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D:\Users\A1257741\Desktop\02_各文書管理者の保存期間表\"/>
    </mc:Choice>
  </mc:AlternateContent>
  <xr:revisionPtr revIDLastSave="0" documentId="13_ncr:1_{A63DBA21-4AC5-49E0-B99A-3538A71A2526}" xr6:coauthVersionLast="36" xr6:coauthVersionMax="36" xr10:uidLastSave="{00000000-0000-0000-0000-000000000000}"/>
  <bookViews>
    <workbookView xWindow="0" yWindow="0" windowWidth="20400" windowHeight="7455" xr2:uid="{85D23B9B-A465-4330-80A0-791A863EFCCD}"/>
  </bookViews>
  <sheets>
    <sheet name="海洋業務・対潜支援群司令部監理幕僚" sheetId="2" r:id="rId1"/>
    <sheet name="対潜資料隊司令" sheetId="21" r:id="rId2"/>
    <sheet name="対潜評価隊司令" sheetId="4" r:id="rId3"/>
    <sheet name="沖縄海洋観測所長" sheetId="5" r:id="rId4"/>
    <sheet name="下北海洋観測所長" sheetId="6" r:id="rId5"/>
    <sheet name="鹿児島音響測定所長" sheetId="7" r:id="rId6"/>
    <sheet name="第１海洋観測隊司令" sheetId="8" r:id="rId7"/>
    <sheet name="第１音響測定隊司令" sheetId="24" r:id="rId8"/>
    <sheet name="海洋観測艦「わかさ」艦長" sheetId="10" r:id="rId9"/>
    <sheet name="海洋観測艦「にちなん」艦長" sheetId="11" r:id="rId10"/>
    <sheet name="海洋観測艦「しょうなん」艦長" sheetId="12" r:id="rId11"/>
    <sheet name="音響測定艦「ひびき」艦長" sheetId="13" r:id="rId12"/>
    <sheet name="音響測定艦「はりま」艦長" sheetId="22" r:id="rId13"/>
    <sheet name="音響測定艦「あき」艦長" sheetId="15" r:id="rId14"/>
    <sheet name="敷設艦「むろと」艦長" sheetId="16" r:id="rId15"/>
    <sheet name="第１音響測定隊第１クルー長" sheetId="17" r:id="rId16"/>
    <sheet name="第１音響測定隊第２クルー長" sheetId="23" r:id="rId17"/>
    <sheet name="第１音響測定隊第３クルー長" sheetId="19" r:id="rId18"/>
    <sheet name="第１音響測定隊第４クルー長" sheetId="20" r:id="rId19"/>
  </sheets>
  <definedNames>
    <definedName name="_xlnm._FilterDatabase" localSheetId="3" hidden="1">沖縄海洋観測所長!$A$4:$M$713</definedName>
    <definedName name="_xlnm._FilterDatabase" localSheetId="13" hidden="1">音響測定艦「あき」艦長!$A$4:$M$251</definedName>
    <definedName name="_xlnm._FilterDatabase" localSheetId="12" hidden="1">音響測定艦「はりま」艦長!$A$4:$M$303</definedName>
    <definedName name="_xlnm._FilterDatabase" localSheetId="11" hidden="1">音響測定艦「ひびき」艦長!$A$4:$M$257</definedName>
    <definedName name="_xlnm._FilterDatabase" localSheetId="4" hidden="1">下北海洋観測所長!$A$4:$M$781</definedName>
    <definedName name="_xlnm._FilterDatabase" localSheetId="10" hidden="1">海洋観測艦「しょうなん」艦長!$A$1:$M$577</definedName>
    <definedName name="_xlnm._FilterDatabase" localSheetId="9" hidden="1">海洋観測艦「にちなん」艦長!$A$4:$M$594</definedName>
    <definedName name="_xlnm._FilterDatabase" localSheetId="8" hidden="1">海洋観測艦「わかさ」艦長!$A$4:$M$578</definedName>
    <definedName name="_xlnm._FilterDatabase" localSheetId="0" hidden="1">海洋業務・対潜支援群司令部監理幕僚!$A$4:$M$411</definedName>
    <definedName name="_xlnm._FilterDatabase" localSheetId="5" hidden="1">鹿児島音響測定所長!$A$4:$M$469</definedName>
    <definedName name="_xlnm._FilterDatabase" localSheetId="1" hidden="1">対潜資料隊司令!$A$4:$M$833</definedName>
    <definedName name="_xlnm._FilterDatabase" localSheetId="2" hidden="1">対潜評価隊司令!$A$4:$M$444</definedName>
    <definedName name="_xlnm._FilterDatabase" localSheetId="7" hidden="1">第１音響測定隊司令!$A$4:$M$327</definedName>
    <definedName name="_xlnm._FilterDatabase" localSheetId="15" hidden="1">第１音響測定隊第１クルー長!$A$4:$M$157</definedName>
    <definedName name="_xlnm._FilterDatabase" localSheetId="16" hidden="1">第１音響測定隊第２クルー長!$A$4:$M$151</definedName>
    <definedName name="_xlnm._FilterDatabase" localSheetId="17" hidden="1">第１音響測定隊第３クルー長!$A$4:$M$166</definedName>
    <definedName name="_xlnm._FilterDatabase" localSheetId="18" hidden="1">第１音響測定隊第４クルー長!$A$4:$M$131</definedName>
    <definedName name="_xlnm._FilterDatabase" localSheetId="6" hidden="1">第１海洋観測隊司令!$A$4:$M$565</definedName>
    <definedName name="_xlnm._FilterDatabase" localSheetId="14" hidden="1">敷設艦「むろと」艦長!$A$4:$M$793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<sst xmlns="http://schemas.openxmlformats.org/spreadsheetml/2006/main" count="104711" uniqueCount="7068">
  <si>
    <t>R6.10.29ver</t>
    <phoneticPr fontId="1"/>
  </si>
  <si>
    <t>　　事項</t>
    <phoneticPr fontId="7"/>
  </si>
  <si>
    <t>　業務の区分</t>
    <phoneticPr fontId="7"/>
  </si>
  <si>
    <t>　　　　行政文書ファイル等に編綴する主な行政文書の類型</t>
    <phoneticPr fontId="7"/>
  </si>
  <si>
    <t>具体例</t>
    <phoneticPr fontId="3"/>
  </si>
  <si>
    <t>大分類</t>
    <rPh sb="0" eb="3">
      <t>ダイブンルイ</t>
    </rPh>
    <phoneticPr fontId="3"/>
  </si>
  <si>
    <t>中分類</t>
    <rPh sb="0" eb="3">
      <t>チュウブンルイ</t>
    </rPh>
    <phoneticPr fontId="3"/>
  </si>
  <si>
    <t>小分類
（行政文書ファイル等の名称）</t>
    <phoneticPr fontId="3"/>
  </si>
  <si>
    <t>保存期間</t>
    <phoneticPr fontId="3"/>
  </si>
  <si>
    <t>訓令別表第２該当項</t>
    <phoneticPr fontId="3"/>
  </si>
  <si>
    <t>保存期間満了時の措置</t>
    <phoneticPr fontId="3"/>
  </si>
  <si>
    <t>備考</t>
    <rPh sb="0" eb="2">
      <t>ビコウ</t>
    </rPh>
    <phoneticPr fontId="7"/>
  </si>
  <si>
    <t>１　本表が直接適用されない行政文書については、文書管理者は、本表の規定を踏まえて分類及び保存期間を定めるものとする。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</si>
  <si>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</si>
  <si>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</si>
  <si>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　⑴　別途、正本が管理されている行政文書の写し</t>
    <phoneticPr fontId="7"/>
  </si>
  <si>
    <t>　⑵　定型的又は日常的な業務連絡、日程表等</t>
    <phoneticPr fontId="7"/>
  </si>
  <si>
    <t>　⑶　出版物や公表物を編集した文書</t>
    <phoneticPr fontId="7"/>
  </si>
  <si>
    <t>　⑷　所掌事務に関する事実関係の問合せへの応答</t>
    <phoneticPr fontId="7"/>
  </si>
  <si>
    <t>　⑸　明白な誤り等の客観的な正確性の観点から利用に適さなくなった文書</t>
    <phoneticPr fontId="7"/>
  </si>
  <si>
    <t>　⑹　意思決定の途中段階で作成したもので、当該意思決定に与える影響がないものとして、長期間の保存を要しないと判断される文書</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</si>
  <si>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</si>
  <si>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</si>
  <si>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</si>
  <si>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　⑴　受信した電子メール</t>
    <phoneticPr fontId="7"/>
  </si>
  <si>
    <t>　⑵　細則第２章第２第１項第１号の規定により１年未満の保存期間を設定する紙文書</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</si>
  <si>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</si>
  <si>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</si>
  <si>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８　前項の報告は、内部部局の各局の文書管理者にあっては主任文書管理者を、機関等の文書管理者にあっては機関等主任文書管理者を通じて行うものとする。</t>
    <phoneticPr fontId="7"/>
  </si>
  <si>
    <t>海洋業務・対潜支援群司令部標準文書保存期間基準（保存期間表）</t>
  </si>
  <si>
    <t>（令和７年９月１日から適用）</t>
  </si>
  <si>
    <t>海洋業務・対潜支援群司令</t>
  </si>
  <si>
    <t>職員の人事に関する事項</t>
  </si>
  <si>
    <t/>
  </si>
  <si>
    <t>退職手当の支給に関する重要な経緯</t>
  </si>
  <si>
    <t>退職手当の支給に関する決定の内容が記録された文書及び当該決定に至る過程が記録された文書</t>
  </si>
  <si>
    <t>・調書</t>
  </si>
  <si>
    <t>・退職手当</t>
  </si>
  <si>
    <t>支給制限その他の支給に関する処分を行うことができる期間又は５年のいずれか長い期間</t>
  </si>
  <si>
    <t>2(1)ア13(4)</t>
  </si>
  <si>
    <t>廃棄</t>
  </si>
  <si>
    <t>文書の管理等
（文書の管理等に関する事項）</t>
  </si>
  <si>
    <t>文書の管理等</t>
  </si>
  <si>
    <t>ア</t>
  </si>
  <si>
    <t>行政文書ファイル管理簿その他の業務に常時利用するものとして継続的に保存すべき行政文書</t>
  </si>
  <si>
    <t>・行政文書ファイル管理簿</t>
  </si>
  <si>
    <t>常用（無期限）</t>
  </si>
  <si>
    <t>2(1)ア22</t>
  </si>
  <si>
    <t>イ</t>
  </si>
  <si>
    <t>取得した文書の管理を行うための帳簿</t>
  </si>
  <si>
    <t>・受付簿</t>
  </si>
  <si>
    <t>５年</t>
  </si>
  <si>
    <t>・保存期間を１年未満として廃棄した行政文書ファイル等の類型の記録</t>
  </si>
  <si>
    <t>・１年未満廃棄記録</t>
  </si>
  <si>
    <t>ウ</t>
  </si>
  <si>
    <t>決裁文書の管理を行うための帳簿</t>
  </si>
  <si>
    <t>・発簡番号簿</t>
  </si>
  <si>
    <t>３０年</t>
  </si>
  <si>
    <t>エ</t>
  </si>
  <si>
    <t>行政文書ファイル等の移管又は廃棄の状況が記録された帳簿</t>
  </si>
  <si>
    <t>・移管・廃棄簿</t>
  </si>
  <si>
    <t>・移管廃棄簿</t>
  </si>
  <si>
    <t xml:space="preserve">２０年
</t>
  </si>
  <si>
    <t>行動命令に基づく自衛隊の活動に係る事項</t>
  </si>
  <si>
    <t>行動命令に基づき活動する自衛隊の活動に係る重要な経緯</t>
  </si>
  <si>
    <t>災害派遣に係る行動命令及び当該行動命令の作成過程が記録された文書（アに掲げるものを除く。）</t>
  </si>
  <si>
    <t>・新型コロナウイルス感染症に対する水際対策強化に係る災害派遣の実施</t>
  </si>
  <si>
    <t>・新型コロナウイルス感染症に係る災害派遣一般命令</t>
  </si>
  <si>
    <t>１０年</t>
  </si>
  <si>
    <t>2(1)ア25</t>
  </si>
  <si>
    <t>移管</t>
  </si>
  <si>
    <t>文書（２２の項以外のもの）</t>
  </si>
  <si>
    <t>行政文書管理</t>
  </si>
  <si>
    <t>標準文書保存期間基準</t>
  </si>
  <si>
    <t>・標準文書保存期間基準</t>
  </si>
  <si>
    <t>常用</t>
  </si>
  <si>
    <t>－</t>
  </si>
  <si>
    <t>廃棄の確認が必要な文書の記録に関する帳簿</t>
  </si>
  <si>
    <t>・注意記録簿</t>
  </si>
  <si>
    <t>当該頁の最終記載日に係る特定日以後５年</t>
  </si>
  <si>
    <t>特殊郵便物の発送に関する文書</t>
  </si>
  <si>
    <t>・特殊郵便物発送簿
・特殊郵便物受付簿</t>
  </si>
  <si>
    <t>・特殊郵便物発送・受付簿</t>
  </si>
  <si>
    <t>発送に関する文書</t>
  </si>
  <si>
    <t>・注意文書の送付受領書</t>
  </si>
  <si>
    <t>・送付・受領書</t>
  </si>
  <si>
    <t>３年</t>
  </si>
  <si>
    <t>・赴任通報</t>
  </si>
  <si>
    <t>・取得許可通知　
・全宛先取得完了通知</t>
  </si>
  <si>
    <t>・文書の送達（送付・配布）について（依頼）</t>
  </si>
  <si>
    <t>・行政文書管理</t>
  </si>
  <si>
    <t>１年</t>
  </si>
  <si>
    <t>オ</t>
  </si>
  <si>
    <t>行政文書管理規則等の施行に関する文書</t>
  </si>
  <si>
    <t>・行政文書管理の手引</t>
  </si>
  <si>
    <t>・文書の手引</t>
  </si>
  <si>
    <t>改定版の作成又は取得の日に係る特定日以後１年</t>
  </si>
  <si>
    <t>・命令等及び通達類の宛先及び写送付先等の記載順序
・海上自衛隊の部隊、機関等における英語の呼称
・規則の制定・一部改正等
・組織新設・改廃に伴う行政文書ファイルの引継ぎ
・文書管理担当者等指定・解除通知書</t>
  </si>
  <si>
    <t>・定型化・帳票化登録簿</t>
  </si>
  <si>
    <t>部隊改編された日に係る特定日以後１年</t>
  </si>
  <si>
    <t>・文書等一時持出記録</t>
  </si>
  <si>
    <t>カ</t>
  </si>
  <si>
    <t>文書管理に関するシステムへの登録に関する文書</t>
  </si>
  <si>
    <t>・行政文書ファイル登録申請書</t>
  </si>
  <si>
    <t>キ</t>
  </si>
  <si>
    <t>人事異動に付随して作成する文書</t>
  </si>
  <si>
    <t>・文書管理担当者等指定・解除通知書</t>
  </si>
  <si>
    <t>新たに文書管理担当者等指定通知書が作成された日に係る特定日以後１年</t>
  </si>
  <si>
    <t>・文書管理者引継報告書</t>
  </si>
  <si>
    <t>引継ぎを受けた文書管理者が後任者に引継ぎを行った日に係る特定日以後１年</t>
  </si>
  <si>
    <t>ク</t>
  </si>
  <si>
    <t>文書管理の監査に付随して作成する文書</t>
  </si>
  <si>
    <t>・行政文書管理監査
・行政文書管理監査結果</t>
  </si>
  <si>
    <t>・行政文書管理監査</t>
  </si>
  <si>
    <t>ケ</t>
  </si>
  <si>
    <t>文書管理の点検に付随して作成する文書</t>
  </si>
  <si>
    <t>・行政文書の管理状況の点検及び行政文書の管理に関する研修</t>
  </si>
  <si>
    <t>・行政文書管理状況点検及び行政文書管理研修</t>
  </si>
  <si>
    <t>・行政文書の自己点検</t>
  </si>
  <si>
    <t>・行政文書自己点検</t>
  </si>
  <si>
    <t>・行政文書管理状況の点検等（省秘）について</t>
  </si>
  <si>
    <t>・行政文書管理状況の点検（報告）</t>
  </si>
  <si>
    <t>コ</t>
  </si>
  <si>
    <t>行政文書管理の報告に関する文書</t>
  </si>
  <si>
    <t>・行政文書の管理及び研修について</t>
  </si>
  <si>
    <t>・文書管理者が作成する標準文書保存期間基準の報告</t>
  </si>
  <si>
    <t>・行政文書監理推進月間における取組等</t>
  </si>
  <si>
    <t>・行政文書管理に係る研修の実施状況</t>
  </si>
  <si>
    <t>行政文書の廃棄に関する文書</t>
  </si>
  <si>
    <t>・廃棄に関する文書</t>
  </si>
  <si>
    <t>・廃棄・廃棄同意</t>
  </si>
  <si>
    <t>総務</t>
  </si>
  <si>
    <t>隊史</t>
  </si>
  <si>
    <t>海上自衛隊史</t>
  </si>
  <si>
    <t>・海上自衛隊史</t>
  </si>
  <si>
    <t>・海上自衛隊隊史</t>
  </si>
  <si>
    <t>1(1)</t>
  </si>
  <si>
    <t>・海上自衛隊隊史について（報告）</t>
  </si>
  <si>
    <t>・海上自衛隊隊史資料</t>
  </si>
  <si>
    <t>広報</t>
  </si>
  <si>
    <t>広報資料に関する文書</t>
  </si>
  <si>
    <t>・広報活動実施計画／成果報告</t>
  </si>
  <si>
    <t>・ホームページ・ＳＮＳ関連</t>
  </si>
  <si>
    <t>ホームページ・ＳＮＳに関する文書</t>
  </si>
  <si>
    <t>・広報活動</t>
  </si>
  <si>
    <t>・ホームページ</t>
  </si>
  <si>
    <t>・X（旧Twitter）アカウント</t>
  </si>
  <si>
    <t>行事</t>
  </si>
  <si>
    <t>行事に関する文書</t>
  </si>
  <si>
    <t>・離着任式</t>
  </si>
  <si>
    <t>・記念行事、離着任式、群集合行事等諸行事</t>
  </si>
  <si>
    <t>・視察・初度巡視に関する一般命令</t>
  </si>
  <si>
    <t>・視察・巡視</t>
  </si>
  <si>
    <t>・総務資料（観桜会、功労の者推薦等）</t>
  </si>
  <si>
    <t>日課</t>
  </si>
  <si>
    <t>日課に関する文書</t>
  </si>
  <si>
    <t xml:space="preserve">・日課変更に関する文書
</t>
  </si>
  <si>
    <t>・日課</t>
  </si>
  <si>
    <t>部隊視察</t>
  </si>
  <si>
    <t>・部隊等の能力等が記述されている事項</t>
  </si>
  <si>
    <t>・部隊視察</t>
  </si>
  <si>
    <t>会議</t>
  </si>
  <si>
    <t>各会議に関する文書</t>
  </si>
  <si>
    <t>・会議・会報に関する文書（指揮官会議、先任伍長会報、女性自衛官会報）</t>
  </si>
  <si>
    <t>・会議・会報</t>
  </si>
  <si>
    <t>服制</t>
  </si>
  <si>
    <t>着用品に関する文書</t>
  </si>
  <si>
    <t>・海洋業務・対潜支援群における作業服装等</t>
  </si>
  <si>
    <t>・着用品</t>
  </si>
  <si>
    <t>環境</t>
  </si>
  <si>
    <t>環境配慮に関する文書</t>
  </si>
  <si>
    <t>・PFOS含有消化薬剤等に係る調査</t>
  </si>
  <si>
    <t>・ＰＦＯＳ含有消火薬剤等に係る調査</t>
  </si>
  <si>
    <t>・環境月間行事等実施状況</t>
  </si>
  <si>
    <t>・環境配慮</t>
  </si>
  <si>
    <t>当直</t>
  </si>
  <si>
    <t>当直勤務に関する文書</t>
  </si>
  <si>
    <t>・鍵貸出簿</t>
  </si>
  <si>
    <t>情報公開・個人情報保護</t>
  </si>
  <si>
    <t>個人情報</t>
  </si>
  <si>
    <t>個人情報保護責任者等の指定に関する文書</t>
  </si>
  <si>
    <t>・保護責任者、保護責任者補助者指定（解除）書</t>
  </si>
  <si>
    <t>保護責任者等を解除した日に係る特定日以後１年</t>
  </si>
  <si>
    <t>保有個人情報の管理に関する帳簿（台帳）</t>
  </si>
  <si>
    <t>・個人情報ファイル簿</t>
  </si>
  <si>
    <t>個人情報ファイル等を廃棄した日に係る特定日以後１年</t>
  </si>
  <si>
    <t>保有個人情報等に係る事故報告</t>
  </si>
  <si>
    <t>・保有個人情報等に係る事故報告</t>
  </si>
  <si>
    <t>毎年度定期的に行われる報告に関する文書</t>
  </si>
  <si>
    <t>・施行状況調査</t>
  </si>
  <si>
    <t>・個人情報保護月間の実施状況等</t>
  </si>
  <si>
    <t>個人情報の管理</t>
  </si>
  <si>
    <t>・各部隊身上調書</t>
  </si>
  <si>
    <t>・海洋対潜群　身上調書</t>
  </si>
  <si>
    <t>・総員名簿</t>
  </si>
  <si>
    <t>・海洋業務・対潜支援群総員名簿</t>
  </si>
  <si>
    <t>経理</t>
  </si>
  <si>
    <t>経理業務に関する文書</t>
  </si>
  <si>
    <t>・経費使用伺</t>
  </si>
  <si>
    <t>旅行に係る文書</t>
  </si>
  <si>
    <t>・旅行、外勤伺</t>
  </si>
  <si>
    <t>・外勤伺</t>
  </si>
  <si>
    <t>部隊輸送に係る文書</t>
  </si>
  <si>
    <t>・部隊輸送に係る文書</t>
  </si>
  <si>
    <t>・部隊輸送</t>
  </si>
  <si>
    <t>・外勤命令簿</t>
  </si>
  <si>
    <t>・外勤命令書</t>
  </si>
  <si>
    <t>・外勤計画書</t>
  </si>
  <si>
    <t>予算</t>
  </si>
  <si>
    <t>予算要望・執行報告に関する文書</t>
  </si>
  <si>
    <t>・経費要望（海幕に対する）</t>
  </si>
  <si>
    <t>・経費要望・執行報告</t>
  </si>
  <si>
    <t>・経費執行報告（海幕に対する）</t>
  </si>
  <si>
    <t>・経費差引簿</t>
  </si>
  <si>
    <t>・予算執行調整会議資料</t>
  </si>
  <si>
    <t>・予算執行調整会議</t>
  </si>
  <si>
    <t>・経費割当要求書・経費付替依頼書</t>
  </si>
  <si>
    <t>人事計画</t>
  </si>
  <si>
    <t>隊友会</t>
  </si>
  <si>
    <t>隊友会に関する文書</t>
  </si>
  <si>
    <t>・隊友会賛助会員加入状況表</t>
  </si>
  <si>
    <t>海技資格</t>
  </si>
  <si>
    <t>海技資格の有効期間の更新に関する文書</t>
  </si>
  <si>
    <t>・海技資格有効期間更新申請書
・海技資格有効期間更新調書
・海技資格有効期間更新調書付表</t>
  </si>
  <si>
    <t xml:space="preserve">・海技資格有効期間更新申請
</t>
  </si>
  <si>
    <t>・海技資格の更新について
・海技資格の有効期間の更新について</t>
  </si>
  <si>
    <t>・海技資格の更新</t>
  </si>
  <si>
    <t>定期海技試験に関する文書</t>
  </si>
  <si>
    <t>・試験実施要領</t>
  </si>
  <si>
    <t>・海技試験の実施</t>
  </si>
  <si>
    <t>補任</t>
  </si>
  <si>
    <t>退職・継続任用等に関する文書</t>
  </si>
  <si>
    <t>・隊員の退職について</t>
  </si>
  <si>
    <t>・隊員の退職</t>
  </si>
  <si>
    <t>・人事発令通知（退職者）</t>
  </si>
  <si>
    <t>・継続任用事務手続き</t>
  </si>
  <si>
    <t>・継続任用</t>
  </si>
  <si>
    <t>・再任用志願書、再任用上申書、再任用内定通知、再任用に関する文書</t>
  </si>
  <si>
    <t>・再任用</t>
  </si>
  <si>
    <t>昇任に関する文書</t>
  </si>
  <si>
    <t>・昇任試験</t>
  </si>
  <si>
    <t>・昇任試験及び追加資料等</t>
  </si>
  <si>
    <t>・昇任追加資料</t>
  </si>
  <si>
    <t>・昇任手続き</t>
  </si>
  <si>
    <t>・昇任の選考等</t>
  </si>
  <si>
    <t>・昇任予定者名簿</t>
  </si>
  <si>
    <t>休暇に関する文書</t>
  </si>
  <si>
    <t>・育児休業承認請求書</t>
  </si>
  <si>
    <t>・休暇・休職・休養・休業に関する報告書等</t>
  </si>
  <si>
    <t>・病気休暇報告書</t>
  </si>
  <si>
    <t>・休職期間延長上申書</t>
  </si>
  <si>
    <t>・特別休暇報告書</t>
  </si>
  <si>
    <t>・休職上申書</t>
  </si>
  <si>
    <t>勤勉手当の手続きに関する文書</t>
  </si>
  <si>
    <t>・上申者名簿
・現在員調査
・優秀者等の割当員数</t>
  </si>
  <si>
    <t>・勤勉手当</t>
  </si>
  <si>
    <t>・勤勉手当加算額受給記録表</t>
  </si>
  <si>
    <t>当該隊員の転出日に係る特定日以後１年</t>
  </si>
  <si>
    <t>昇給手続きに関する文書</t>
  </si>
  <si>
    <t>・昇給名簿</t>
  </si>
  <si>
    <t>・昇給・変更上申
・号俸調整</t>
  </si>
  <si>
    <t>・昇給上申等</t>
  </si>
  <si>
    <t>試験</t>
  </si>
  <si>
    <t>選抜試験に関する文書</t>
  </si>
  <si>
    <t>・一般幹部候補生（部内）選抜試験</t>
  </si>
  <si>
    <t>・選抜試験</t>
  </si>
  <si>
    <t>・指揮幕僚課程及び幹部専攻課程選抜試験</t>
  </si>
  <si>
    <t>制度</t>
  </si>
  <si>
    <t>働き方改革に関する文書</t>
  </si>
  <si>
    <t>・ワークライフバランス推進強化月間について</t>
  </si>
  <si>
    <t>・働き方改革</t>
  </si>
  <si>
    <t>経歴</t>
  </si>
  <si>
    <t>人事記録に関する文書</t>
  </si>
  <si>
    <t>・人事記録表抄本</t>
  </si>
  <si>
    <t>・勤務調査表</t>
  </si>
  <si>
    <t>・人事日報・発令伺</t>
  </si>
  <si>
    <t>・人事日報</t>
  </si>
  <si>
    <t>・特技認定申請書
・特技認定取消書</t>
  </si>
  <si>
    <t>・特技認定</t>
  </si>
  <si>
    <t>職務の指定に関する文書</t>
  </si>
  <si>
    <t>・職務指定簿</t>
  </si>
  <si>
    <t>服務</t>
  </si>
  <si>
    <t>身分証明書に関する文書</t>
  </si>
  <si>
    <t>・身分証明書交付簿</t>
  </si>
  <si>
    <t>・身分証明書交付申請書</t>
  </si>
  <si>
    <t>・身分証明書再交付申請書</t>
  </si>
  <si>
    <t>・身分証明書亡失届</t>
  </si>
  <si>
    <t>・身分証明書返納報告書</t>
  </si>
  <si>
    <t>人事</t>
  </si>
  <si>
    <t>人事評価記録</t>
  </si>
  <si>
    <t>・人事評価記録書</t>
  </si>
  <si>
    <t>・人事評価</t>
  </si>
  <si>
    <t>適応性確認に関する文書</t>
  </si>
  <si>
    <t>・職場環境適応性確認検査に関する文書</t>
  </si>
  <si>
    <t>・職場環境適応性確認検査</t>
  </si>
  <si>
    <t>規律</t>
  </si>
  <si>
    <t>規律・服務に関する文書</t>
  </si>
  <si>
    <t>・規律強化期間の実施について
・規律の重要性を改めて考える期間について</t>
  </si>
  <si>
    <t>・服務指導</t>
  </si>
  <si>
    <t>・薬物乱用防止</t>
  </si>
  <si>
    <t>・選挙における隊員の服務規律</t>
  </si>
  <si>
    <t>・交通安全</t>
  </si>
  <si>
    <t>・セクハラ・パワハラ防止に関する文書</t>
  </si>
  <si>
    <t>・メンタルヘルスチェックに関する文書</t>
  </si>
  <si>
    <t>・メンタルヘルスチェック</t>
  </si>
  <si>
    <t>・部隊相談員（カウンセラー）養成講習
・部隊相談員指定状況</t>
  </si>
  <si>
    <t>・部隊相談員</t>
  </si>
  <si>
    <t>・班長手帳廃棄待ち綴り</t>
  </si>
  <si>
    <t>・海洋業務・対潜支援群司令部　班長手帳廃棄待ち</t>
  </si>
  <si>
    <t>・一般事故に関する文書</t>
  </si>
  <si>
    <t>・服務に関する一般事故</t>
  </si>
  <si>
    <t>・服務事故発生報告</t>
  </si>
  <si>
    <t>・服務事故、規律違反</t>
  </si>
  <si>
    <t>・賠償事故発生報告</t>
  </si>
  <si>
    <t>・ストレスプロフィール</t>
  </si>
  <si>
    <t>・ストレスプロフィール綴</t>
  </si>
  <si>
    <t>常用（各葉は転出で持出・退職で廃棄）</t>
  </si>
  <si>
    <t>・班長手帳</t>
  </si>
  <si>
    <t>・海洋業務・対潜支援群司令部　班長手帳綴り</t>
  </si>
  <si>
    <t>・ハラスメント対応の厳正な措置に関する海上幕僚長の指示等への対応要領について</t>
  </si>
  <si>
    <t>・ハラスメント</t>
  </si>
  <si>
    <t>懲戒</t>
  </si>
  <si>
    <t>・懲戒処分報告書</t>
  </si>
  <si>
    <t>・注意書
・訓戒書
・懲戒処分宣告書</t>
  </si>
  <si>
    <t>・懲戒処分等宣告書</t>
  </si>
  <si>
    <t>表彰</t>
  </si>
  <si>
    <t>表彰に関する文書</t>
  </si>
  <si>
    <t>・表彰式に関する日日命令
・表彰実施報告書
・賞状発簡番号簿
・賞詞・賞状授与件数報告
・表彰依頼</t>
  </si>
  <si>
    <t>・表彰実施</t>
  </si>
  <si>
    <t>・防衛記念章着用資格者報告</t>
  </si>
  <si>
    <t>賞詞授与者選考に関する文書</t>
  </si>
  <si>
    <t>・表彰上申</t>
  </si>
  <si>
    <t>・表彰</t>
  </si>
  <si>
    <t>・表彰審議</t>
  </si>
  <si>
    <t>・賞詞受賞者名簿</t>
  </si>
  <si>
    <t>・優秀隊員等の選考</t>
  </si>
  <si>
    <t>・賞詞枠配分</t>
  </si>
  <si>
    <t>精勤章等に関する文書</t>
  </si>
  <si>
    <t>・精勤賞授与基準</t>
  </si>
  <si>
    <t>・精勤章</t>
  </si>
  <si>
    <t>・精勤賞被授与者名簿</t>
  </si>
  <si>
    <t>・精勤賞被授与者選考調書</t>
  </si>
  <si>
    <t>・永年勤務者表彰</t>
  </si>
  <si>
    <t>倫理</t>
  </si>
  <si>
    <t>コンプライアンスに関する文書</t>
  </si>
  <si>
    <t>・任務の実施状況報告書</t>
  </si>
  <si>
    <t>・コンプライアンス</t>
  </si>
  <si>
    <t>・コンプライアンスに係るリスク調査について
・自衛隊員の職務に係る倫理の保持について</t>
  </si>
  <si>
    <t>・倫理週間について</t>
  </si>
  <si>
    <t>・苦情相談等に関する文書</t>
  </si>
  <si>
    <t>・部外に対する意見発表の届出について</t>
  </si>
  <si>
    <t>・コンプライアンスに関する研修結果報告について</t>
  </si>
  <si>
    <t>厚生</t>
  </si>
  <si>
    <t>給与</t>
  </si>
  <si>
    <t>給与の支払に関する文書</t>
  </si>
  <si>
    <t>・特殊勤務実績簿</t>
  </si>
  <si>
    <t>５年１月</t>
  </si>
  <si>
    <t>・基準給与簿</t>
  </si>
  <si>
    <t>・勤務状況通知書</t>
  </si>
  <si>
    <t>協力・支援</t>
  </si>
  <si>
    <t>家族等に関する文書</t>
  </si>
  <si>
    <t>・家族支援・相談</t>
  </si>
  <si>
    <t>・家族証に関する文書</t>
  </si>
  <si>
    <t>・家族証</t>
  </si>
  <si>
    <t>被害確認等要領</t>
  </si>
  <si>
    <t>・行動中の艦艇における隊員家族の安否及び隊員住居の被害確認等要領について</t>
  </si>
  <si>
    <t>・行動中の艦艇の隊員家族における被害確認等要領</t>
  </si>
  <si>
    <t>宿舎</t>
  </si>
  <si>
    <t>宿舎に関する文書</t>
  </si>
  <si>
    <t>・無料宿舎の運用</t>
  </si>
  <si>
    <t>教育</t>
  </si>
  <si>
    <t>訓育</t>
  </si>
  <si>
    <t>訓育に関する文書</t>
  </si>
  <si>
    <t>・訓育実施記録</t>
  </si>
  <si>
    <t>教育訓練</t>
  </si>
  <si>
    <t>課程教育の実施に関する文書</t>
  </si>
  <si>
    <t>・課程教育に関する文書</t>
  </si>
  <si>
    <t>・課程教育</t>
  </si>
  <si>
    <t>部隊実習の実施に関する文書</t>
  </si>
  <si>
    <t>・初任海士部隊実習実施報告</t>
  </si>
  <si>
    <t>教範類（秘密）</t>
  </si>
  <si>
    <t>・訓練資料 
・教範</t>
  </si>
  <si>
    <t>教範類</t>
  </si>
  <si>
    <t>・教育訓練資料</t>
  </si>
  <si>
    <t>秘の指定期間が満了したときに係る特定日以後１年</t>
  </si>
  <si>
    <t>教育・訓練に関する文書</t>
  </si>
  <si>
    <t>・教育訓練等計画に関する一般命令
・教育訓練等計画分析検討結果</t>
  </si>
  <si>
    <t>・教育訓練等計画</t>
  </si>
  <si>
    <t>・新着任者教育に関する一般命令</t>
  </si>
  <si>
    <t>・新着任者教育</t>
  </si>
  <si>
    <t>・新着任者教育実施記録</t>
  </si>
  <si>
    <t>・部隊練度評価報告</t>
  </si>
  <si>
    <t>・海洋観測等指導に関する一般命令</t>
  </si>
  <si>
    <t>・術科等指導</t>
  </si>
  <si>
    <t>・小火器射撃</t>
  </si>
  <si>
    <t>・潜水技能の評価について（通知）
・潜水に関する文書</t>
  </si>
  <si>
    <t>・潜水技能</t>
  </si>
  <si>
    <t>・知識管理</t>
  </si>
  <si>
    <t>・防火訓練参加に関する一般命令
・海上作戦センター防火訓練</t>
  </si>
  <si>
    <t>・防火訓練</t>
  </si>
  <si>
    <t>技能訓練・検定等に関する文書</t>
  </si>
  <si>
    <t>・艦内状況診断書</t>
  </si>
  <si>
    <t>・技能訓練実施状況
・技能訓練実施報告</t>
  </si>
  <si>
    <t>・技能訓練実施状況等</t>
  </si>
  <si>
    <t>・海曹士技能検定</t>
  </si>
  <si>
    <t>・航空従事者年間飛行実績</t>
  </si>
  <si>
    <t>体育に関する文書</t>
  </si>
  <si>
    <t>・体力測定・水泳能力測定</t>
  </si>
  <si>
    <t>体育</t>
  </si>
  <si>
    <t>・体育</t>
  </si>
  <si>
    <t>・酷暑・厳冬訓練</t>
  </si>
  <si>
    <t>・体育大会に関する文書</t>
  </si>
  <si>
    <t>・体育年報資料</t>
  </si>
  <si>
    <t>査閲・検閲</t>
  </si>
  <si>
    <t>査閲・検閲に関する文書</t>
  </si>
  <si>
    <t>・訓練検閲</t>
  </si>
  <si>
    <t>・訓練査閲及び訓練検閲</t>
  </si>
  <si>
    <t>・訓練査閲</t>
  </si>
  <si>
    <t>研修等</t>
  </si>
  <si>
    <t>研修等に関する文書</t>
  </si>
  <si>
    <t>・部隊研修に関する一般命令
・米艦艇研修に関する一般命令
・企業（民間）研修に関する一般命令
・講習に関する文書</t>
  </si>
  <si>
    <t>・研修及び講習等</t>
  </si>
  <si>
    <t>個人訓練</t>
  </si>
  <si>
    <t>・隊員個人の能力、練度、成績等が判明する事項</t>
  </si>
  <si>
    <t>・個人訓練</t>
  </si>
  <si>
    <t>防衛</t>
  </si>
  <si>
    <t>業務計画</t>
  </si>
  <si>
    <t>基本計画に関する文書</t>
  </si>
  <si>
    <t>・海上自衛隊業務計画基本計画について</t>
  </si>
  <si>
    <t>・海上自衛隊業務計画基本計画</t>
  </si>
  <si>
    <t>５年（原議の場合）又は１年（接受の場合）</t>
  </si>
  <si>
    <t>細部計画に関する文書</t>
  </si>
  <si>
    <t>・海上自衛隊業務計画細部計画について</t>
  </si>
  <si>
    <t>・海上自衛隊業務計画細部計画</t>
  </si>
  <si>
    <t>・海上自衛隊業務計画細部計画の一部修正について</t>
  </si>
  <si>
    <t>防衛一般</t>
  </si>
  <si>
    <t>・防衛、警備の基本構想に関する事項</t>
  </si>
  <si>
    <t>・防衛、警備等計画関連資料</t>
  </si>
  <si>
    <t>・防衛力整備の基本構想に関する事項</t>
  </si>
  <si>
    <t>・防衛力整備</t>
  </si>
  <si>
    <t>防衛力整備</t>
  </si>
  <si>
    <t>・自衛艦隊各種戦能力向上等に関する文書</t>
  </si>
  <si>
    <t>・自衛艦隊各種戦能力向上等</t>
  </si>
  <si>
    <t>業務計画（（１）に掲げるものを除く。）</t>
  </si>
  <si>
    <t>業務計画要望に関する文書</t>
  </si>
  <si>
    <t>・業務計画要望</t>
  </si>
  <si>
    <t>上級部隊及び海洋対潜群の業務計画実施に関する文書</t>
  </si>
  <si>
    <t>・海洋対潜群業務計画実施状況報告</t>
  </si>
  <si>
    <t>・海洋対潜群業務計画</t>
  </si>
  <si>
    <t>他部隊業務計画</t>
  </si>
  <si>
    <t>・他部隊業務計画</t>
  </si>
  <si>
    <t>運用支援</t>
  </si>
  <si>
    <t>部隊運用（２５の項（１）及び２６の項（１）に掲げるものを除く。）</t>
  </si>
  <si>
    <t>艦船の行動記録に関する文書</t>
  </si>
  <si>
    <t>・航泊日誌</t>
  </si>
  <si>
    <t>航泊日誌</t>
  </si>
  <si>
    <t>部隊運用に関する文書</t>
  </si>
  <si>
    <t>・運用協定に関する文書</t>
  </si>
  <si>
    <t>部隊運用</t>
  </si>
  <si>
    <t>・運用協定</t>
  </si>
  <si>
    <t>・海上自衛隊演習</t>
  </si>
  <si>
    <t>・グアム島方面派遣訓練</t>
  </si>
  <si>
    <t>・自衛艦運用期報</t>
  </si>
  <si>
    <t>・海外派遣訓練</t>
  </si>
  <si>
    <t>・クルー移動及び入出港・補給等の検証について
・クルーの交代</t>
  </si>
  <si>
    <t>・クルー制</t>
  </si>
  <si>
    <t>・救難訓練</t>
  </si>
  <si>
    <t>・潜水艦救難訓練</t>
  </si>
  <si>
    <t>・航空機搭乗依頼書</t>
  </si>
  <si>
    <t>・研究に関する部隊訓練に関する事項、対潜訓練の研究（JAREM）について</t>
  </si>
  <si>
    <t>・研究に関する部隊訓練（JAREM）</t>
  </si>
  <si>
    <t>・無人航空機の運用規則</t>
  </si>
  <si>
    <t>・無人航空機規則</t>
  </si>
  <si>
    <t>・捜索・救難、揚収支援参考資料</t>
  </si>
  <si>
    <t>災害対処計画に関する文書</t>
  </si>
  <si>
    <t>・自衛隊南海トラフ地震対処計画</t>
  </si>
  <si>
    <t>災害対処計画</t>
  </si>
  <si>
    <t>・自衛隊首都直下地震対処計画</t>
  </si>
  <si>
    <t>・自衛隊原子力災害対処計画</t>
  </si>
  <si>
    <t>・日本海溝・千島海溝周辺海溝型地震対処計画案
・日本海溝・千島海溝周辺海溝型地震対処計</t>
  </si>
  <si>
    <t>・日本海溝・千島海溝周辺海溝型地震対処計画</t>
  </si>
  <si>
    <t>・火山災害対処計画案
・火山災害対処計</t>
  </si>
  <si>
    <t>・火山災害対処計画</t>
  </si>
  <si>
    <t>・統合防災演習</t>
  </si>
  <si>
    <t>・防衛省総合防災訓練</t>
  </si>
  <si>
    <t>・艦船運航に関する基本事項の徹底について</t>
  </si>
  <si>
    <t>・艦船運航に関する基本事項の徹底</t>
  </si>
  <si>
    <t>気象・海洋観測等</t>
  </si>
  <si>
    <t>海洋観測に関する文書</t>
  </si>
  <si>
    <t>・海洋観測実施報告</t>
  </si>
  <si>
    <t>海洋観測</t>
  </si>
  <si>
    <t>・海洋観測実施作業時における海洋観測艦の保全措置について</t>
  </si>
  <si>
    <t>・海洋観測艦の保全措置</t>
  </si>
  <si>
    <t>・中期海洋観測計画
・海洋観測行動に関する一般命令</t>
  </si>
  <si>
    <t>・海洋観測艦の中期計画及び行動</t>
  </si>
  <si>
    <t>・年度海洋観測計画
・海洋観測行動に関する一般命令</t>
  </si>
  <si>
    <t>・海洋観測艦の年度計画及び行動</t>
  </si>
  <si>
    <t>・術科連絡会報
・海洋観測連絡会報</t>
  </si>
  <si>
    <t>・海洋観測に係る会議、会報、報告</t>
  </si>
  <si>
    <t>・音響特性調査の進出帰投に関する一般命令</t>
  </si>
  <si>
    <t>・音響特性調査</t>
  </si>
  <si>
    <t>音響に関する文書</t>
  </si>
  <si>
    <t>・艦船水中雑音測定等の測定計画について
・海上自衛隊の水中試験実施の通報等について</t>
  </si>
  <si>
    <t>音響</t>
  </si>
  <si>
    <t>・艦船水中雑音測定等</t>
  </si>
  <si>
    <t>・術科連絡会報</t>
  </si>
  <si>
    <t>・音響測定艦術科連絡会報</t>
  </si>
  <si>
    <t>・音響関連装置</t>
  </si>
  <si>
    <t>気象業務に関する文書</t>
  </si>
  <si>
    <t>・情報戦機能強化委員会の設置について</t>
  </si>
  <si>
    <t>気象業務</t>
  </si>
  <si>
    <t>・情報戦機能強化</t>
  </si>
  <si>
    <t>・気象業務実施要領
・統合気象中枢の運営について</t>
  </si>
  <si>
    <t>・気象業務実施要領</t>
  </si>
  <si>
    <t>・観測艦等の気象業務に関する一般命令</t>
  </si>
  <si>
    <t>・指定観測</t>
  </si>
  <si>
    <t>・ＪＷＳＷｅｂ利用申請書
・統合システム気象情報提供部（海）の構成変更について</t>
  </si>
  <si>
    <t>・統合気象システム</t>
  </si>
  <si>
    <t>企画</t>
  </si>
  <si>
    <t>運用支援一般</t>
  </si>
  <si>
    <t>・気象支援に関する一般命令</t>
  </si>
  <si>
    <t>・気象支援</t>
  </si>
  <si>
    <t>・戦策、準則</t>
  </si>
  <si>
    <t>・航空気象群の活動について</t>
  </si>
  <si>
    <t>・気象群活動</t>
  </si>
  <si>
    <t>部隊の運用</t>
  </si>
  <si>
    <t>・部隊の行動基準等</t>
  </si>
  <si>
    <t>・部隊の運用</t>
  </si>
  <si>
    <t>当該文書の秘密の指定期間と同様</t>
  </si>
  <si>
    <t>情報</t>
  </si>
  <si>
    <t>情報保全</t>
  </si>
  <si>
    <t>秘密（省秘）の管理に関する文書</t>
  </si>
  <si>
    <t>・秘密関係職員指定簿</t>
  </si>
  <si>
    <t>関係職員の指定が解除された日又は転記した日に係る特定日以後１０年</t>
  </si>
  <si>
    <t>・秘密登録簿</t>
  </si>
  <si>
    <t>記載に係る文書、物件等の全てについて、廃棄、移管、返却（転送）その他の事由により管理事実が消滅した日、秘密指定が解除された日又は転記された日に係る特定日以後１０年</t>
  </si>
  <si>
    <t>・秘密電報登録簿</t>
  </si>
  <si>
    <t>・秘密文書等送達簿</t>
  </si>
  <si>
    <t>・秘密接受簿</t>
  </si>
  <si>
    <t>・秘密電報接受簿</t>
  </si>
  <si>
    <t>・指定前秘密記録簿</t>
  </si>
  <si>
    <t>記載に係る文書、物件等の全てについて、廃棄、移管、返却（転送）その他の事由により管理事実が消滅した日に係る特定日以後１０年</t>
  </si>
  <si>
    <t>・秘密保全点検記録簿</t>
  </si>
  <si>
    <t>記入を終えた日に係る特定日以後１０年</t>
  </si>
  <si>
    <t>・改正記録紙</t>
  </si>
  <si>
    <t>当該改正記録紙に係る冊子形式の文書の保存期間に同じ</t>
  </si>
  <si>
    <t>・秘密貸出簿</t>
  </si>
  <si>
    <t>・秘密文書等閲覧簿</t>
  </si>
  <si>
    <t>・立入許可指定簿</t>
  </si>
  <si>
    <t>全ての項目を記入した日に係る特定日以後１０年</t>
  </si>
  <si>
    <t>・立入許可記録簿</t>
  </si>
  <si>
    <t>・廃棄証明</t>
  </si>
  <si>
    <t>・日施点検記録簿</t>
  </si>
  <si>
    <t>部隊改編された日に係る特定日以後３年（各葉は記載終了後１年）</t>
  </si>
  <si>
    <t>秘密（省秘）の作成等に関する文書</t>
  </si>
  <si>
    <t>・秘指定書</t>
  </si>
  <si>
    <t>・秘密の指定解除・指定条件の変更通知書/完了通知書（通知）</t>
  </si>
  <si>
    <t>・返却について（申請／協議）</t>
  </si>
  <si>
    <t>秘密文書（省秘）の送達等に関する文書</t>
  </si>
  <si>
    <t>・秘送付・受領書</t>
  </si>
  <si>
    <t>特定秘密の管理に関する文書</t>
  </si>
  <si>
    <t>・特定秘密取扱職員指名簿</t>
  </si>
  <si>
    <t>当該帳簿に係る特定秘密の指定の有効期間が満了した日又は指定が解除された日又は転記した日に係る特定日以後１０年</t>
  </si>
  <si>
    <t>・特定秘密（電波秘密）取扱職員指定簿</t>
  </si>
  <si>
    <t>・特定秘密（画像秘密）取扱職員指定簿</t>
  </si>
  <si>
    <t>・特定秘密文書等交付簿</t>
  </si>
  <si>
    <t>記載に係る文書、物件等の全てについて、廃棄、移管、返却（転送）その他の事由により管理事実が消滅した日、秘密指定が解除された日又は転記した日に係る特定日以後１０年</t>
  </si>
  <si>
    <t>・特定秘密文書等登録簿</t>
  </si>
  <si>
    <t>・特定秘密電報登録簿</t>
  </si>
  <si>
    <t>・特定秘密文書等接受簿</t>
  </si>
  <si>
    <t>・特定秘密電報接受簿</t>
  </si>
  <si>
    <t>・特定秘密保全点検記録簿</t>
  </si>
  <si>
    <t>・特定秘密貸出簿</t>
  </si>
  <si>
    <t>・特定秘密文書等閲覧簿</t>
  </si>
  <si>
    <t>特定秘密の作成等に関する文書</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</si>
  <si>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</si>
  <si>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・特定秘密の指定等の通知書及び周知書</t>
  </si>
  <si>
    <t>当該文書に係る特定秘密の指定の有効期間が満了した日又は指定が解除された日に係る特定日以後１０年</t>
  </si>
  <si>
    <t>秘密保全（全般）に関する文書</t>
  </si>
  <si>
    <t>・複写機管理責任者等指定簿</t>
  </si>
  <si>
    <t>複写機管理責任者等の指定が解除された日又は転記した日に係る特定日以後３年</t>
  </si>
  <si>
    <t>・文字盤かぎ組合せ番号変更期日記録簿</t>
  </si>
  <si>
    <t>・文字盤かぎ組合せ番号変更記録簿</t>
  </si>
  <si>
    <t>全ての項目を記入した日に係る特定日以後３年</t>
  </si>
  <si>
    <t>・秘密文書等複写記録簿</t>
  </si>
  <si>
    <t>'全ての項目を記入した日に係る特定日以後５年</t>
  </si>
  <si>
    <t>・誓約書</t>
  </si>
  <si>
    <t>当該職員の転出した日に係る特定日以後１年</t>
  </si>
  <si>
    <t>・情報保全業務に関する指針について</t>
  </si>
  <si>
    <t>・情報保全業務</t>
  </si>
  <si>
    <t>・カウンターインテリジェンスに関する指針について</t>
  </si>
  <si>
    <t>・携帯型情報通信・記録機器等の持込許可記録簿</t>
  </si>
  <si>
    <t>全ての項目を記入した日に係る特定日以降１０年</t>
  </si>
  <si>
    <t>・立入許可申請書</t>
  </si>
  <si>
    <t>・立入申請書</t>
  </si>
  <si>
    <t>５年（ただし、立入先において、立入者が特定秘密又は特別防衛秘密を取り扱う場合は１０年）</t>
  </si>
  <si>
    <t>・立入許可書</t>
  </si>
  <si>
    <t>シ</t>
  </si>
  <si>
    <t>秘密保全教育に関する記録</t>
  </si>
  <si>
    <t>・保全教育実施記録簿</t>
  </si>
  <si>
    <t>ス</t>
  </si>
  <si>
    <t>秘密電子計算機情報の管理に関する文書</t>
  </si>
  <si>
    <t>・システム利用者指定簿</t>
  </si>
  <si>
    <t>システム利用者の指定が解除された日又は転記した日に係る特定日以後１０年</t>
  </si>
  <si>
    <t>・情報システム利用記録簿</t>
  </si>
  <si>
    <t>・秘密等電子計算機情報登録簿</t>
  </si>
  <si>
    <t>記載に係る電子計算機情報の全てについて、廃棄、移管、返却（転送）その他の事由により管理事実が消滅した日、秘密指定が解除された日又は転記された日に係る特定日以後５年</t>
  </si>
  <si>
    <t>セ</t>
  </si>
  <si>
    <t>特別防衛秘密の管理に関する文書</t>
  </si>
  <si>
    <t>・特別防衛秘密関係職員名簿について（報告）</t>
  </si>
  <si>
    <t>・特別防衛秘密関係職員名簿</t>
  </si>
  <si>
    <t>ソ</t>
  </si>
  <si>
    <t>装備品等秘密の指定に関する文書</t>
  </si>
  <si>
    <t>・装備品等秘密の指定に関する文書</t>
  </si>
  <si>
    <t>・装備品等の報告</t>
  </si>
  <si>
    <t>１年（令和５年度以前）
 １０年（令和６年度以降）</t>
  </si>
  <si>
    <t>タ</t>
  </si>
  <si>
    <t>秘密保全事故等に関する報告文書</t>
  </si>
  <si>
    <t>・秘密保全事故に関する要約及び所見</t>
  </si>
  <si>
    <t>チ</t>
  </si>
  <si>
    <t>各種検査等の報告に関する文書</t>
  </si>
  <si>
    <t>・特定秘密の定期・臨時検査について（報告）</t>
  </si>
  <si>
    <t>・特定秘密の定期・臨時検査について</t>
  </si>
  <si>
    <t>・特定秘密の諸検査報告</t>
  </si>
  <si>
    <t>・特定秘密情報システムに関する秘密等の保全検査について（報告）</t>
  </si>
  <si>
    <t>・特別防衛秘密の（定期・臨時）検査について（報告）</t>
  </si>
  <si>
    <t>・秘密事項の定期・臨時検査について（報告）</t>
  </si>
  <si>
    <t>・秘の定期報告</t>
  </si>
  <si>
    <t>・保全教育の実施状況について（報告）</t>
  </si>
  <si>
    <t>・保全教育の実施状況</t>
  </si>
  <si>
    <t>・所持品検査結果（報告）</t>
  </si>
  <si>
    <t>・パソコン内のデータ抜き打ち検査実施記録簿</t>
  </si>
  <si>
    <t>・パソコン内のデータ抜き打ち検査結果（報告）</t>
  </si>
  <si>
    <t>・情報流出防止に係る個別面談実施状況について（報告）</t>
  </si>
  <si>
    <t>・情報流出防止に係る個別面談実施状況</t>
  </si>
  <si>
    <t>情報運用</t>
  </si>
  <si>
    <t>情報収集</t>
  </si>
  <si>
    <t>・情報の収集に関する事項</t>
  </si>
  <si>
    <t>・情報収集</t>
  </si>
  <si>
    <t>指揮通信</t>
  </si>
  <si>
    <t>情報保証</t>
  </si>
  <si>
    <t>指揮通信その他通信保全の管理に関する文書</t>
  </si>
  <si>
    <t>・情報保障に関する誓約書</t>
  </si>
  <si>
    <t>情報保証に関する簿冊等</t>
  </si>
  <si>
    <t>・可搬記憶媒体登録簿</t>
  </si>
  <si>
    <t>記載に係る器材の全てについて、登録を解除した日又は転記した日に係る特定日以後５年</t>
  </si>
  <si>
    <t>・情報システム構成器材登録簿</t>
  </si>
  <si>
    <t>・目的特化型機器登録簿</t>
  </si>
  <si>
    <t>・可搬記憶媒体使用記録簿</t>
  </si>
  <si>
    <t>全ての項目を記入した日に係る特定日以後５年</t>
  </si>
  <si>
    <t>・無秘匿データ出力許可記録簿（標準）</t>
  </si>
  <si>
    <t>・情報保証関係職員指定簿</t>
  </si>
  <si>
    <t>関係職員の指定が解除された日又は転記した日に係る特定日以後５年</t>
  </si>
  <si>
    <t>・情報システム移動管理簿</t>
  </si>
  <si>
    <t>全ての項目を記入した日に係る特定日以後１年</t>
  </si>
  <si>
    <t>情報システムの管理運用</t>
  </si>
  <si>
    <t>・端末等現状保有数通知</t>
  </si>
  <si>
    <t>情報システムの運用承認</t>
  </si>
  <si>
    <t>・情報システムの運用承認申請について</t>
  </si>
  <si>
    <t>・情報システムの運用</t>
  </si>
  <si>
    <t>情報システムが廃止された日に係る特定日以後５年</t>
  </si>
  <si>
    <t>・情報システムの適用除外申請について</t>
  </si>
  <si>
    <t>指揮通信その他通信の保全</t>
  </si>
  <si>
    <t>・サイバー攻撃等対処要領の改正について</t>
  </si>
  <si>
    <t>・サイバー攻撃等対処要領</t>
  </si>
  <si>
    <t>・情報保証細則</t>
  </si>
  <si>
    <t>・情報保証に関する教育実施状況について（報告）</t>
  </si>
  <si>
    <t>通信要務</t>
  </si>
  <si>
    <t>通信等に関する文書</t>
  </si>
  <si>
    <t>・情報システム監査</t>
  </si>
  <si>
    <t>・海自衛星通信装置の管理変更について</t>
  </si>
  <si>
    <t>・通信装置等に関する文書</t>
  </si>
  <si>
    <t>・ＩＮＴＥＬポータルサイトの利用基準等について</t>
  </si>
  <si>
    <t>・通信に関する各種申請・変更</t>
  </si>
  <si>
    <t>・通信訓練実施要領</t>
  </si>
  <si>
    <t>・部隊等情報保証責任者代行者の指定について</t>
  </si>
  <si>
    <t>・部隊等情報保証責任者代行者</t>
  </si>
  <si>
    <t>物品管理</t>
  </si>
  <si>
    <t>物品の管理に関する帳簿</t>
  </si>
  <si>
    <t>・物品供用簿</t>
  </si>
  <si>
    <t>物品の最終異動日に係る特定日以後５年</t>
  </si>
  <si>
    <t>物品の管理に関する行為に必要な様式及び証書等</t>
  </si>
  <si>
    <t>・カード受払記録</t>
  </si>
  <si>
    <t>・請求票</t>
  </si>
  <si>
    <t>・監督官等の指名、取り消しに関する文書</t>
  </si>
  <si>
    <t>・監督官等の指名及び取消</t>
  </si>
  <si>
    <t>・物品修理補修等請求書</t>
  </si>
  <si>
    <t>・返納票</t>
  </si>
  <si>
    <t>・物品（役務）調達要求書</t>
  </si>
  <si>
    <t>・証書台帳</t>
  </si>
  <si>
    <t>・補給証書等</t>
  </si>
  <si>
    <t>・物品修理（洗濯）請求書</t>
  </si>
  <si>
    <t>・借上げ証書</t>
  </si>
  <si>
    <t>・ＩＣカード乗車券使用記録簿</t>
  </si>
  <si>
    <t>・ＩＣカード管理簿</t>
  </si>
  <si>
    <t>物品管理機関の交代に伴う文書</t>
  </si>
  <si>
    <t>・分任支出負担行為担当官補助者指名取消通知書</t>
  </si>
  <si>
    <t>・引継書</t>
  </si>
  <si>
    <t>・検査書・引継書</t>
  </si>
  <si>
    <t>検査に関する文書</t>
  </si>
  <si>
    <t>・検査書</t>
  </si>
  <si>
    <t>・物品点検・倉庫点検簿</t>
  </si>
  <si>
    <t>・物品点検・倉庫点検等</t>
  </si>
  <si>
    <t>・物品管理に関する文書</t>
  </si>
  <si>
    <t>・物品管理</t>
  </si>
  <si>
    <t>物品増減及び現在額の報告に関する文書</t>
  </si>
  <si>
    <t>・管制額配分書
・管制額整理報告</t>
  </si>
  <si>
    <t>・管制額</t>
  </si>
  <si>
    <t>・弾薬使用実績</t>
  </si>
  <si>
    <t>補給規則</t>
  </si>
  <si>
    <t>補給規則に関する文書</t>
  </si>
  <si>
    <t>・海上自衛隊補給実施規則</t>
  </si>
  <si>
    <t>・補給本部統制品目の補給手続</t>
  </si>
  <si>
    <t>・補給手続</t>
  </si>
  <si>
    <t>車両</t>
  </si>
  <si>
    <t>車両に関する備えるべき帳簿</t>
  </si>
  <si>
    <t>・成績表</t>
  </si>
  <si>
    <t>賃貸借契約期間の終了した日に係る特定日以後５年</t>
  </si>
  <si>
    <t>車両に関する文書等</t>
  </si>
  <si>
    <t>・Ｍ整備点検記録表</t>
  </si>
  <si>
    <t>・Ｄ整備点検記録表　日日運行記録</t>
  </si>
  <si>
    <t>・車両運行記録</t>
  </si>
  <si>
    <t>法務</t>
  </si>
  <si>
    <t>例規</t>
  </si>
  <si>
    <t>例規に関する文書</t>
  </si>
  <si>
    <t>・例規類集</t>
  </si>
  <si>
    <t>・海洋対潜群例規の改廃に関する文書</t>
  </si>
  <si>
    <t>・海洋対潜群例規の改廃</t>
  </si>
  <si>
    <t>監査</t>
  </si>
  <si>
    <t>監査計画</t>
  </si>
  <si>
    <t>監査計画に関する文書</t>
  </si>
  <si>
    <t>・実地監査実施計画書</t>
  </si>
  <si>
    <t>監察</t>
  </si>
  <si>
    <t>事故調査</t>
  </si>
  <si>
    <t>航空事故及び艦船事故に関する文書</t>
  </si>
  <si>
    <t>・海上自衛隊航空事故調査及び報告等に関する達に規定する文書
・海上自衛隊艦船事故調査及び報告等に関する達に規定する文書</t>
  </si>
  <si>
    <t>・艦船及び航空機の事故等</t>
  </si>
  <si>
    <t>1(4)</t>
  </si>
  <si>
    <t>以下について移管
・多くの国民の関心事項となる重大な事故に関するもの</t>
  </si>
  <si>
    <t>・事故防止対策実施状況</t>
  </si>
  <si>
    <t>監察に関する文書</t>
  </si>
  <si>
    <t>・部隊監察
・部隊監察の改善状況報告
・監察計画</t>
  </si>
  <si>
    <t>部隊監察</t>
  </si>
  <si>
    <t>・部隊監察</t>
  </si>
  <si>
    <t>・行政文書管理監査に関する文書</t>
  </si>
  <si>
    <t>・給食審査
・給食審査実施報告</t>
  </si>
  <si>
    <t>・給食審査</t>
  </si>
  <si>
    <t>庶務</t>
  </si>
  <si>
    <t>任用に関する文書</t>
  </si>
  <si>
    <t>・人事発令通知</t>
  </si>
  <si>
    <t>身体歴</t>
  </si>
  <si>
    <t>・身体歴</t>
  </si>
  <si>
    <t>常用（在職者）なお、退職者については離職した日の属する年度の翌年度の始期から起算して５年（ただし、公務通勤災害通知者については、認定した日又は非認定した日の属する年度の翌年度の始期から起算して１０年）</t>
  </si>
  <si>
    <t>申継ぎに関する文書</t>
  </si>
  <si>
    <t>・申継</t>
  </si>
  <si>
    <t>通信に関する文書</t>
  </si>
  <si>
    <t>・電話番号簿</t>
  </si>
  <si>
    <t>勤務時間及び休暇等に関する文書</t>
  </si>
  <si>
    <t>・出勤簿
・外出簿</t>
  </si>
  <si>
    <t>・出勤簿・外出簿</t>
  </si>
  <si>
    <t>・フレックス申告簿</t>
  </si>
  <si>
    <t>・フレックス管理</t>
  </si>
  <si>
    <t>・フレックス決裁簿</t>
  </si>
  <si>
    <t>・フレックス管理簿</t>
  </si>
  <si>
    <t>・作業命令簿</t>
  </si>
  <si>
    <t>・休暇簿</t>
  </si>
  <si>
    <t>・代休日指定簿</t>
  </si>
  <si>
    <t>・代休日指定簿・振替え(代休) 管理簿</t>
  </si>
  <si>
    <t>・振替え(代休) 管理簿</t>
  </si>
  <si>
    <t>業務予定表</t>
  </si>
  <si>
    <t>・月間・四半期・年間業務予定表</t>
  </si>
  <si>
    <t>・業務予定</t>
  </si>
  <si>
    <t>・業務予定に関する文書</t>
  </si>
  <si>
    <t>かぎに関する文書</t>
  </si>
  <si>
    <t>・かぎ登録簿</t>
  </si>
  <si>
    <t>給食</t>
  </si>
  <si>
    <t>給食に関する文書</t>
  </si>
  <si>
    <t>・給食実施計画</t>
  </si>
  <si>
    <t>・給食に関する文書</t>
  </si>
  <si>
    <t>・営舎外居住隊員に対する有料支給の運用標準について
・給食に関する文書</t>
  </si>
  <si>
    <t>・給食</t>
  </si>
  <si>
    <t>・給食依頼書</t>
  </si>
  <si>
    <t>・基本食の定額及び部外者の食事の対価等</t>
  </si>
  <si>
    <t>・給食の実施に関する訓令の解釈の明確化</t>
  </si>
  <si>
    <t>・部外に有料で支給する食事の対価</t>
  </si>
  <si>
    <t>・演習等増加食の割当について</t>
  </si>
  <si>
    <t>・演習等増加食割当</t>
  </si>
  <si>
    <t>衛生</t>
  </si>
  <si>
    <t>衛生に関する文書</t>
  </si>
  <si>
    <t>・衛生環境整備</t>
  </si>
  <si>
    <t>・衛生</t>
  </si>
  <si>
    <t>・衛生検査</t>
  </si>
  <si>
    <t>・艦艇乗組衛生科員の技能訓練</t>
  </si>
  <si>
    <t>・病院前医療実施記録</t>
  </si>
  <si>
    <t>・診療証保管台帳</t>
  </si>
  <si>
    <t>記入を終えた日に係る特定日以後１年</t>
  </si>
  <si>
    <t>監理</t>
  </si>
  <si>
    <t>海外渡航</t>
  </si>
  <si>
    <t>海外渡航に係る文書</t>
  </si>
  <si>
    <t>・海外渡航承認書</t>
  </si>
  <si>
    <t>・海外渡航承認申請状況等報告書</t>
  </si>
  <si>
    <t>施設</t>
  </si>
  <si>
    <t>施設整備に関する文書</t>
  </si>
  <si>
    <t>・施設整備検討委員会について</t>
  </si>
  <si>
    <t>・横須賀地区施設整備検討委員会</t>
  </si>
  <si>
    <t>・施設に関する文書</t>
  </si>
  <si>
    <t>・施設</t>
  </si>
  <si>
    <t>外出</t>
  </si>
  <si>
    <t>外出届等</t>
  </si>
  <si>
    <t>・無料宿舎居住職員範囲外外出届</t>
  </si>
  <si>
    <t>該当者の転出した日に係る特定日以後３年</t>
  </si>
  <si>
    <t>契約</t>
  </si>
  <si>
    <t>契約・調達</t>
  </si>
  <si>
    <t>契約・調達に関する文書</t>
  </si>
  <si>
    <t xml:space="preserve">・面会票
</t>
  </si>
  <si>
    <t>・面会に関する申請書兼報告書</t>
  </si>
  <si>
    <t>・入札談合防止教育実施記録</t>
  </si>
  <si>
    <t>・電子計算機等借上に係る契約関係書類</t>
  </si>
  <si>
    <t>・賃貸借契約関連</t>
  </si>
  <si>
    <t>・使用実績確認書</t>
  </si>
  <si>
    <t>後方</t>
  </si>
  <si>
    <t>造修整備</t>
  </si>
  <si>
    <t>修理等に関する文書</t>
  </si>
  <si>
    <t>・艦船造修整備実施基準等に関する文書</t>
  </si>
  <si>
    <t>・艦船造修整備実施基準等</t>
  </si>
  <si>
    <t>・乗員整備項目一覧表について</t>
  </si>
  <si>
    <t>・老齢船舶調査結果</t>
  </si>
  <si>
    <t>・空気漏えい試験</t>
  </si>
  <si>
    <t>・定期検査及び年次検査等</t>
  </si>
  <si>
    <t>・艦船の修理、定期検査等の細部日程</t>
  </si>
  <si>
    <t>・改修・造修</t>
  </si>
  <si>
    <t>・検査・修理に係る指名リスト</t>
  </si>
  <si>
    <t>・自衛艦使用実績に関する報告について</t>
  </si>
  <si>
    <t>・自衛艦使用実績報告</t>
  </si>
  <si>
    <t>後方態勢</t>
  </si>
  <si>
    <t>後方態勢に関する文書</t>
  </si>
  <si>
    <t>・艦船用主燃料に関する文書</t>
  </si>
  <si>
    <t>・艦船用主燃料</t>
  </si>
  <si>
    <t>・統合後方補給業務実施要領</t>
  </si>
  <si>
    <t>輸送に関する文書</t>
  </si>
  <si>
    <t>・輸送業務担当者会報</t>
  </si>
  <si>
    <t>・輸送</t>
  </si>
  <si>
    <t>研究開発</t>
  </si>
  <si>
    <t>各種研究開発に関する文書</t>
  </si>
  <si>
    <t>・戦闘指揮システム等に関連する音響データ管理について</t>
  </si>
  <si>
    <t>・音響データ管理規則</t>
  </si>
  <si>
    <t>・海洋対潜群自主研究等</t>
  </si>
  <si>
    <t>・ＡＧＳ等戦力化推進委員会</t>
  </si>
  <si>
    <t>・ＡＧＳ等の戦力化</t>
  </si>
  <si>
    <t>・自衛艦隊各種戦能力向上委員会について
・自衛艦隊研究開発中期計画について</t>
  </si>
  <si>
    <t>・能力向上要望</t>
  </si>
  <si>
    <t>・研究開発の計画及び実施</t>
  </si>
  <si>
    <t>・戦闘指揮システム等に対する所見</t>
  </si>
  <si>
    <t>・技術資料収集</t>
  </si>
  <si>
    <t>・乗艦届出</t>
  </si>
  <si>
    <t>成果報告に関わる文書</t>
  </si>
  <si>
    <t>・成果報告・試験結果</t>
  </si>
  <si>
    <t>構想・確定研究</t>
  </si>
  <si>
    <t>研究開発の構想・確定研究に関する文書</t>
  </si>
  <si>
    <t>・研究開発の構想・確定研究に関する文書</t>
  </si>
  <si>
    <t>・研究開発の構想及び確定研究</t>
  </si>
  <si>
    <t>術科研究</t>
  </si>
  <si>
    <t>術科研究に関する文書</t>
  </si>
  <si>
    <t>・術科研究に関する文書
・術科研究会部隊等委員の指定</t>
  </si>
  <si>
    <t>・術科研究</t>
  </si>
  <si>
    <t>安全</t>
  </si>
  <si>
    <t>安全、事故に関する文書</t>
  </si>
  <si>
    <t>・事故防止実績</t>
  </si>
  <si>
    <t>・事故防止実績及び事故防止計画</t>
  </si>
  <si>
    <t>・安全教育実施記録</t>
  </si>
  <si>
    <t>・安全情報</t>
  </si>
  <si>
    <t>海洋対潜群の所掌業務に関するものは３年、その他１年</t>
  </si>
  <si>
    <t>救命</t>
  </si>
  <si>
    <t>救命行為</t>
  </si>
  <si>
    <t>・緊急救命行為実施要領</t>
  </si>
  <si>
    <t>懲戒処分に関する文書</t>
    <phoneticPr fontId="3"/>
  </si>
  <si>
    <t>ア</t>
    <phoneticPr fontId="3"/>
  </si>
  <si>
    <t>・施設廃棄待ち各葉（１年）</t>
  </si>
  <si>
    <t>・破棄待ちについて</t>
  </si>
  <si>
    <t>・環境保全に関する文書</t>
  </si>
  <si>
    <t>環境保全</t>
  </si>
  <si>
    <t>・ポリ塩化ビフェニル廃棄物等</t>
  </si>
  <si>
    <t>・各所修繕</t>
  </si>
  <si>
    <t>営繕</t>
  </si>
  <si>
    <t>・修繕要望</t>
  </si>
  <si>
    <t>・管理責任者の交代引継ぎ（施設管理）</t>
  </si>
  <si>
    <t>施設管理</t>
  </si>
  <si>
    <t>・国有財産（施設）管理責任者の交代引継ぎ</t>
  </si>
  <si>
    <t>施設の管理に関する文書</t>
  </si>
  <si>
    <t>・環境保全</t>
  </si>
  <si>
    <t>・消防設備法定点検</t>
  </si>
  <si>
    <t>・安全調査</t>
  </si>
  <si>
    <t>・安全、事故防止に関する文書</t>
  </si>
  <si>
    <t>・システム運用について</t>
  </si>
  <si>
    <t>発簡元の文書管理者の定める年数</t>
  </si>
  <si>
    <t xml:space="preserve">・技術刊行物
</t>
  </si>
  <si>
    <t>・技術刊行物</t>
  </si>
  <si>
    <t>・技術刊行物改訂指示書（MEO)</t>
  </si>
  <si>
    <t>・部隊・兵術・述術科研究の軽易な文書</t>
  </si>
  <si>
    <t>・部隊・兵術・術科研究の短期間の文書</t>
  </si>
  <si>
    <t>・部隊・兵術・術科研究の中期にわたる文書</t>
  </si>
  <si>
    <t>・部隊・兵術・術科研究の中長期にわたる文書</t>
  </si>
  <si>
    <t>・部隊・兵術・術科研究の長期にわたる文書</t>
  </si>
  <si>
    <t>・部隊・兵術・術科研究</t>
  </si>
  <si>
    <t>・研究開発要望</t>
  </si>
  <si>
    <t>・取扱説明書</t>
  </si>
  <si>
    <t>技術刊行物</t>
  </si>
  <si>
    <t>取扱説明書</t>
  </si>
  <si>
    <t>・ＩＰ電話</t>
  </si>
  <si>
    <t xml:space="preserve">記載に係る装備について、廃止等により管理事実が消滅した日に係る特定日以後１年
</t>
  </si>
  <si>
    <t>・基地内基幹伝送路</t>
  </si>
  <si>
    <t>・ＤＩＩ</t>
  </si>
  <si>
    <t>・継続事業のための実績調査・要望</t>
  </si>
  <si>
    <t>・各所修繕工事要望・定期検査等</t>
  </si>
  <si>
    <t>・空気調和装置法定点検</t>
  </si>
  <si>
    <t>・庁舎の整備に関する文書</t>
  </si>
  <si>
    <t>・温室効果ガス排出実績等状況調査</t>
  </si>
  <si>
    <t>庁舎の整備に関する文書</t>
  </si>
  <si>
    <t>・毒劇物等受払簿</t>
  </si>
  <si>
    <t>毒劇物に関する文書</t>
  </si>
  <si>
    <t>・私有車両乗入申請書</t>
  </si>
  <si>
    <t xml:space="preserve">記載に係る車両について、更新等により管理事実が消滅した日に係る特定日以後１年
</t>
  </si>
  <si>
    <t>・車歴簿</t>
  </si>
  <si>
    <t>・車両に関する文書</t>
  </si>
  <si>
    <t>・年間車両整備計画</t>
  </si>
  <si>
    <t>・車両運行指令書</t>
  </si>
  <si>
    <t>・各種使用許可申請書台帳</t>
  </si>
  <si>
    <t>・電気器具使用許可申請書</t>
  </si>
  <si>
    <t>・蒸気使用量</t>
  </si>
  <si>
    <t>・電気使用量</t>
  </si>
  <si>
    <t>・各種使用量に関する文書</t>
  </si>
  <si>
    <t>・真水使用量</t>
  </si>
  <si>
    <t>・危険物点検記録簿</t>
  </si>
  <si>
    <t>・第１種特定製品の簡易点検記録簿</t>
  </si>
  <si>
    <t>・整備に関する各種点検等記録簿</t>
  </si>
  <si>
    <t>・第１種特定製品点検整備記録簿</t>
  </si>
  <si>
    <t>・車両点検及び検査記録表</t>
  </si>
  <si>
    <t>・Ｈ及びＹ整備点検記録表</t>
  </si>
  <si>
    <t>・車両整備等に関する文書</t>
  </si>
  <si>
    <t>・整備作業要求書・指令書</t>
  </si>
  <si>
    <t>・整備に関する軽易な文書</t>
  </si>
  <si>
    <t>・小火器巡回整備</t>
  </si>
  <si>
    <t xml:space="preserve">記載に係る装備品等の整備について、廃止等により管理事実が消滅した日に係る特定日以後１年
</t>
  </si>
  <si>
    <t>・装備品等整備に関する文書</t>
  </si>
  <si>
    <t>・システム維持整備に関する調整会議</t>
  </si>
  <si>
    <t>・対潜資料隊システムに関する障害発生記録簿</t>
  </si>
  <si>
    <t>・不具合処理記録簿</t>
  </si>
  <si>
    <t>・月間整備作業計画（実施）表</t>
  </si>
  <si>
    <t>整備</t>
  </si>
  <si>
    <t>・年間整備作業計画（実施）表</t>
  </si>
  <si>
    <t>整備に関する文書</t>
  </si>
  <si>
    <t>・後方態勢調整会議</t>
  </si>
  <si>
    <t>・乗員整備（整備審査）</t>
  </si>
  <si>
    <t>・各所修繕要望及び定期検査役務要望</t>
  </si>
  <si>
    <t>・自主募集実績報告</t>
  </si>
  <si>
    <t>・募集に関する文書</t>
  </si>
  <si>
    <t>募集</t>
  </si>
  <si>
    <t>・募集強化等実施計画</t>
  </si>
  <si>
    <t>募集に関する文書</t>
  </si>
  <si>
    <t>役務調達成果物の管理について改定日に係る特定日以後１年</t>
  </si>
  <si>
    <t>・役務調達成果物</t>
  </si>
  <si>
    <t>・役務調達成果物について</t>
  </si>
  <si>
    <t>・廃棄待ち各葉（１年）</t>
  </si>
  <si>
    <t>・廃棄待ち各葉（３年）</t>
  </si>
  <si>
    <t>・廃棄待ち各葉（５年）</t>
  </si>
  <si>
    <t>・廃棄待ちについて</t>
  </si>
  <si>
    <t>・業態調査</t>
  </si>
  <si>
    <t>・公募について</t>
  </si>
  <si>
    <t>・契約・調達に関する軽易な文書</t>
  </si>
  <si>
    <t>・総合調達に関する文書</t>
  </si>
  <si>
    <t>・面会票</t>
  </si>
  <si>
    <t>・技術審査</t>
  </si>
  <si>
    <t>・支出負担行為担当官補助者指名（取消）通知書</t>
  </si>
  <si>
    <t>・監督官等の指名、取消について</t>
  </si>
  <si>
    <t>・調達要求に関する文書</t>
  </si>
  <si>
    <t>・調達要求及び審査会に係る運営要領</t>
  </si>
  <si>
    <t>・調達要求書</t>
  </si>
  <si>
    <t>・消防法に基づく届出文書</t>
  </si>
  <si>
    <t>各種届出</t>
  </si>
  <si>
    <t>各種届出に関する文書</t>
  </si>
  <si>
    <t>・部隊相談員等の経歴に関する文書</t>
  </si>
  <si>
    <t>・幹部自衛官・事務官等に関する名簿</t>
  </si>
  <si>
    <t>・身上調書</t>
  </si>
  <si>
    <t>・退職管理教育</t>
  </si>
  <si>
    <t>更生指導者等が解除された日に係る特定日以後１年</t>
  </si>
  <si>
    <t>・勤務実績不良者に対する更生指導者(指導官等)の指定について</t>
  </si>
  <si>
    <t>・勤務実績不良者に対する厚生指導者の指定／解除</t>
  </si>
  <si>
    <t>・勤務調査票</t>
  </si>
  <si>
    <t xml:space="preserve">被服交付表に係る隊員が所属する間に係る満了日指定
</t>
  </si>
  <si>
    <t>・勤務記録表抄本</t>
  </si>
  <si>
    <t>・航空機搭乗員技能調査</t>
  </si>
  <si>
    <t>・海技技能（運航）練度評定書</t>
  </si>
  <si>
    <t>経歴に関する文書</t>
  </si>
  <si>
    <t>・遠距離旅行等届</t>
  </si>
  <si>
    <t>・総務資料</t>
  </si>
  <si>
    <t>・管理業務に関する文書</t>
  </si>
  <si>
    <t>・庶務</t>
  </si>
  <si>
    <t>・庶務に関する文書</t>
  </si>
  <si>
    <t>・入退院患者報告</t>
  </si>
  <si>
    <t>・無給休職者発生通知書</t>
  </si>
  <si>
    <t>・届出（防衛省内）</t>
  </si>
  <si>
    <t>・部外に対する意見発表</t>
  </si>
  <si>
    <t>・通門証</t>
  </si>
  <si>
    <t>・通門証交付申請書</t>
  </si>
  <si>
    <t>許可されたすべての隊員の当直免除が解除された日に係る特定日以後１年</t>
  </si>
  <si>
    <t>・当直免除申請書</t>
  </si>
  <si>
    <t>自衛官診療証について、管理事実が消滅した日に係る特定日以後１年</t>
  </si>
  <si>
    <t>・自衛官診療証保管台帳</t>
  </si>
  <si>
    <t>予防接種を実施完了した日に係る特定日以後５年</t>
  </si>
  <si>
    <t>・予防接種等台帳</t>
  </si>
  <si>
    <t>・入門証</t>
  </si>
  <si>
    <t>・入門証交付申請書</t>
  </si>
  <si>
    <t>・海外渡航</t>
  </si>
  <si>
    <t>・海外渡航申請書</t>
  </si>
  <si>
    <t>・相談シート</t>
  </si>
  <si>
    <t>・医学的適性審査会</t>
  </si>
  <si>
    <t>・医学的適性審査会の審査について</t>
  </si>
  <si>
    <t>・海上保安庁とのデータ交換</t>
  </si>
  <si>
    <t>・届出（関係機関）</t>
  </si>
  <si>
    <t>・消防計画変更届出書</t>
  </si>
  <si>
    <t>・在宅勤務時の実施事項</t>
  </si>
  <si>
    <t>庶務関係書類</t>
  </si>
  <si>
    <t>・月間業務予定表</t>
  </si>
  <si>
    <t>・業務予定表</t>
  </si>
  <si>
    <t>・年間業務予定表</t>
  </si>
  <si>
    <t>・自己啓発等休業承認請求書の写し</t>
  </si>
  <si>
    <t>・養育状況変更届の写し</t>
  </si>
  <si>
    <t>・育児休業等計画書の写し</t>
  </si>
  <si>
    <t>・育児時間承認請求書の写し</t>
  </si>
  <si>
    <t>・育児短時間勤務承認請求書の写し</t>
  </si>
  <si>
    <t>休業等の終了した日に係る特定日以後３年</t>
  </si>
  <si>
    <t>・育児休業承認請求書の写し</t>
  </si>
  <si>
    <t>・休日の代休日指定簿</t>
  </si>
  <si>
    <t>・超過勤務代休指定簿</t>
  </si>
  <si>
    <t>・休暇簿（自衛官以外の隊員）</t>
  </si>
  <si>
    <t>・休暇簿（病気休暇用）</t>
  </si>
  <si>
    <t>・休暇簿（特別休暇用）</t>
  </si>
  <si>
    <t>・休暇簿（年次休暇用）</t>
  </si>
  <si>
    <t>・シフト勤務計画表</t>
  </si>
  <si>
    <t>・シフト勤務者指定簿廃棄待ち各葉</t>
  </si>
  <si>
    <t>常用（各葉は、当該各葉の記載終了後５年（各葉に記載された者全員の指定解除をもって記載終了とする。））</t>
  </si>
  <si>
    <t>・シフト勤務者指定簿</t>
  </si>
  <si>
    <t>・フレックス勤務に関する簿冊</t>
  </si>
  <si>
    <t>・外出簿</t>
  </si>
  <si>
    <t>・出勤簿</t>
  </si>
  <si>
    <t>外出証について、管理事実が消滅した日に係る特定日以後５年</t>
  </si>
  <si>
    <t>・外出証管理簿</t>
  </si>
  <si>
    <t>次期改訂に係る特定日以後１年又は常用（加除式の場合）</t>
  </si>
  <si>
    <t>・嗜好調査について</t>
  </si>
  <si>
    <t>常用（在職者）　なお、退職者については関連規則に基づき処理する。</t>
  </si>
  <si>
    <t>部隊監察に関する文書</t>
  </si>
  <si>
    <t>・海上自衛隊艦船事故調査及び報告等に関する達に規定する文書</t>
  </si>
  <si>
    <t>・航空事故及び艦船事故に関する文書</t>
  </si>
  <si>
    <t>・海上自衛隊航空事故調査及び報告等に関する達に規定する文書</t>
  </si>
  <si>
    <t>・会計実地検査報告</t>
  </si>
  <si>
    <t>・会計実地検査要領</t>
  </si>
  <si>
    <t>・会計実地検査に関する文書</t>
  </si>
  <si>
    <t>会計実地検査</t>
  </si>
  <si>
    <t>・会計実地検査実施計画</t>
  </si>
  <si>
    <t>会計実地検査に関する文書</t>
  </si>
  <si>
    <t>・実地監査報告</t>
  </si>
  <si>
    <t>・実地監査要領</t>
  </si>
  <si>
    <t>・実地監査に関する文書</t>
  </si>
  <si>
    <t>・監査（実施要領）</t>
  </si>
  <si>
    <t>・監査報告書</t>
  </si>
  <si>
    <t>監査の報告に関する文書</t>
  </si>
  <si>
    <t>・実地監査実績表</t>
  </si>
  <si>
    <t>・書面監査実績表</t>
  </si>
  <si>
    <t>監査の実績に関する文書</t>
  </si>
  <si>
    <t>・実地監査不具合事項調書（監査記録）</t>
  </si>
  <si>
    <t>監査の報告に関する文書（実地監査）</t>
  </si>
  <si>
    <t>・書面監査検討事項調書</t>
  </si>
  <si>
    <t>・書面監査不具合事項通知書</t>
  </si>
  <si>
    <t>監査の報告に関する文書（書面監査）</t>
  </si>
  <si>
    <t>・書面監査記録表</t>
  </si>
  <si>
    <t>・計算書等記録表</t>
  </si>
  <si>
    <t>監査報告</t>
  </si>
  <si>
    <t>監査の記録に関する文書</t>
  </si>
  <si>
    <t>・例規的措置を命ずる通牒文書</t>
  </si>
  <si>
    <t>・例規的措置を命ずる文書（改正に関するもの）</t>
  </si>
  <si>
    <t>・例規類集（軽微な見直し）</t>
  </si>
  <si>
    <t>・例規類集（改正に関するもの）</t>
  </si>
  <si>
    <t>・機関効程諸表（効程記録、効程曲線図、航程距離曲線図、運転標準表）</t>
  </si>
  <si>
    <t>機関の効程に関する文書</t>
  </si>
  <si>
    <t>取扱説明書に係る物品等について、廃棄等により管理事実が消滅した日に係る特定日以後１年</t>
  </si>
  <si>
    <t>当該武器等の廃棄に係る特定日以後１年</t>
  </si>
  <si>
    <t>・武器等の経歴簿</t>
  </si>
  <si>
    <t>・整備計画（実施）表</t>
  </si>
  <si>
    <t>武器管理</t>
  </si>
  <si>
    <t>武器</t>
  </si>
  <si>
    <t>・年間月間整備計画（実施）表</t>
  </si>
  <si>
    <t>武器等の経歴に関する文書</t>
  </si>
  <si>
    <t>・補給</t>
  </si>
  <si>
    <t>・補給に関する文書</t>
  </si>
  <si>
    <t>物品管理に関する文書</t>
  </si>
  <si>
    <t>テ</t>
  </si>
  <si>
    <t>貸与カードに係る物品について、管理事実が消滅した日に係る特定日以後５年</t>
  </si>
  <si>
    <t>・貸与カード</t>
  </si>
  <si>
    <t>貸与カードの関係文書</t>
  </si>
  <si>
    <t>ツ</t>
  </si>
  <si>
    <t>・臨時交換申請書</t>
  </si>
  <si>
    <t>臨時交換申請書の関係文書</t>
  </si>
  <si>
    <t>・複写機使用実績</t>
  </si>
  <si>
    <t>複写機使用実績の関係文書</t>
  </si>
  <si>
    <t>・印鑑登録カード</t>
  </si>
  <si>
    <t>印鑑登録カードの関係文書</t>
  </si>
  <si>
    <t>・行事証明記録</t>
  </si>
  <si>
    <t>・証明記録</t>
  </si>
  <si>
    <t>証明記録の関係文書</t>
  </si>
  <si>
    <t>記載に係る物品等について、管理事実が消滅した日に係る特定日以後５年</t>
  </si>
  <si>
    <t>・カード受払記録簿</t>
  </si>
  <si>
    <t>カード受払記録の関係文書</t>
  </si>
  <si>
    <t>・被服交付等請求（領収）書</t>
  </si>
  <si>
    <t>被服交付等請求の関係文書</t>
  </si>
  <si>
    <t>証書台帳</t>
  </si>
  <si>
    <t>サ</t>
  </si>
  <si>
    <t>・官制額配分（整理）に関する文書</t>
  </si>
  <si>
    <t>・物品増減及び現在額報告書</t>
  </si>
  <si>
    <t>・物品管理検査に関する文書</t>
  </si>
  <si>
    <t>・物品管理検査改善状況</t>
  </si>
  <si>
    <t>・管理責任者の交代引継</t>
  </si>
  <si>
    <t>・不服申立書</t>
  </si>
  <si>
    <t>・裁定書</t>
  </si>
  <si>
    <t>・物品の亡失又は損傷に関する文書</t>
  </si>
  <si>
    <t>・物品亡失、損傷等報告書</t>
  </si>
  <si>
    <t>物品の亡失又は損傷に関する文書</t>
  </si>
  <si>
    <t>・災害救助物品報告書</t>
  </si>
  <si>
    <t>・譲与証明書</t>
  </si>
  <si>
    <t>・受領証</t>
  </si>
  <si>
    <t>・譲与報告書</t>
  </si>
  <si>
    <t>・譲与承認書</t>
  </si>
  <si>
    <t>・物品の譲与に関する文書</t>
  </si>
  <si>
    <t>・譲与申請書</t>
  </si>
  <si>
    <t>物品の譲与に関する文書</t>
  </si>
  <si>
    <t>・借受証</t>
  </si>
  <si>
    <t>・貸付報告書</t>
  </si>
  <si>
    <t>・貸付承認書</t>
  </si>
  <si>
    <t>・有償貸付上申書</t>
  </si>
  <si>
    <t>・物品の貸付に関する文書</t>
  </si>
  <si>
    <t>・無償（有償）貸付申請書</t>
  </si>
  <si>
    <t>物品の貸付に関する文書</t>
  </si>
  <si>
    <t>・物品不用決定承認申請書</t>
  </si>
  <si>
    <t>不用決定に関する文書</t>
  </si>
  <si>
    <t>・補給に関する軽易な文書</t>
  </si>
  <si>
    <t>・補給、被服等に関する軽易な文書</t>
  </si>
  <si>
    <t>・認識票請求書</t>
  </si>
  <si>
    <t>・認識票（甲）請求書</t>
  </si>
  <si>
    <t>・工事要望（命令）書</t>
  </si>
  <si>
    <t>・訓練弾薬等使用実績</t>
  </si>
  <si>
    <t>・被服交付表</t>
  </si>
  <si>
    <t>記載に係る役務について契約が終了した日に係る特定日以後５年</t>
  </si>
  <si>
    <t>・工事等役務調達要求書</t>
  </si>
  <si>
    <t>・小火器弾等点検</t>
  </si>
  <si>
    <t>・管制処理票（小火器弾等）</t>
  </si>
  <si>
    <t>・返納表（小火器弾等）</t>
  </si>
  <si>
    <t>・小火器弾等</t>
  </si>
  <si>
    <t>・請求票（小火器弾等）</t>
  </si>
  <si>
    <t>・官給予定品（引当）依頼票</t>
  </si>
  <si>
    <t>・物品修理（生産・補修・洗濯）請求書</t>
  </si>
  <si>
    <t>・被服確認表</t>
  </si>
  <si>
    <t>・物品余剰（消耗）報告書</t>
  </si>
  <si>
    <t>・物品点検表</t>
  </si>
  <si>
    <t>・物品別補給品定数表</t>
  </si>
  <si>
    <t>・物品調達要求書</t>
  </si>
  <si>
    <t>・受払書</t>
  </si>
  <si>
    <t>・返品書</t>
  </si>
  <si>
    <t>・受領書</t>
  </si>
  <si>
    <t>・（受領）検査調書</t>
  </si>
  <si>
    <t>・納品書</t>
  </si>
  <si>
    <t>・管制処理票</t>
  </si>
  <si>
    <t>・供用カード</t>
  </si>
  <si>
    <t>・供用票</t>
  </si>
  <si>
    <t>・供用換票</t>
  </si>
  <si>
    <t>・管理換票</t>
  </si>
  <si>
    <t>・証書</t>
  </si>
  <si>
    <t>・封印器具使用記録簿</t>
  </si>
  <si>
    <t>・刃物管理簿</t>
  </si>
  <si>
    <t>記載に係る物品について管理事実が消滅した日に係る特定日以後１年</t>
  </si>
  <si>
    <t>・小火器管理簿</t>
  </si>
  <si>
    <t>・ＥＴＣカード管理簿</t>
  </si>
  <si>
    <t>記載に係る物品について管理事実が消滅した日に係る特定日以後５年</t>
  </si>
  <si>
    <t>・記念品管理簿</t>
  </si>
  <si>
    <t>・電子計算機等借上げに係る契約関係書類(海洋サブシステム）</t>
  </si>
  <si>
    <t>・借上げに関する文書（電交システム）</t>
  </si>
  <si>
    <t>・借上げに関する文書（国債契約）</t>
  </si>
  <si>
    <t xml:space="preserve">賃貸借契約終了日に係る特定日以後５年
</t>
  </si>
  <si>
    <t>・借上げに関する文書</t>
  </si>
  <si>
    <t>・物品出納簿</t>
  </si>
  <si>
    <t>・物品管理簿</t>
  </si>
  <si>
    <t>・無線検査簿</t>
  </si>
  <si>
    <t>・無線業務日誌</t>
  </si>
  <si>
    <t>・アドレスコード配布、変更等要求書</t>
  </si>
  <si>
    <t>・サイトコレクション申請書</t>
  </si>
  <si>
    <t>・追跡情報印字機能無効化申請書</t>
  </si>
  <si>
    <t>・ソフトウェアの導入</t>
  </si>
  <si>
    <t>・対潜資料隊システム運用制限・再開通知</t>
  </si>
  <si>
    <t>・通信装置に関する文書</t>
  </si>
  <si>
    <t xml:space="preserve">・通信装置に関する文書
</t>
  </si>
  <si>
    <t>・移動局に関する文書</t>
  </si>
  <si>
    <t>・移動局の変更</t>
  </si>
  <si>
    <t>・航空便設定命令電報様式について</t>
  </si>
  <si>
    <t>使用する機材等の廃止等により用途が無くなった日に係る特定日以後１年</t>
  </si>
  <si>
    <t>・機器取扱説明書</t>
  </si>
  <si>
    <t>・海上自衛隊信務要領</t>
  </si>
  <si>
    <t>・海上自衛隊通信規則</t>
  </si>
  <si>
    <t>・海上自衛隊交信要領</t>
  </si>
  <si>
    <t>・海上自衛隊信号通信用呼出符号使用要領</t>
  </si>
  <si>
    <t>・海上自衛隊信号通信実施要領</t>
  </si>
  <si>
    <t>・海上自衛隊通話要領</t>
  </si>
  <si>
    <t>・指揮通信その他通信保全に関する文書</t>
  </si>
  <si>
    <t>・指揮通信その他通信保全に関する文書（細部要領）</t>
  </si>
  <si>
    <t>・端末に関する文書</t>
  </si>
  <si>
    <t>・通信</t>
  </si>
  <si>
    <t>・ソースコードの貸与について</t>
  </si>
  <si>
    <t>通信関係の文書</t>
  </si>
  <si>
    <t>・第（１・２・３）種端末廃止通知</t>
  </si>
  <si>
    <t>・第（１・２・３）種端末変更通知</t>
  </si>
  <si>
    <t>・第（１・２・３）種端末登録申請</t>
  </si>
  <si>
    <t>・ソフトウェアインストール管理簿</t>
  </si>
  <si>
    <t>スタンドアロン型情報システムの管理運用</t>
  </si>
  <si>
    <t>・（定期・臨時）物品点検について</t>
  </si>
  <si>
    <t>・（定期・臨時）検査について</t>
  </si>
  <si>
    <t>・保管状況について</t>
  </si>
  <si>
    <t>指揮通信その他通信保全に係る各種検査報告</t>
  </si>
  <si>
    <t>・ソフトウェアの適用について</t>
  </si>
  <si>
    <t>・ソフトウェアの作動確認</t>
  </si>
  <si>
    <t>・地域通信網加入申請書</t>
  </si>
  <si>
    <t>・情報システムの運用承認申請（ソフトウェア等）</t>
  </si>
  <si>
    <t>・情報システムの運用承認申請について（ソフトウェアの利用申請）</t>
  </si>
  <si>
    <t>・情報システムの運用承認不要申請について（申請／承認）</t>
  </si>
  <si>
    <t>・情報システムの認証について（申請／報告）</t>
  </si>
  <si>
    <t>・情報システムの運用承認について（申請／承認）</t>
  </si>
  <si>
    <t>・官職証明書再発行申請書</t>
  </si>
  <si>
    <t>・職制アカウント登録（変更・削除）申請書</t>
  </si>
  <si>
    <t>・電子カード各種申請</t>
  </si>
  <si>
    <t>・臨時利用者カード申請書</t>
  </si>
  <si>
    <t>・情報システム</t>
  </si>
  <si>
    <t>・有線電話設置要望書</t>
  </si>
  <si>
    <t>・パスワード盗難・紛失</t>
  </si>
  <si>
    <t>・パスワード盗難・紛失報告</t>
  </si>
  <si>
    <t>・パスワード登録・変更</t>
  </si>
  <si>
    <t>・パスワード登録・変更届</t>
  </si>
  <si>
    <t>使用する機材等の廃止等パスワードの用途が無くなった日に係る特定日以後５年</t>
  </si>
  <si>
    <t>・パスワード登録・変更記録簿</t>
  </si>
  <si>
    <t>・注意廃棄待ち各葉（１年）</t>
  </si>
  <si>
    <t>・注意廃棄待ち各葉（５年）</t>
  </si>
  <si>
    <t>・私有パソコン等の調査結果について（報告）</t>
  </si>
  <si>
    <t>・端末等持込簿</t>
  </si>
  <si>
    <t>・可搬記憶媒体点検記録簿</t>
  </si>
  <si>
    <t>・ポート一時開放記録簿</t>
  </si>
  <si>
    <t>・開示可能データ登録簿</t>
  </si>
  <si>
    <t>・無秘匿保存許可記録簿</t>
  </si>
  <si>
    <t>・アクセス記録簿</t>
  </si>
  <si>
    <t>登録が解除された日又は転記した日に係る特定日以後５年</t>
  </si>
  <si>
    <t>・アクセス資格指定簿</t>
  </si>
  <si>
    <t>・破棄について</t>
  </si>
  <si>
    <t>・装備品等の接受について</t>
  </si>
  <si>
    <t>・装備品等の送達について</t>
  </si>
  <si>
    <t>・装備品等の返還について</t>
  </si>
  <si>
    <t>・装備品等の受領について</t>
  </si>
  <si>
    <t>・通信に係る装備品の管理に関する文書</t>
  </si>
  <si>
    <t>・装備品等の（受領・返還）について</t>
  </si>
  <si>
    <t>指揮通信その他通信保全に係る装備品の管理に関する文書</t>
  </si>
  <si>
    <t>・情報保証に関する誓約書</t>
  </si>
  <si>
    <t>次回更新に係る特定日以後１年</t>
  </si>
  <si>
    <t>・機構概説</t>
  </si>
  <si>
    <t>・情報配布（５年）</t>
  </si>
  <si>
    <t>・情報配布（３年）</t>
  </si>
  <si>
    <t>・情報配布（１年）</t>
  </si>
  <si>
    <t>・情報配布（音響）</t>
  </si>
  <si>
    <t>音響資料</t>
  </si>
  <si>
    <t>・保全検査の実施状況について（報告）</t>
  </si>
  <si>
    <t>・秘密電子計算機情報に関する保全検査について（報告）</t>
  </si>
  <si>
    <t>ナ</t>
  </si>
  <si>
    <t>・措置終了報告書</t>
  </si>
  <si>
    <t>・接触状況に関する報告書（総括表）</t>
  </si>
  <si>
    <t>・接触状況等に関する報告書（総括票）</t>
  </si>
  <si>
    <t>・部外者との接触後のチェックシート</t>
  </si>
  <si>
    <t>・海外渡航後のチェックシート</t>
  </si>
  <si>
    <t>海外渡航・接触報告等に関する報告文書</t>
  </si>
  <si>
    <t>ト</t>
  </si>
  <si>
    <t>・情報保全義務違反に関する要約及び所見</t>
  </si>
  <si>
    <t>・情報保全義務違反に関する調査報告書</t>
  </si>
  <si>
    <t>・秘密保全事故調査報告書</t>
  </si>
  <si>
    <t>・適格性及び特別防衛秘密取扱資格の確認等並びに適正評価の実施に係る申請、照会、依頼、回答、上申、決定及び追知</t>
  </si>
  <si>
    <t>・適格性及び特別防衛秘密取扱資格の確認等並びに適性評価の実施に係る申請、照会、依頼、回答、上申、決定及び通知</t>
  </si>
  <si>
    <t>・特別防衛秘密取扱資格に関する規則類</t>
  </si>
  <si>
    <t>適格性の確認、適性評価及び特定防衛秘密取扱い資格の実施に当たって作成または取得した文書</t>
  </si>
  <si>
    <t>・秘密保護適格証明書（ＩＣ適格証）の亡失について</t>
  </si>
  <si>
    <t>・秘密保護適格証明書（ＩＣ適格証）の返納について</t>
  </si>
  <si>
    <t>・秘密保護適格証明書（ＩＣ臨時立入証）の交付について</t>
  </si>
  <si>
    <t xml:space="preserve">・秘密保護適格証明書（ＩＣ適格証）の交付について
</t>
  </si>
  <si>
    <t>・秘密保護適格証明書（ＩＣ適格証）に関する文書</t>
  </si>
  <si>
    <t>・秘密保護適格証明書（ＩＣ適格証）の発行について</t>
  </si>
  <si>
    <t>ＩＣ秘密保護適格証明書の交付等に関する文書</t>
  </si>
  <si>
    <t>・ＩＣ臨時立入証交付簿</t>
  </si>
  <si>
    <t>・ＩＣ臨時立入証管理簿</t>
  </si>
  <si>
    <t>・ＩＣ秘密保護適格証明書</t>
  </si>
  <si>
    <t>・ＩＣ秘密保護適格証明書交付簿</t>
  </si>
  <si>
    <t>ＩＣ秘密保護適格証明書の管理に関する文書</t>
  </si>
  <si>
    <t>・入退室管理装置の開始・更新・廃止について（通知）</t>
  </si>
  <si>
    <t>入退室管理装置を廃止した日に係る特定日以後５年</t>
  </si>
  <si>
    <t>・入退室管理装置関係職員指定簿</t>
  </si>
  <si>
    <t>入退室管理装置の管理に関する文書</t>
  </si>
  <si>
    <t>・秘密保護適格証明書の亡失について（報告）</t>
  </si>
  <si>
    <t>関係職員の指定が解除された日又は転記された日に係る特定日以後１０年</t>
  </si>
  <si>
    <t>・秘密保護適格証明書に関する文書</t>
  </si>
  <si>
    <t>・秘密保護適格証明書の交付状況について（報告）</t>
  </si>
  <si>
    <t>・誓約書（特特防関係職員等指定）</t>
  </si>
  <si>
    <t>記載に係る文書等の全てについて、廃棄、移管、返却（転送）その他の事由により管理事実が消滅した日、特別注意指定が解除された日又は転記された日に係る１０年</t>
  </si>
  <si>
    <t>・特別注意記録簿</t>
  </si>
  <si>
    <t>・秘密保護適格証明書交付簿</t>
  </si>
  <si>
    <t>特定特別防衛秘密の管理に関する文書</t>
  </si>
  <si>
    <t>・特別防衛秘密送付受領書</t>
  </si>
  <si>
    <t>・特別防衛秘密送付書・受領書</t>
  </si>
  <si>
    <t>特別防衛秘密の送達等に関する文書</t>
  </si>
  <si>
    <t>・特別防衛秘密の破棄について（報告）</t>
  </si>
  <si>
    <t>・特別防衛秘密の破棄・回収について（申請・許可・報告）</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</si>
  <si>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</si>
  <si>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</si>
  <si>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</si>
  <si>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</si>
  <si>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</si>
  <si>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・特別防衛秘密に属する文書／図画／物件の製作／複製について（申請／承認／報告）</t>
  </si>
  <si>
    <t>記載に係る文書、物件等の全てについて、破棄、移管もしくは返却（転送）その他の事由により管理事実が消滅した日、秘密指定が解除された日又は転記した日に係る特定日以後１０年</t>
  </si>
  <si>
    <t>・特別防衛秘密に関する文書（申請・承認・許可・報告・通知）</t>
  </si>
  <si>
    <t>・特別防衛秘密に属する文書・物件の接受について（報告）</t>
  </si>
  <si>
    <t>特別防衛秘密の作成等に関する文書</t>
  </si>
  <si>
    <t>・特別防衛秘密に属する物件への掲示・掲示の廃止について</t>
  </si>
  <si>
    <t>・特別防衛秘密保全点検記録簿</t>
  </si>
  <si>
    <t>引継証明を貼付又は編綴した簿冊に同じ</t>
  </si>
  <si>
    <t>・引継証明</t>
  </si>
  <si>
    <t>・特別防衛秘密文書等閲覧簿</t>
  </si>
  <si>
    <t>・特別防衛秘密貸出簿</t>
  </si>
  <si>
    <t>・特別防衛秘密貸出簿、貸出点検表</t>
  </si>
  <si>
    <t>・特別防衛秘密保管簿</t>
  </si>
  <si>
    <t>・特別防衛秘密登録簿</t>
  </si>
  <si>
    <t>・特別防衛秘密関係職員指定簿</t>
  </si>
  <si>
    <t>・秘密の変更・解除について（通知）</t>
  </si>
  <si>
    <t>・秘密電子計算機情報指定書</t>
  </si>
  <si>
    <t>維持管理等業務受託者の指定が解除された日又は転記した日に係る特定日以後１０年</t>
  </si>
  <si>
    <t>・維持管理等業務受託者簿</t>
  </si>
  <si>
    <t>・受領文書送達通知受領書</t>
  </si>
  <si>
    <t>記載に係る文書、物件等を廃棄もしくは移管し、又は秘密指定を解除した日に係る特定日以後５年</t>
  </si>
  <si>
    <t>・受領文書送達通知書</t>
  </si>
  <si>
    <t>秘密文書の送達等に関する文書</t>
  </si>
  <si>
    <t>・個別面談実施記録</t>
  </si>
  <si>
    <t>・保全教育実施記録</t>
  </si>
  <si>
    <t>・破棄事実証明書</t>
  </si>
  <si>
    <t>・元防衛省職員との面会又はブリーフィングにおける対応要領（申請書／報告書）</t>
  </si>
  <si>
    <t>職員の退職する日に係る特定日以後３０年</t>
  </si>
  <si>
    <t>・退職時誓約書・不同意書</t>
  </si>
  <si>
    <t>・誓約書（関係職員等指定（指名））</t>
  </si>
  <si>
    <t>・特定秘密託送依頼・受託書</t>
  </si>
  <si>
    <t>・特定秘密送付・受領書</t>
  </si>
  <si>
    <t>特定秘密の送達等に関する文書</t>
  </si>
  <si>
    <t>・廃棄待ち各葉（１０年）</t>
  </si>
  <si>
    <t>・廃棄について（報告・通知）</t>
  </si>
  <si>
    <t>・廃棄について（報告／通知）</t>
  </si>
  <si>
    <t>・返却／廃棄について（協議）</t>
  </si>
  <si>
    <t>・特定秘密に係る文書、図画又は物件の複製について</t>
  </si>
  <si>
    <t>・特定秘密に係る文書、図画又は物件の作成／複製について（申請）</t>
  </si>
  <si>
    <t>・特定秘密の指定に関する通知書・周知書、特定秘密の指定の有効期間満了に関する通知書・特定秘密の指定の有効期間延長に関する通知書・周知書、特定秘密の指定の変更に関する通知書・周知書、特定秘密の指定解除に関する通知書・周知書</t>
  </si>
  <si>
    <t>・「特定秘密」事項見直し実
　施記録</t>
  </si>
  <si>
    <t>・「特定秘密」事項見直し実施記録</t>
  </si>
  <si>
    <t>・特定秘密文書等作成書</t>
  </si>
  <si>
    <t>・特定秘密立入許可記録簿</t>
  </si>
  <si>
    <t>・特定秘密立入許可指定簿</t>
  </si>
  <si>
    <t>・特定秘密電磁的記録登録簿</t>
  </si>
  <si>
    <t>・特定秘密情報システム利用
　記録簿</t>
  </si>
  <si>
    <t>・特定秘密情報システム利用記録簿</t>
  </si>
  <si>
    <t>・特定秘密貸出簿、貸出点検簿</t>
  </si>
  <si>
    <t>引継証明を貼付又は編てつした帳簿に同じ</t>
  </si>
  <si>
    <t>・特定秘密引継証明</t>
  </si>
  <si>
    <t>・特定秘密文書等接受簿、特定秘密電報接受簿</t>
  </si>
  <si>
    <t>・特定秘密文書等登録簿、特定秘密電報登録簿</t>
  </si>
  <si>
    <t>・託送依頼・受託書</t>
  </si>
  <si>
    <t>・破棄について（報告／通知）</t>
  </si>
  <si>
    <t>・返却等について</t>
  </si>
  <si>
    <t>・秘密に属する文書又は図画の製作・複製　について（申請）</t>
  </si>
  <si>
    <t>・立入許可指定簿、立入許可
　記録簿</t>
  </si>
  <si>
    <t>・立入許可指定簿、立入許可記録簿</t>
  </si>
  <si>
    <t>・秘密貸出簿、貸出点検表</t>
  </si>
  <si>
    <t>常用（各葉は記載終了日から３年）</t>
  </si>
  <si>
    <t>・秘指定期間見直し実施記録</t>
  </si>
  <si>
    <t>用途を終えた日に係る特定日以後５年</t>
  </si>
  <si>
    <t>・かぎに関する簿冊</t>
  </si>
  <si>
    <t>・かぎの登録、使用者指定簿</t>
  </si>
  <si>
    <t>引継証明を貼付又は編てつした簿冊に同じ</t>
  </si>
  <si>
    <t>・秘密接受簿、秘密電報接受簿</t>
  </si>
  <si>
    <t>・秘密登録簿、秘密電報登録簿</t>
  </si>
  <si>
    <t>・中央指揮所各種立入申請（許可）書</t>
  </si>
  <si>
    <t>中央指揮所への立入り手続きに関する文書</t>
  </si>
  <si>
    <t>・対潜海洋ハンドブック</t>
  </si>
  <si>
    <t>・海洋・音響に関する文書</t>
  </si>
  <si>
    <t>海洋・音響に関する文書</t>
  </si>
  <si>
    <t>・音響信号識別巡回講習資料</t>
  </si>
  <si>
    <t>・教育訓練用データ</t>
  </si>
  <si>
    <t>・音響</t>
  </si>
  <si>
    <t>・音響データ</t>
  </si>
  <si>
    <t>・水中雑音測定</t>
  </si>
  <si>
    <t>・艦船水中雑音等の測定要領</t>
  </si>
  <si>
    <t>・音響資料</t>
  </si>
  <si>
    <t>・水中雑音測定結果</t>
  </si>
  <si>
    <t>・海洋観測に関する一般命令</t>
  </si>
  <si>
    <t>・海洋観測支援結果</t>
  </si>
  <si>
    <t>・海洋観測実施報告(経過概要等)</t>
  </si>
  <si>
    <t>対潜支援</t>
  </si>
  <si>
    <t>国際平和協力活動指定計画</t>
  </si>
  <si>
    <t>国際平和協力活動に関する文書</t>
  </si>
  <si>
    <t>以下について移管
・国際協力、国際交流に関する文書のうち、特に重要な政策事項、意思決定事項等が記録された文書</t>
  </si>
  <si>
    <t>2(1)イ</t>
  </si>
  <si>
    <t>国際緊急援助活動等基本計画</t>
  </si>
  <si>
    <t>国際協力</t>
  </si>
  <si>
    <t>国際緊急援助活動に関する文書</t>
  </si>
  <si>
    <t>・航空気象群規則</t>
  </si>
  <si>
    <t>次回更新された日に係る特定日以後１年</t>
  </si>
  <si>
    <t>・統合気象中枢運用委員会</t>
  </si>
  <si>
    <t>・定例システム会議</t>
  </si>
  <si>
    <t>・統合気象中枢連絡調整会議</t>
  </si>
  <si>
    <t>・環境情報センター（仮）検討資料</t>
  </si>
  <si>
    <t>・統合気象中枢の協定に関する文書</t>
  </si>
  <si>
    <t>統合気象中枢に関する文書</t>
  </si>
  <si>
    <t>・部隊支援</t>
  </si>
  <si>
    <t>・SF自主研究</t>
  </si>
  <si>
    <t>・波浪モデルに関する共同研究</t>
  </si>
  <si>
    <t>波浪モデルが更新された日に係る特定日以後１年</t>
  </si>
  <si>
    <t>・波浪モデル</t>
  </si>
  <si>
    <t>作戦気象に関する文書</t>
  </si>
  <si>
    <t>・作業日報（JWS関連）</t>
  </si>
  <si>
    <t>システムが更新された日に係る特定日以後５年</t>
  </si>
  <si>
    <t>・統合気象サービス維持管理</t>
  </si>
  <si>
    <t>・システム維持・管理</t>
  </si>
  <si>
    <t>・サーバー点検記録簿</t>
  </si>
  <si>
    <t>気象機器に関する文書</t>
  </si>
  <si>
    <t>・気象講習に関する文書</t>
  </si>
  <si>
    <t>・気象予報士に関する文書</t>
  </si>
  <si>
    <t>・通信指導</t>
  </si>
  <si>
    <t>・気象海洋に関する会議会報等に関する文書</t>
  </si>
  <si>
    <t xml:space="preserve">・気象海洋に関する会議会報
</t>
  </si>
  <si>
    <t>・気象予報士講習</t>
  </si>
  <si>
    <t>・気象予報士講習　</t>
  </si>
  <si>
    <t>・技術指導</t>
  </si>
  <si>
    <t>・技術指導書</t>
  </si>
  <si>
    <t>・図誌</t>
  </si>
  <si>
    <t>技術指導に関する文書</t>
  </si>
  <si>
    <t>・図誌資料収集に関する文書</t>
  </si>
  <si>
    <t>・作戦海洋図誌</t>
  </si>
  <si>
    <t>・一般海洋図誌</t>
  </si>
  <si>
    <t>利用に値する真正を失った日に係る特定日以後１年</t>
  </si>
  <si>
    <t>・海洋図誌（参考図）</t>
  </si>
  <si>
    <t>・海洋図誌</t>
  </si>
  <si>
    <t>３０年（発簡の場合）又は海洋業務・対潜支援群司令の定める保存期間（来簡の場合）</t>
  </si>
  <si>
    <t>・各種海洋観測記録</t>
  </si>
  <si>
    <t>海洋観測データに関する文書</t>
  </si>
  <si>
    <t>・部外者への予報通報原簿</t>
  </si>
  <si>
    <t>・悪天情報原簿</t>
  </si>
  <si>
    <t>・気象情報原簿</t>
  </si>
  <si>
    <t>・注意報・警報原簿</t>
  </si>
  <si>
    <t>・基地空域予報原簿</t>
  </si>
  <si>
    <t>・飛行場予報原簿</t>
  </si>
  <si>
    <t>・海上予報原簿</t>
  </si>
  <si>
    <t>・基地週間予報原簿</t>
  </si>
  <si>
    <t>・基地予報原簿</t>
  </si>
  <si>
    <t>・気象に関する会議・会報</t>
  </si>
  <si>
    <t>・海上気象観測記録記入上の指摘事項</t>
  </si>
  <si>
    <t>２年</t>
  </si>
  <si>
    <t>気象業務法施行規則により、保存期間が２年として定められている以下の行政文書</t>
  </si>
  <si>
    <t>予報等作成原簿</t>
  </si>
  <si>
    <t>・航空気象観測記録</t>
  </si>
  <si>
    <t>・海上気象観測記録</t>
  </si>
  <si>
    <t>５年(令和５年度以前)</t>
  </si>
  <si>
    <t>１年(令和６年度以降)</t>
  </si>
  <si>
    <t>・自記機器類の記録紙</t>
  </si>
  <si>
    <t>・ラジオゾンデ観測記録</t>
  </si>
  <si>
    <t>・高層風観測記録</t>
  </si>
  <si>
    <t>・陸上気象観測記録</t>
  </si>
  <si>
    <t>気象観測記録</t>
  </si>
  <si>
    <t>機関記録の補足又は記録作成の補助となる文書</t>
  </si>
  <si>
    <t>・機関日誌補助簿（速力記録簿、運転記録）</t>
  </si>
  <si>
    <t>期間記録に関する文書</t>
  </si>
  <si>
    <t>訓練機材</t>
  </si>
  <si>
    <t>・機関日誌</t>
  </si>
  <si>
    <t>機関記録に関する文書</t>
  </si>
  <si>
    <t>訓練器材</t>
  </si>
  <si>
    <t>・統合気象</t>
  </si>
  <si>
    <t>・海洋</t>
  </si>
  <si>
    <t>・部隊運用に関する軽易な文書</t>
  </si>
  <si>
    <t>・日米親善行事</t>
  </si>
  <si>
    <t>・戦術（術科）研究会</t>
  </si>
  <si>
    <t>・戦術（述科）研究会</t>
  </si>
  <si>
    <t>・術科競技</t>
  </si>
  <si>
    <t>・部隊運用訓練調整会議</t>
  </si>
  <si>
    <t>・災害派遣（防災）訓練</t>
  </si>
  <si>
    <t>・統合・海上自衛隊演習（図上演習）</t>
  </si>
  <si>
    <t>・気象海洋業務日誌</t>
  </si>
  <si>
    <t>・他機関等との協力に関する文書</t>
  </si>
  <si>
    <t>・年報収集要領</t>
  </si>
  <si>
    <t>・海洋関係会議資料</t>
  </si>
  <si>
    <t>・部隊運用に関する文書</t>
  </si>
  <si>
    <t>更新版の作成又は取得の日に係る特定日以後１年</t>
  </si>
  <si>
    <t>・部隊運用に関する文書（概説）</t>
  </si>
  <si>
    <t>・部隊運用</t>
  </si>
  <si>
    <t>・当直勤務参考
（不測事態措置標準等）</t>
  </si>
  <si>
    <t>・飛行点検報告書</t>
  </si>
  <si>
    <t>・管制ストリップ</t>
  </si>
  <si>
    <t>・管制無線業務日誌</t>
  </si>
  <si>
    <t>・管制日誌</t>
  </si>
  <si>
    <t>電波法施行規則により、保存期間が２年として定められている以下の行政文書</t>
  </si>
  <si>
    <t>航空管制業務の記録に関する文書</t>
  </si>
  <si>
    <t>・当直日誌</t>
  </si>
  <si>
    <t>艦船の行動記録作成の基礎資料となる文書</t>
  </si>
  <si>
    <t>・海上自衛隊定員内訳表</t>
  </si>
  <si>
    <t>編成</t>
  </si>
  <si>
    <t>定員に関する文書</t>
  </si>
  <si>
    <t>・海上自衛隊業務計画の作成日程について</t>
  </si>
  <si>
    <t>作成日程に関する文書</t>
  </si>
  <si>
    <t>・業務計画（海幕計画）に対する要望書の処理予定について</t>
  </si>
  <si>
    <t>・業務運営計画等実施状況</t>
  </si>
  <si>
    <t>・業務運営計画</t>
  </si>
  <si>
    <t>細部計画実施に関する文書</t>
  </si>
  <si>
    <t>以下について移管
・海上自衛隊の組織及び機能並びに政策の検討過程、決定、実施及び実績に関する重要な情報が記録された文書</t>
  </si>
  <si>
    <t>・講習・学術会議等資料</t>
  </si>
  <si>
    <t>・各種フォーラム資料</t>
  </si>
  <si>
    <t>・知識管理に関する文書</t>
  </si>
  <si>
    <t>知識管理</t>
  </si>
  <si>
    <t>知識管理に関する文書</t>
  </si>
  <si>
    <t>・研修支援に関する文書</t>
  </si>
  <si>
    <t>・統合気象システム換装に伴う慣熟訓練</t>
  </si>
  <si>
    <t>・研修に関する文書</t>
  </si>
  <si>
    <t>・訓練検閲に関する文書</t>
  </si>
  <si>
    <t>・教育査閲に関する文書</t>
  </si>
  <si>
    <t>・査閲に関する文書</t>
  </si>
  <si>
    <t>・訓練査閲に関する文書</t>
  </si>
  <si>
    <t>・海技通信教育</t>
  </si>
  <si>
    <t>・部内通信教育の開始・終了について</t>
  </si>
  <si>
    <t>・部内通信教育の受講者及び教育実施計画</t>
  </si>
  <si>
    <t>・部内通信教育について</t>
  </si>
  <si>
    <t>・通信教育に関する文書</t>
  </si>
  <si>
    <t>通信教育</t>
  </si>
  <si>
    <t>・民間通信教育の受講者について</t>
  </si>
  <si>
    <t>通信教育に関する文書</t>
  </si>
  <si>
    <t>・部外運動競技会参加報告書</t>
  </si>
  <si>
    <t>・持久走訓練</t>
  </si>
  <si>
    <t>・体育に関する文書</t>
  </si>
  <si>
    <t>・体力測定</t>
  </si>
  <si>
    <t>体育等に関する文書</t>
  </si>
  <si>
    <t>・年間飛行実績報告</t>
  </si>
  <si>
    <t>・年間飛行依頼書</t>
  </si>
  <si>
    <t>・幹部対策課題に関する文書</t>
  </si>
  <si>
    <t>・海自サイバースキルチャレンジについて</t>
  </si>
  <si>
    <t>・技能訓練実施状況</t>
  </si>
  <si>
    <t>・技能訓練・検定等に関する文書</t>
  </si>
  <si>
    <t>・艦内訓練指導員シラバス評価検定</t>
  </si>
  <si>
    <t>・配置別技能訓練手法</t>
  </si>
  <si>
    <t>・配置別技能訓練手法評価記録</t>
  </si>
  <si>
    <t>・各特技技能訓練手法</t>
  </si>
  <si>
    <t>・技能訓練手法</t>
  </si>
  <si>
    <t>・技能訓練実施（評価）ノート</t>
  </si>
  <si>
    <t>・訓練指導に関する一般命令</t>
  </si>
  <si>
    <t>・訓練指導に関する文書</t>
  </si>
  <si>
    <t>・訓練指導実施報告</t>
  </si>
  <si>
    <t>訓練指導に関する文書</t>
  </si>
  <si>
    <t>・音響業務講習</t>
  </si>
  <si>
    <t>・ＵＳＷ海洋講習</t>
  </si>
  <si>
    <t>・中級海曹講習</t>
  </si>
  <si>
    <t>・巡回講習</t>
  </si>
  <si>
    <t>・講習・講話に関する文書</t>
  </si>
  <si>
    <t>・安全講話</t>
  </si>
  <si>
    <t>・車両操縦訓練</t>
  </si>
  <si>
    <t>・車両操縦検定</t>
  </si>
  <si>
    <t>・潜水訓練</t>
  </si>
  <si>
    <t>・警備訓練</t>
  </si>
  <si>
    <t>・小火器射撃訓練</t>
  </si>
  <si>
    <t>・施設利用訓練</t>
  </si>
  <si>
    <t>・術科等訓練</t>
  </si>
  <si>
    <t>・訓練に関する文書</t>
  </si>
  <si>
    <t>・再練成訓練</t>
  </si>
  <si>
    <t>・教育</t>
  </si>
  <si>
    <t>・教育に関する文書</t>
  </si>
  <si>
    <t>・教育訓練等計画に関する一般命令</t>
  </si>
  <si>
    <t>・訓練資料（秘密）</t>
  </si>
  <si>
    <t>・教範（秘密）</t>
  </si>
  <si>
    <t>・訓練資料（注意以下、原議、原本）</t>
  </si>
  <si>
    <t>教範類の改定日に係る特定日以後１年</t>
  </si>
  <si>
    <t>・教範（注意以下、原議、原本）</t>
  </si>
  <si>
    <t>教範類（注意以下）原議、原本</t>
  </si>
  <si>
    <t>教範類の改定日に係る特定日以後５年</t>
  </si>
  <si>
    <t>・訓練資料改訂調整資料
（注意以下）</t>
  </si>
  <si>
    <t>・訓練資料の改訂について（注意以下）</t>
  </si>
  <si>
    <t>・訓練資料（注意以下）</t>
  </si>
  <si>
    <t>・教範（注意以下）</t>
  </si>
  <si>
    <t>教範類（注意以下）</t>
  </si>
  <si>
    <t>・英語技能検定問題受領・返送票</t>
  </si>
  <si>
    <t>・英語技能検定に関する文書</t>
  </si>
  <si>
    <t>・英語技能検定受検者名簿</t>
  </si>
  <si>
    <t>英語技能検定に関する文書</t>
  </si>
  <si>
    <t>・部隊実習実施報告</t>
  </si>
  <si>
    <t>・学生成績表</t>
  </si>
  <si>
    <t>・教材現状調書</t>
  </si>
  <si>
    <t>・教材使用実績等調書</t>
  </si>
  <si>
    <t>・課程当直日誌</t>
  </si>
  <si>
    <t>・教務予定表</t>
  </si>
  <si>
    <t>・教官会報議事録</t>
  </si>
  <si>
    <t>・修業所感</t>
  </si>
  <si>
    <t>・課程教育の調査に関する文書</t>
  </si>
  <si>
    <t>・アンケート調査票</t>
  </si>
  <si>
    <t>・教育部長命令</t>
  </si>
  <si>
    <t>・教務実施要領</t>
  </si>
  <si>
    <t>・教育統計</t>
  </si>
  <si>
    <t>・課程教育等実施計画</t>
  </si>
  <si>
    <t>・学校等における課程課目標準</t>
  </si>
  <si>
    <t>・課程指導項目</t>
  </si>
  <si>
    <t>・課程教育終了報告</t>
  </si>
  <si>
    <t>・学生適格審議会議事録</t>
  </si>
  <si>
    <t>・学生適格審議に関する文書</t>
  </si>
  <si>
    <t>・学生適格審議申立書</t>
  </si>
  <si>
    <t>・成績審議会議事録</t>
  </si>
  <si>
    <t>・課程教育実施報告</t>
  </si>
  <si>
    <t>・野外訓育</t>
  </si>
  <si>
    <t>・訓育参考資料</t>
  </si>
  <si>
    <t>・無料宿舎範囲外外出届</t>
  </si>
  <si>
    <t>・緊急登庁支援</t>
  </si>
  <si>
    <t>・緊急登庁支援について</t>
  </si>
  <si>
    <t>・家族支援実施状況報告</t>
  </si>
  <si>
    <t>・職員家族証</t>
  </si>
  <si>
    <t>・公務災害認定</t>
  </si>
  <si>
    <t>・公務災害災害発生報告書</t>
  </si>
  <si>
    <t>公務災害が認定された日に係る特定日以後１年</t>
  </si>
  <si>
    <t>・公務災害に関する文書</t>
  </si>
  <si>
    <t>・災害補償治癒報告書</t>
  </si>
  <si>
    <t>補償失権の日に係る特定日以後５年</t>
  </si>
  <si>
    <t>・特定疾病発生報告書その他の認定手続の開始時等に関する書類</t>
  </si>
  <si>
    <t>災害補償</t>
  </si>
  <si>
    <t>災害補償認定関係文書</t>
  </si>
  <si>
    <t>・退職</t>
  </si>
  <si>
    <t>・退職手続き</t>
  </si>
  <si>
    <t>・特殊勤務実績通知書</t>
  </si>
  <si>
    <t>・管理職員特別勤務手当整理簿</t>
  </si>
  <si>
    <t>・管理職員特別勤務実績簿</t>
  </si>
  <si>
    <t>６年</t>
  </si>
  <si>
    <t>・超過勤務命令簿</t>
  </si>
  <si>
    <t>・精勤章被授与者名簿</t>
  </si>
  <si>
    <t>・精勤章に関する文書</t>
  </si>
  <si>
    <t>・精勤章授与基準</t>
  </si>
  <si>
    <t>精勤章に関する文書</t>
  </si>
  <si>
    <t>・防衛記念章</t>
  </si>
  <si>
    <t>・年度優秀隊員候補者について（上申）</t>
  </si>
  <si>
    <t>・隊員の表彰について（依頼）</t>
  </si>
  <si>
    <t>・善行ほう賞について（報告）</t>
  </si>
  <si>
    <t>・表彰実施報告</t>
  </si>
  <si>
    <t>・表彰に関する文書</t>
  </si>
  <si>
    <t>・表彰式（表彰伝達・任命式・日日命令）</t>
  </si>
  <si>
    <t>・賞詞等記録</t>
  </si>
  <si>
    <t>・賞詞等番号付与</t>
  </si>
  <si>
    <t>・不問決定通知書</t>
  </si>
  <si>
    <t>・注意書</t>
  </si>
  <si>
    <t>・訓戒書</t>
  </si>
  <si>
    <t>・処分申し渡しに関する文書</t>
  </si>
  <si>
    <t>・懲戒処分宣告書</t>
  </si>
  <si>
    <t>懲戒処分に関する文書</t>
  </si>
  <si>
    <t>・任務の実施状況等について</t>
  </si>
  <si>
    <t>・自衛隊員倫理に関する文書</t>
  </si>
  <si>
    <t>・苦情相談に関する文書</t>
  </si>
  <si>
    <t>・苦情相談等に関する状況</t>
  </si>
  <si>
    <t>・セクハラ・パワハラ相談に関する文書</t>
  </si>
  <si>
    <t>・セクハラ・パワハラに関する文書</t>
  </si>
  <si>
    <t>・部隊相談員（カウンセラー）に関する文書</t>
  </si>
  <si>
    <t>・部隊相談員（カウンセラー）養成講習</t>
  </si>
  <si>
    <t>・規律・服務に関する文書</t>
  </si>
  <si>
    <t>・規律振粛月間</t>
  </si>
  <si>
    <t>・体育服装通門申請・許可書</t>
  </si>
  <si>
    <t>・通勤時の体育服装での通門について</t>
  </si>
  <si>
    <t>・服務事故発生時処理要領</t>
  </si>
  <si>
    <t>・職場環境への適応性確認検査結果</t>
  </si>
  <si>
    <t>・人事評価未実施者名簿</t>
  </si>
  <si>
    <t>・科長命令簿</t>
  </si>
  <si>
    <t>職務の指定が解除された日又は転記した日に係る特定日以後３年</t>
  </si>
  <si>
    <t>・自転車登録（抹消）簿</t>
  </si>
  <si>
    <t>制度に関する簿冊</t>
  </si>
  <si>
    <t>・営舎外居住証明書交付簿</t>
  </si>
  <si>
    <t>該当者が転出又は営舎外居住を解除された日に係る特定日以後１年</t>
  </si>
  <si>
    <t>・営舎外居住申請書</t>
  </si>
  <si>
    <t>営舎外居住に関する文書</t>
  </si>
  <si>
    <t>人事日報に関する文書</t>
  </si>
  <si>
    <t>班長手帳に関する文書</t>
  </si>
  <si>
    <t>・廃棄待各葉（５年）</t>
  </si>
  <si>
    <t>・廃棄待各葉（３年）</t>
  </si>
  <si>
    <t>・廃棄待各葉（１年）</t>
  </si>
  <si>
    <t>・特技認定に関する軽易な文書</t>
  </si>
  <si>
    <t>・航空従事者技能証明の取消しについて</t>
  </si>
  <si>
    <t>特技</t>
  </si>
  <si>
    <t>・特技認定申請書</t>
  </si>
  <si>
    <t>特技に関する文書</t>
  </si>
  <si>
    <t>該当事項の状況が解除された日に係る特定日以後１年
（勤務状況変更終了日）</t>
  </si>
  <si>
    <t>・養育又は介護の状況申出書</t>
  </si>
  <si>
    <t>・養育、介護状況申出書</t>
  </si>
  <si>
    <t>・業務支援</t>
  </si>
  <si>
    <t>・キャリアアップ４５</t>
  </si>
  <si>
    <t>・中級管理講習</t>
  </si>
  <si>
    <t>・休憩時間変更届出書</t>
  </si>
  <si>
    <t>・認識番号の付与</t>
  </si>
  <si>
    <t>・補任</t>
  </si>
  <si>
    <t xml:space="preserve">・発令伺（配置指定・営外居住等）
</t>
  </si>
  <si>
    <t>補任に関する文書</t>
  </si>
  <si>
    <t>・休暇等の取得状況調査</t>
  </si>
  <si>
    <t>・復職上申書</t>
  </si>
  <si>
    <t>・休暇報告書</t>
  </si>
  <si>
    <t>・養育状況変更届</t>
  </si>
  <si>
    <t>・育児休業に関する文書</t>
  </si>
  <si>
    <t>・昇任に関する文書</t>
  </si>
  <si>
    <t>・准曹士補職基準</t>
  </si>
  <si>
    <t>・感謝の辞贈呈通知書</t>
  </si>
  <si>
    <t>・海技英語講習受講希望者名簿</t>
  </si>
  <si>
    <t>・海技英語講習に関する文書</t>
  </si>
  <si>
    <t>・海技英語（運航・機関）講習受講希望調書</t>
  </si>
  <si>
    <t>海技英語講習に関する文書</t>
  </si>
  <si>
    <t>・海技試験身体検査合格証明書</t>
  </si>
  <si>
    <t>・口述試験判定表</t>
  </si>
  <si>
    <t>・海技試験に関する文書</t>
  </si>
  <si>
    <t>・海技試験受験者名簿</t>
  </si>
  <si>
    <t>・海技資格有効期間更新調書付表</t>
  </si>
  <si>
    <t>・海技資格有効期間更新調書</t>
  </si>
  <si>
    <t>・海技資格有効期間の更新に関する文書</t>
  </si>
  <si>
    <t>・海技資格有効期間更新申請書</t>
  </si>
  <si>
    <t>・海技資格の有効期間の更新について</t>
  </si>
  <si>
    <t>・海技資格の更新に関する文書</t>
  </si>
  <si>
    <t>・海技資格の更新について</t>
  </si>
  <si>
    <t>・海技資格付与申請書</t>
  </si>
  <si>
    <t>海技資格の付与に関する文書</t>
  </si>
  <si>
    <t>・隊友会に関する文書</t>
  </si>
  <si>
    <t>・俸給・手当</t>
  </si>
  <si>
    <t>・俸給手当</t>
  </si>
  <si>
    <t>俸給手当等に関する文書</t>
  </si>
  <si>
    <t>・勤勉手当に関する軽易な文書</t>
  </si>
  <si>
    <t>・勤勉手当に関する文書</t>
  </si>
  <si>
    <t>勤務手当等に関する文書</t>
  </si>
  <si>
    <t>・昇給の手続きに関する文書</t>
  </si>
  <si>
    <t>俸給・諸手当</t>
  </si>
  <si>
    <t>昇給に関する文書</t>
  </si>
  <si>
    <t>・経理関係の会議等に関する文書</t>
  </si>
  <si>
    <t>会議・会報</t>
  </si>
  <si>
    <t>・経理主務者会報</t>
  </si>
  <si>
    <t>経理関係の会議等に関する文書</t>
  </si>
  <si>
    <t>・受給調書</t>
  </si>
  <si>
    <t>・支給調書</t>
  </si>
  <si>
    <t>・支給伺い</t>
  </si>
  <si>
    <t>謝金</t>
  </si>
  <si>
    <t>・支出伺い</t>
  </si>
  <si>
    <t>謝金の支払いに関する文書</t>
  </si>
  <si>
    <t xml:space="preserve">・領収書等添付書類
</t>
  </si>
  <si>
    <t>・領収書等添付書類</t>
  </si>
  <si>
    <t>・出張計画書</t>
  </si>
  <si>
    <t>・旅程表</t>
  </si>
  <si>
    <t>・旅行依頼簿</t>
  </si>
  <si>
    <t>・旅行命令簿</t>
  </si>
  <si>
    <t xml:space="preserve">・旅費概算・精算請求書
</t>
  </si>
  <si>
    <t>旅費</t>
  </si>
  <si>
    <t>・旅費概算・精算請求書</t>
  </si>
  <si>
    <t>旅費の請求書等に関する文書</t>
  </si>
  <si>
    <t>・債権に関する文書</t>
  </si>
  <si>
    <t>・債権発生通知書</t>
  </si>
  <si>
    <t>債権に関する文書</t>
  </si>
  <si>
    <t>・部隊輸送に関する文書</t>
  </si>
  <si>
    <t>・部隊輸送に係る要望書</t>
  </si>
  <si>
    <t>部隊輸送に関する文書</t>
  </si>
  <si>
    <t>・予算執行資料</t>
  </si>
  <si>
    <t>予算執行資料</t>
  </si>
  <si>
    <t>経費差引簿</t>
  </si>
  <si>
    <t>・経費項目（増減）決議書</t>
  </si>
  <si>
    <t>・経費付替依頼書</t>
  </si>
  <si>
    <t>・経費割当要求書</t>
  </si>
  <si>
    <t>・経費割当要求書
・経費付替依頼書</t>
  </si>
  <si>
    <t>経費割当書</t>
  </si>
  <si>
    <t>出納</t>
  </si>
  <si>
    <t>有価証券の受払記録</t>
  </si>
  <si>
    <t>情報公開実施担当者を解除した日に係る特定日以後５年</t>
  </si>
  <si>
    <t>・情報公開実施担当者指名（解除）通知書</t>
  </si>
  <si>
    <t>情報公開実施担当者指名（解除）に関する文書</t>
  </si>
  <si>
    <t>情報公開処理主任を解除した日に係る特定日以後１年</t>
  </si>
  <si>
    <t>・情報公開処理主任指定通知</t>
  </si>
  <si>
    <t>情報公開処理主任に関する文書</t>
  </si>
  <si>
    <t>・情報公開に係る不具合報告</t>
  </si>
  <si>
    <t>情報公開に係る不具合報告</t>
  </si>
  <si>
    <t>・情報公開業務参考</t>
  </si>
  <si>
    <t>業務参考資料</t>
  </si>
  <si>
    <t>・データの授受（部外）</t>
  </si>
  <si>
    <t>・部外とのデータ授受</t>
  </si>
  <si>
    <t>・行政文書の開示・不開示判断意見書</t>
  </si>
  <si>
    <t xml:space="preserve">・行政文書特定依頼書、行政文書特定通知書
</t>
  </si>
  <si>
    <t>情報公開</t>
  </si>
  <si>
    <t>・行政文書特定依頼書、行政文書特定通知書
・行政文書の開示・不開示判断意見書</t>
  </si>
  <si>
    <t>情報公開に関する文書</t>
  </si>
  <si>
    <t>個人情報に関する文書</t>
  </si>
  <si>
    <t>手引・ハンドブック等が更新された日に係る特定日以後１年</t>
  </si>
  <si>
    <t>・情報公開業務参考(手引・ハンドブック等）</t>
  </si>
  <si>
    <t>・個人情報保護月間の実施状況</t>
  </si>
  <si>
    <t>職務の指定が解除された日又は転記した日に係る特定日以後１年</t>
  </si>
  <si>
    <t>・個人情報ファイル担当者指定簿</t>
  </si>
  <si>
    <t>・個人情報ファイル等管理台帳</t>
  </si>
  <si>
    <t xml:space="preserve">・個人情報ファイル等管理台帳
</t>
  </si>
  <si>
    <t>・テレワーク申請書</t>
  </si>
  <si>
    <t>・立入許可の特例に関する文書</t>
  </si>
  <si>
    <t>・立入許可の特例について</t>
  </si>
  <si>
    <t>・業務改善提案書</t>
  </si>
  <si>
    <t>・業務改善提案</t>
  </si>
  <si>
    <t>・業務の代行に関する文書</t>
  </si>
  <si>
    <t>・役員業務の代行について</t>
  </si>
  <si>
    <t>・業務命令簿</t>
  </si>
  <si>
    <t>・業務命令</t>
  </si>
  <si>
    <t>・対潜資料隊の勤務態勢変更に係る委員会の設置について</t>
  </si>
  <si>
    <t>勤務一般</t>
  </si>
  <si>
    <t>・対潜資料隊の勤務態勢変更</t>
  </si>
  <si>
    <t>勤務一般に関する文書</t>
  </si>
  <si>
    <t>・会議・会報に関する文書</t>
  </si>
  <si>
    <t>・指揮官会議、先任伍長会報、女性自衛官会報に関する文書</t>
  </si>
  <si>
    <t>・働き方改革の推進に係る取組の実施状況</t>
  </si>
  <si>
    <t>・働き方改革に関する文書</t>
  </si>
  <si>
    <t>・観桜会、功労の者推薦等</t>
  </si>
  <si>
    <t>・諸点検に関する文書</t>
  </si>
  <si>
    <t>・出張に関する文書</t>
  </si>
  <si>
    <t>・群集合行事に関する文書</t>
  </si>
  <si>
    <t>・観艦式・艦閲式に関する文書</t>
  </si>
  <si>
    <t>・日課変更に関する文書</t>
  </si>
  <si>
    <t>・視察・巡視に関する文書</t>
  </si>
  <si>
    <t>・葬送式・追悼式</t>
  </si>
  <si>
    <t>・海外派遣部隊の出入国行事</t>
  </si>
  <si>
    <t>・記念行事</t>
  </si>
  <si>
    <t>・昇任伝達</t>
  </si>
  <si>
    <t>・定年退職行事</t>
  </si>
  <si>
    <t>・日課や行事に関する文書</t>
  </si>
  <si>
    <t>以下について移管（それ以外は廃棄。以下同じ。）
・国家・社会として記録を共有すべき歴史的に重要な行事</t>
  </si>
  <si>
    <t>2(2)ア(ウ)</t>
  </si>
  <si>
    <t>・国家的行事等に関する文書</t>
  </si>
  <si>
    <t>日課・行事</t>
  </si>
  <si>
    <t>・国家的行事等に関する文書（オリンピック、ワールドカップその他の国家的行事）</t>
  </si>
  <si>
    <t>・ホームページ掲載等に関する文書</t>
  </si>
  <si>
    <t>・ホームページ掲載に係る検討資料等
・ＳＮＳ掲載に係る検討資料等</t>
  </si>
  <si>
    <t>移管（作成原課に限る。それ以外は廃棄。）</t>
  </si>
  <si>
    <t>・広報に関する資料</t>
  </si>
  <si>
    <t>・ポスター、パンフレット等</t>
  </si>
  <si>
    <t>・定型化／帳票化文書登録簿</t>
  </si>
  <si>
    <t>定型化／帳票化に関する文書</t>
  </si>
  <si>
    <t>・業務連絡発簡番号簿</t>
  </si>
  <si>
    <t>・取得許可通知</t>
  </si>
  <si>
    <t>・全宛先取得完了通知</t>
  </si>
  <si>
    <t>・送付受領書整理番号簿</t>
  </si>
  <si>
    <t>・秘密文書受付簿</t>
  </si>
  <si>
    <t>・帳票発簡番号簿</t>
  </si>
  <si>
    <t>・特殊郵便物受付簿</t>
  </si>
  <si>
    <t>特殊郵便物の受付に関する文書</t>
  </si>
  <si>
    <t>・（　）廃棄待ち各葉（１年）</t>
  </si>
  <si>
    <t>・（　）廃棄待ち各葉（３年）</t>
  </si>
  <si>
    <t>・（　）廃棄待ち各葉（５年）</t>
  </si>
  <si>
    <t>・一元的文書管理システムに関する文書</t>
  </si>
  <si>
    <t xml:space="preserve">・文書管理研修
</t>
  </si>
  <si>
    <t xml:space="preserve">・文書管理担当者等指定・解除通知書
</t>
  </si>
  <si>
    <t xml:space="preserve">・文書管理者引継報告書
</t>
  </si>
  <si>
    <t>・行政文書管理に関する文書</t>
  </si>
  <si>
    <t xml:space="preserve">・行政文書管理状況の点検
</t>
  </si>
  <si>
    <t>・職員認証システムに関する文書</t>
  </si>
  <si>
    <t>改定版又は取得の日に係る特定日以後１年</t>
  </si>
  <si>
    <t>・送付・受領書（注意文書）</t>
  </si>
  <si>
    <t>・発送簿</t>
  </si>
  <si>
    <t>・特殊郵便物発送簿</t>
  </si>
  <si>
    <t>２０年</t>
  </si>
  <si>
    <t>移管・廃棄簿</t>
  </si>
  <si>
    <t>・決裁簿
・発簡番号簿</t>
  </si>
  <si>
    <t>・決裁簿
・発簡番号簿（達、行動命令、一般命令、日日命令、通達類）</t>
  </si>
  <si>
    <t>受付簿、保存期間を１年未満として廃棄した行政文書ファイル等の類型の記録</t>
  </si>
  <si>
    <t>文書の管理等に関する事項</t>
  </si>
  <si>
    <t>行政文書ファイル管理簿</t>
  </si>
  <si>
    <t>対潜資料隊司令</t>
  </si>
  <si>
    <t>（令和７年１０月２７日から適用）</t>
  </si>
  <si>
    <t>対潜資料隊標準文書保存期間基準（保存期間表）</t>
  </si>
  <si>
    <t>・衛生事務</t>
  </si>
  <si>
    <t>・衛生・健康管理に関する文書</t>
  </si>
  <si>
    <t>記載終了に係る特定日以後１年</t>
  </si>
  <si>
    <t>記載終了に係る特定日以後５年</t>
  </si>
  <si>
    <t>衛生管理</t>
  </si>
  <si>
    <t>健康管理・衛生管理に関する文書</t>
  </si>
  <si>
    <t>・環境保護に関する文書</t>
  </si>
  <si>
    <t>地球環境保護に関する文書</t>
  </si>
  <si>
    <t>・施設修繕要望、回答</t>
  </si>
  <si>
    <t>施設の維持管理に関する文書</t>
  </si>
  <si>
    <t>・海上作戦センター</t>
  </si>
  <si>
    <t>・海上作戦センターに関する文書</t>
  </si>
  <si>
    <t>海上作戦センターに関する文書</t>
  </si>
  <si>
    <t>・電気器具使用申請</t>
  </si>
  <si>
    <t>・電気器具使用申請、一覧表</t>
  </si>
  <si>
    <t>・庁舎・施設管理</t>
  </si>
  <si>
    <t>・施設の維持に関する文書</t>
  </si>
  <si>
    <t>知識管理に関する文書（２５の項及び２６の項に掲げる活動教訓を除く。）</t>
  </si>
  <si>
    <t>・新型コロナウイルス感染症対策(接受文書)</t>
  </si>
  <si>
    <t>・新型コロナウイルス感染症に関する写し文書（接受文書）</t>
  </si>
  <si>
    <t>・新型コロナウイルス感染症対策</t>
  </si>
  <si>
    <t>・新型コロナウイルス感染症に関する文書（原議・正本）</t>
  </si>
  <si>
    <t>・新型コロナウイルス感染症対策（特別休暇付与状況）</t>
  </si>
  <si>
    <t>新型ウイルス等の感染防止対策に関する文書</t>
  </si>
  <si>
    <t>・会議（報）議事録</t>
  </si>
  <si>
    <t>会議・会報に関する文書（他の事項及び業務の区分に該当しないもの。）</t>
  </si>
  <si>
    <t>・申継書</t>
  </si>
  <si>
    <t>・日直報告（楠ヶ浦地区）</t>
  </si>
  <si>
    <t>業務管理に関する文書（２５の項及び２６の項に掲げるものを除く。）</t>
  </si>
  <si>
    <t>・日課変更</t>
  </si>
  <si>
    <t>・日課変更に関する文書、休日出勤に関する命令</t>
  </si>
  <si>
    <t>・就労証明書</t>
  </si>
  <si>
    <t>・勤務時間証明書</t>
  </si>
  <si>
    <t xml:space="preserve">・勤務時間証明書
</t>
  </si>
  <si>
    <t>転出又は内容に変更があった日に係る特定日以後５年</t>
  </si>
  <si>
    <t>・状況届</t>
  </si>
  <si>
    <t>・休憩時間変更申出書</t>
  </si>
  <si>
    <t>・育児短時間勤務承認請求書、</t>
  </si>
  <si>
    <t>・育児時間承認請求書</t>
  </si>
  <si>
    <t>・育児休業承認請求書、</t>
  </si>
  <si>
    <t>・育児休業等計画書</t>
  </si>
  <si>
    <t>・休暇休業報告（病休・特別・介護・育児）</t>
  </si>
  <si>
    <t>・休暇報告書（病休・特別・介護）</t>
  </si>
  <si>
    <t>・振替え（代休）管理簿</t>
  </si>
  <si>
    <t>・勤務時間管理規則</t>
  </si>
  <si>
    <t xml:space="preserve">・勤務時間管理の規則に関する文書
</t>
  </si>
  <si>
    <t>・休暇簿(特別休暇)</t>
  </si>
  <si>
    <t>・休暇簿(特別休暇用)</t>
  </si>
  <si>
    <t>・休暇簿(年次休暇用)、休暇簿(病気休暇用)</t>
  </si>
  <si>
    <t>・フレックスタイム申告簿</t>
  </si>
  <si>
    <t>・フレックスタイム管理簿</t>
  </si>
  <si>
    <t>・フレックスタイム決裁簿</t>
  </si>
  <si>
    <t>次期改訂係る特定日以後１年又は常用（加除式の場合）</t>
  </si>
  <si>
    <t>常用（在職者）なお、退職者については離職した日の属する年度の翌年度の始期から起算して５年（ただし、公務・通勤災害通知者については認定した日又は非認定した日の属する年度の翌年度の始期から起算して１０年）</t>
  </si>
  <si>
    <t>・防火設備点検</t>
  </si>
  <si>
    <t>・消防設備点検</t>
  </si>
  <si>
    <t>・艦船と安全</t>
  </si>
  <si>
    <t>・大規模震災に係る教育資料</t>
  </si>
  <si>
    <t>・南海トラフ地震対処計画</t>
  </si>
  <si>
    <t>・大規模震災等対処計画</t>
  </si>
  <si>
    <t>・大規模震災</t>
  </si>
  <si>
    <t>・安全教育（記録・情報）</t>
  </si>
  <si>
    <t>・安全教育実施記録、安全情報</t>
  </si>
  <si>
    <t>・安全調査・会議</t>
  </si>
  <si>
    <t>・安全調査、実施記録、会議</t>
  </si>
  <si>
    <t>・事故防止（計画・実績）</t>
  </si>
  <si>
    <t>・事故防止計画、事故防止実績</t>
  </si>
  <si>
    <t>艦船、航空及び一般事故防止に関する文書</t>
  </si>
  <si>
    <t>・防衛監察、部隊監察の実施、結果、改善報告</t>
  </si>
  <si>
    <t>・会計実地監査・検査</t>
  </si>
  <si>
    <t>・定期会計実地監査・会計実地検査の実施、結果、改善報告</t>
  </si>
  <si>
    <t>・賠償発生報告</t>
  </si>
  <si>
    <t>・賠償発生報告書</t>
  </si>
  <si>
    <t>訴訟・損害賠償等に関する文書</t>
  </si>
  <si>
    <t>・規則・基準</t>
  </si>
  <si>
    <t>規則</t>
  </si>
  <si>
    <t>・規則・基準に関する文書</t>
  </si>
  <si>
    <t>例規以外の規則・基準に関する文書</t>
  </si>
  <si>
    <t>・潜水艦隊例規（秘密版）</t>
  </si>
  <si>
    <t>・他部隊訓令・達</t>
  </si>
  <si>
    <t>・他部隊が作成した訓令、規則等の制定・改廃文書</t>
  </si>
  <si>
    <t>次期改訂に係る特定日以後１年</t>
  </si>
  <si>
    <t>・令達審議（注意以下）</t>
  </si>
  <si>
    <t>・対潜評価隊例規の制定・改廃に関する文書（注意以下）</t>
  </si>
  <si>
    <t>・令達審議</t>
  </si>
  <si>
    <t>・対潜評価隊例規の制定・改廃に関する文書</t>
  </si>
  <si>
    <t>・船越基地業務分遣隊例規類集</t>
  </si>
  <si>
    <t>・対潜評価隊例規</t>
  </si>
  <si>
    <t>・海洋業務・対潜支援群司令部例規</t>
  </si>
  <si>
    <t>・海洋業務・対潜支援群例規</t>
  </si>
  <si>
    <t>・車両運行指令書・Ｄ整備点検記録</t>
  </si>
  <si>
    <t>・車両運行指令書・Ｄ整備点検記録・車両運行記録</t>
  </si>
  <si>
    <t>・車両整備作業指令書</t>
  </si>
  <si>
    <t>リース終了日に係る特定日以後５年</t>
  </si>
  <si>
    <t>・車両の借上げ管理</t>
  </si>
  <si>
    <t>・監督・検査依頼書
・車両走行実績確認書</t>
  </si>
  <si>
    <t>当該隊員の解除日に係る特定日以後１年</t>
  </si>
  <si>
    <t>・操縦手資格検定表</t>
  </si>
  <si>
    <t>官用車の経歴に関する文書使用に関する文書</t>
  </si>
  <si>
    <t>当該車両の返納日に係る特定日以後１年</t>
  </si>
  <si>
    <t>車両管理</t>
  </si>
  <si>
    <t>官用車の経歴に関する文書</t>
  </si>
  <si>
    <t>・補給関連システム</t>
  </si>
  <si>
    <t>・造修補給システムに関する文書</t>
  </si>
  <si>
    <t>海上自衛隊造修補給システムに関する文書</t>
  </si>
  <si>
    <t>・物品調査・要望・指示</t>
  </si>
  <si>
    <t>・物品に関する調査、要望、指示（通知）　　　　　　　　　</t>
  </si>
  <si>
    <t>・物品管理事務</t>
  </si>
  <si>
    <t>・物品管理に関する事務手続き、管理要領</t>
  </si>
  <si>
    <t>・第一種特定製品簡易点検チェックシート</t>
  </si>
  <si>
    <t>物品管理・調達の事務に関する文書</t>
  </si>
  <si>
    <t>・物品管理検査</t>
  </si>
  <si>
    <t>・定期物品管理検査の実施、結果、改善報告</t>
  </si>
  <si>
    <t>・物品点検・倉庫点検</t>
  </si>
  <si>
    <t>・物品点検、倉庫点検実施報告書、供用内訳チェック表</t>
  </si>
  <si>
    <t>・検査書・引継書（弾補所）</t>
  </si>
  <si>
    <t>・検査書、引継書（弾補所）</t>
  </si>
  <si>
    <t>・検査書・引継書（造補所）</t>
  </si>
  <si>
    <t>・検査書、引継書（造補所）</t>
  </si>
  <si>
    <t>・物品亡失・損傷等報告書</t>
  </si>
  <si>
    <t>常用（在職者）</t>
  </si>
  <si>
    <t>・納品書、（受領）検査調書、受領書</t>
  </si>
  <si>
    <t>・プリペイドカード使用記録簿</t>
  </si>
  <si>
    <t>・プリペイドカード使用記録簿、残高ご利用明細</t>
  </si>
  <si>
    <t>・供用換票(払）</t>
  </si>
  <si>
    <t>・小出庫品目請求書</t>
  </si>
  <si>
    <t>・ゴム印等請求書</t>
  </si>
  <si>
    <t>・燃料給油伝票</t>
  </si>
  <si>
    <t>・供用換票(受）</t>
  </si>
  <si>
    <t>・管制処理票、</t>
  </si>
  <si>
    <t>・印鑑（署名）登録カード</t>
  </si>
  <si>
    <t>当該隊員の解除日に係る特定日以後５年</t>
  </si>
  <si>
    <t>・受領代理者証明書</t>
  </si>
  <si>
    <t>・カード受払記録（弾薬）</t>
  </si>
  <si>
    <t>・証明記録（弾補所）</t>
  </si>
  <si>
    <t>各葉は最終記録に係る特定日以後５年</t>
  </si>
  <si>
    <t>・証明記録（造補所）</t>
  </si>
  <si>
    <t>・供用カード（消）</t>
  </si>
  <si>
    <t>・金券類等受払簿</t>
  </si>
  <si>
    <t>・記念品管理台帳</t>
  </si>
  <si>
    <t>・セット明細カード</t>
  </si>
  <si>
    <t>・貸与カード（個人別）</t>
  </si>
  <si>
    <t>・貸与カード（品目別）</t>
  </si>
  <si>
    <t>・弾薬カード</t>
  </si>
  <si>
    <t>・物品供用簿（弾薬）</t>
  </si>
  <si>
    <t>・指揮通信作戦要領</t>
  </si>
  <si>
    <t>・暗号管理体制の自隊確認票</t>
  </si>
  <si>
    <t>・通信要務</t>
  </si>
  <si>
    <t>・通信に関する意見照会、調査について</t>
  </si>
  <si>
    <t>指揮通信その他通信の要務処理に関する文書</t>
  </si>
  <si>
    <t>・情報保証教育実施記録</t>
  </si>
  <si>
    <t>情報保証教育</t>
  </si>
  <si>
    <t>・廃棄待ち（情報保証　１年）</t>
  </si>
  <si>
    <t>・廃棄待ち（１年）</t>
  </si>
  <si>
    <t>・破棄待ち（情報保証　１年）（令和６年度まで）</t>
  </si>
  <si>
    <t>・破棄待ち（１年）</t>
  </si>
  <si>
    <t>・廃棄待ち（情報保証　５年）</t>
  </si>
  <si>
    <t>・廃棄待ち（５年）</t>
  </si>
  <si>
    <t>・破棄待ち（情報保証　５年）（令和６年度まで）</t>
  </si>
  <si>
    <t>・破棄待ち（５年）</t>
  </si>
  <si>
    <t>情報保証に関する文書</t>
  </si>
  <si>
    <t>換装に係る特定日以後１年</t>
  </si>
  <si>
    <t>・通信契約書</t>
  </si>
  <si>
    <t>・中央指揮システム専用通信の製造資料、設置調整計画書</t>
  </si>
  <si>
    <t>借上期間終了に係る特定日以後５年</t>
  </si>
  <si>
    <t>・電子計算機等借上契約書</t>
  </si>
  <si>
    <t>・ソフトウェア導入申請書</t>
  </si>
  <si>
    <t>・ソフトウェアの導入について（申請）、同(許可)</t>
  </si>
  <si>
    <t>・接続機能有効化（無効化）申請書</t>
  </si>
  <si>
    <t>・情報システム端末接続機能有効化(無効化)申請書、同(許可)</t>
  </si>
  <si>
    <t>・官職証明書発行申請書</t>
  </si>
  <si>
    <t>・情報システム管理運用</t>
  </si>
  <si>
    <t>・情報統制システム、クローズ系システム、防人給システム等の管理運用要領、サイバー攻撃等対処要領</t>
  </si>
  <si>
    <t>各ページの最後の使用期日に係る特定日以後５年</t>
  </si>
  <si>
    <t>・パスワード登録・変更記録</t>
  </si>
  <si>
    <t>・パスワード登録・変更の記録</t>
  </si>
  <si>
    <t>・私有パソコン等の調査結果報告（令和５年度まで）</t>
  </si>
  <si>
    <t>・私有パソコン等の調査結果報告</t>
  </si>
  <si>
    <t>・私有パソコン等調査実施記録簿（令和５年度まで）</t>
  </si>
  <si>
    <t>・私有パソコン等調査実施記録簿</t>
  </si>
  <si>
    <t>・情報保証関係日施点検記録表</t>
  </si>
  <si>
    <t>・ＩＣカード貸出簿（令和６年度まで）</t>
  </si>
  <si>
    <t>・ＩＣカード貸出簿</t>
  </si>
  <si>
    <t>・適性評価情報管理簿（令和６年度まで）</t>
  </si>
  <si>
    <t>・適性評価情報管理簿</t>
  </si>
  <si>
    <t>各葉は記載終了日に係る特定日以後１年</t>
  </si>
  <si>
    <t>・適格性情報管理簿（令和６年度まで）</t>
  </si>
  <si>
    <t>・適格性情報管理簿</t>
  </si>
  <si>
    <t>・無秘匿データ出力出力記録簿</t>
  </si>
  <si>
    <t>・可搬記憶媒体持出簿（令和６年度まで）</t>
  </si>
  <si>
    <t>・可搬記憶媒体持出簿</t>
  </si>
  <si>
    <t>・可搬記憶媒体登録簿、可搬記憶媒体引継証明</t>
  </si>
  <si>
    <t>・指揮通信その他通信の保全</t>
  </si>
  <si>
    <t>・情報の運用に関する文書</t>
  </si>
  <si>
    <t>情報の運用に関する文書</t>
  </si>
  <si>
    <t>・磁場とＭＡＤオペレーション</t>
  </si>
  <si>
    <t>・ＭＡＤ環境図
・情報一般（令和６年度まで）</t>
  </si>
  <si>
    <t>・ＭＡＤ環境図</t>
  </si>
  <si>
    <t>情報一般に関する文書</t>
  </si>
  <si>
    <t>・MTIPSに関する秘密等の定期検査について（報告）</t>
  </si>
  <si>
    <t>・パソコン内のデータ抜き打ち検査結果</t>
  </si>
  <si>
    <t>・所持品検査結果</t>
  </si>
  <si>
    <t>・保全教育の実施状況について</t>
  </si>
  <si>
    <t>・秘密事項の定期・臨時検査について</t>
  </si>
  <si>
    <t>・IC秘密保護適格証明書の返納について</t>
  </si>
  <si>
    <t>IC秘密保護適格証明書の管理に関する文書</t>
  </si>
  <si>
    <t>記載終了日に係る特定日以後１０年</t>
  </si>
  <si>
    <t>・引継証明簿</t>
  </si>
  <si>
    <t>・規則類制定・改廃</t>
  </si>
  <si>
    <t>・秘密保全関連規則の制定・改廃に関する文書</t>
  </si>
  <si>
    <t>・かぎ点検記録簿</t>
  </si>
  <si>
    <t>・かぎ貸出簿</t>
  </si>
  <si>
    <t>・廃棄待ち（情報保全　１年）</t>
  </si>
  <si>
    <t>・破棄待ち（情報保全　１年）（令和６年度まで）</t>
  </si>
  <si>
    <t>・廃棄待ち（情報保全　３年）</t>
  </si>
  <si>
    <t>・廃棄待ち（３年）</t>
  </si>
  <si>
    <t>・破棄待ち（情報保全　３年）（令和６年度まで）</t>
  </si>
  <si>
    <t>・破棄待ち（３年）</t>
  </si>
  <si>
    <t>・廃棄待ち（情報保全　５年）</t>
  </si>
  <si>
    <t>・破棄待ち（情報保全　５年）（令和６年度まで）</t>
  </si>
  <si>
    <t>・廃棄待ち（１０年）</t>
  </si>
  <si>
    <t>・破棄待ち（１０年）（令和６年度まで）</t>
  </si>
  <si>
    <t>・破棄待ち（１０年）</t>
  </si>
  <si>
    <t>当該隊員の転出又は離職した日に係る特定日以後１年</t>
  </si>
  <si>
    <t>・かぎ取扱者指定簿</t>
  </si>
  <si>
    <t>当該登録した鍵を使用しなくなった日に係る特定日以後１年</t>
  </si>
  <si>
    <t>当該隊員の所属する間又は適性評価の更新、有効期間満了又は退職に係る特定日以後１年　</t>
  </si>
  <si>
    <t>・誓約書（特定秘密）</t>
  </si>
  <si>
    <t>・携帯型情報通信・記録機器持込み申請・許可書</t>
  </si>
  <si>
    <t>記載に係る文書、物件等の全てについて、廃棄、移管、返却（転送）その他の事由により管理事実が消滅した日、秘密指定が解除された日又は転記した日に係る特定日以後１０年　</t>
  </si>
  <si>
    <t>・指揮通信その他の保全文書</t>
  </si>
  <si>
    <t>５年又は当該特定秘密を取り扱う期間（ただし、原義・原本については、当該書面に係る特定秘密の指定の有効期間が満了し、又は指定が解除された日から１０年）（令和６年度以前）</t>
  </si>
  <si>
    <t>当該文書に係る特定秘密の指定の有効期間が満了した日又は指定が解除された日に係る特定日以後１０年（令和７年度以降）　</t>
  </si>
  <si>
    <t>・特定秘密の指定に関する通知書・周知書</t>
  </si>
  <si>
    <t>記載終了日に係る特定日以後５年</t>
  </si>
  <si>
    <t>・特定秘密指定前秘密文書等登録・登載簿</t>
  </si>
  <si>
    <t>・特定秘密指定前秘密文書等登録・搭載簿</t>
  </si>
  <si>
    <t>・特定秘密（画像秘密）関係職員指名簿</t>
  </si>
  <si>
    <t>当該帳簿に係る特定秘密の指定の有効期間が満了した日又は指定が解除された日に係る特定日以後１０年</t>
  </si>
  <si>
    <t>・特定秘密（電波秘密）関係職員指名簿</t>
  </si>
  <si>
    <t>・立入許可記録簿（特定秘密）</t>
  </si>
  <si>
    <t>・立入許可指定簿（特定秘密）</t>
  </si>
  <si>
    <t>記載に係る文書、物件等を廃棄もしくは移管し、又は秘密指定を解除した日に係る特定日以後５年（令和６年度以前）　</t>
  </si>
  <si>
    <t>記載に係る文書、物件等の全てについて、廃棄、移管、返却（転送）その他の事由により管理事実が消滅した日に係る特定日以後１０年（令和７年度以降）　</t>
  </si>
  <si>
    <t>・廃棄について</t>
  </si>
  <si>
    <t>記載に係る文書、物件等を廃棄もしくは移管し、又は秘密指定を解除した日に係る特定日以後５年（令和６年度以前）</t>
  </si>
  <si>
    <t>・秘密の指定解除・指定条件の変更通知書/完了通知書</t>
  </si>
  <si>
    <t xml:space="preserve">・秘密貸出簿
</t>
  </si>
  <si>
    <t>・秘密接受簿
・秘密電報接受簿</t>
  </si>
  <si>
    <t>・秘密登録簿
・秘密電報登録簿</t>
  </si>
  <si>
    <t>・資料の送付</t>
  </si>
  <si>
    <t>技術支援に関する文書</t>
  </si>
  <si>
    <t>・ＪＡＲＥＭに関する文書</t>
  </si>
  <si>
    <t>・研究開発（１年）</t>
  </si>
  <si>
    <t>・基本計画(通知)、委員会の設置、研究グループ構成委員の指定(通知)、研究成果、技術審査の結果</t>
  </si>
  <si>
    <t>・研究開発（３年）</t>
  </si>
  <si>
    <t>・自衛艦隊各種戦能力向上委員会の設置</t>
  </si>
  <si>
    <t>研究</t>
  </si>
  <si>
    <t>・術科研究会、術科年報資料の収集要領</t>
  </si>
  <si>
    <t>研究・開発に関する文書</t>
  </si>
  <si>
    <t>・自隊警備</t>
  </si>
  <si>
    <t>・基地の警備・警護</t>
  </si>
  <si>
    <t>・緊急参集態勢</t>
  </si>
  <si>
    <t>・緊急参集態勢の確立に関する文書</t>
  </si>
  <si>
    <t>・在外邦人等保護措置</t>
  </si>
  <si>
    <t>・不測事態対処</t>
  </si>
  <si>
    <t>・不測事態対処要領に関する文書</t>
  </si>
  <si>
    <t>不測事態対処に関する文書（２５の項から２７の項までに掲げるものを除く。）</t>
  </si>
  <si>
    <t>・対潜戦講習に関する文書</t>
  </si>
  <si>
    <t>・対潜戦に関する文書</t>
  </si>
  <si>
    <t>・各種訓練、演習等</t>
  </si>
  <si>
    <t>・(当隊に関係する）各種訓練、演習等の命令、細部要領、臨時勤務に関する般命</t>
  </si>
  <si>
    <t>・音響情報サイクル確立ＰＴ</t>
  </si>
  <si>
    <t>・再構築作業に関する文書</t>
  </si>
  <si>
    <t>・部隊の運用（３０年）</t>
  </si>
  <si>
    <t>・部隊の運用（１０年）</t>
  </si>
  <si>
    <t>・部隊の運用（省秘）</t>
  </si>
  <si>
    <t>・部隊の運用（５年）</t>
  </si>
  <si>
    <t>・部隊の運用に関する文書
・ＩＷに関する文書</t>
  </si>
  <si>
    <t>・準則の改廃</t>
  </si>
  <si>
    <t>・海洋観測計画</t>
  </si>
  <si>
    <t>・保全について</t>
  </si>
  <si>
    <t>・地域方針</t>
  </si>
  <si>
    <t>・作戦準則
・運用支援一般（令和６年度まで）</t>
  </si>
  <si>
    <t>・準則</t>
  </si>
  <si>
    <t>戦策・準則に関する文書</t>
  </si>
  <si>
    <t>機構概説に関する文書</t>
  </si>
  <si>
    <t>・作戦記号一覧
・防衛一般（令和６年度まで）</t>
  </si>
  <si>
    <t>・作戦記号一覧</t>
  </si>
  <si>
    <t>防衛・警備に関する文書</t>
  </si>
  <si>
    <t>・対潜評価隊業務計画</t>
  </si>
  <si>
    <t>・対潜評価隊業務計画（令和６年度まで）</t>
  </si>
  <si>
    <t>・業務計画細部計画について
・業務計画（原議・正本、要望、案、分析）</t>
  </si>
  <si>
    <t>・部内通信教育</t>
  </si>
  <si>
    <t>・部内通信教育（受講者）について</t>
  </si>
  <si>
    <t>・教務協力</t>
  </si>
  <si>
    <t>・教務協力に関する文書</t>
  </si>
  <si>
    <t>教務協力に関する文書</t>
  </si>
  <si>
    <t>新着任者教育に関する文書</t>
  </si>
  <si>
    <t>・英語技能検定成績</t>
  </si>
  <si>
    <t>・技能検定</t>
  </si>
  <si>
    <t>・海曹士技能検定受験者名簿、成果及び所見、実施結果</t>
  </si>
  <si>
    <t>練成訓練の練度評価に関する文書</t>
  </si>
  <si>
    <t>・技能訓練手法（経理・補給・通信・電測・気象・水測）
・技能訓練手法「特技職等共通型」訓練計画</t>
  </si>
  <si>
    <t>技能訓練に関する文書</t>
  </si>
  <si>
    <t>・運動/水泳能力測定に関する般命及び実施要領、強化訓練、厳冬訓練に関する般命、実施要領、体力測定結果通報、体育年報、通信競技結果報告</t>
  </si>
  <si>
    <t>・柔道、剣道大会/球技大会/陸上競技会/水泳大会に関する命令及び実施要領、部外運動競技会参加報告</t>
  </si>
  <si>
    <t>・査閲・検閲</t>
  </si>
  <si>
    <t>・部隊訓練記録、部隊訓練計画実施記録</t>
  </si>
  <si>
    <t>・年間飛行依頼、年間飛行実績報告、搭乗依頼書</t>
  </si>
  <si>
    <t>・弾薬等使用実績</t>
  </si>
  <si>
    <t>・教育資料に対する所見</t>
  </si>
  <si>
    <t>・部隊訓練</t>
  </si>
  <si>
    <t>・小火器射撃訓練に関する一般命令</t>
  </si>
  <si>
    <t>部隊訓練に関する文書</t>
  </si>
  <si>
    <t>・教範類の取扱要領</t>
  </si>
  <si>
    <t>・集合（機会）教育</t>
  </si>
  <si>
    <t xml:space="preserve">・集合（機会）教育に関する文書
</t>
  </si>
  <si>
    <t>教育の資料や講話の聴講に関する文書</t>
  </si>
  <si>
    <t>・厚生費執行計画書</t>
  </si>
  <si>
    <t>共済</t>
  </si>
  <si>
    <t>厚生費の執行に関する文書</t>
  </si>
  <si>
    <t>・隊員家族支援</t>
  </si>
  <si>
    <t>・緊急登庁支援施策、要領、ファミリーサポート利用調査、アットホーム、家族会</t>
  </si>
  <si>
    <t>・外国出張者名簿（保険加入）</t>
  </si>
  <si>
    <t>・職員家族証発行簿</t>
  </si>
  <si>
    <t>・海上自衛隊家族証送付書・受領書</t>
  </si>
  <si>
    <t>・海上自衛隊家族証</t>
  </si>
  <si>
    <t>支援</t>
  </si>
  <si>
    <t>・海上自衛隊家族証交付申請書</t>
  </si>
  <si>
    <t>隊員家族の支援に関する文書</t>
  </si>
  <si>
    <t>・諸手当</t>
  </si>
  <si>
    <t>・若年定年退職者発生通知書、手当・給与に関する文書</t>
  </si>
  <si>
    <t>・メンタルヘルス教育実施記録</t>
  </si>
  <si>
    <t>・メンタルヘルスチェックの実施報告</t>
  </si>
  <si>
    <t>・職場環境への適応性確認検査</t>
  </si>
  <si>
    <t>次期改定に係る特定日以後１年</t>
  </si>
  <si>
    <t>・心理適性検査ハンドブック</t>
  </si>
  <si>
    <t>・身上把握に関する文書</t>
  </si>
  <si>
    <t>常用（班員が退職したとき、班員が曹長に昇任又は幹部候補者を命ぜられたときは年度毎に破棄待ちにファイリング：保存期間１年）</t>
  </si>
  <si>
    <t>常用（班員が退職したとき年度毎に破棄待ちにファイリング：保存期間１年）</t>
  </si>
  <si>
    <t>身上把握</t>
  </si>
  <si>
    <t>隊員の身上把握・メンタルヘルスに関する文書</t>
  </si>
  <si>
    <t>・元防衛省職員との面会に関する申請書等</t>
  </si>
  <si>
    <t>・入札談合防止教育等実施記録</t>
  </si>
  <si>
    <t>・入札談合防止教育実施記録、自衛隊員倫理教育実施記録教育資料、公益通報に係る教育実施記録、コンプライアンス教育実施記録（教育資料を含む</t>
  </si>
  <si>
    <t>・面会票、接触内容</t>
  </si>
  <si>
    <t>倫理法令遵守に関する文書</t>
  </si>
  <si>
    <t>・営舎生活規則</t>
  </si>
  <si>
    <t>・営舎生活規則に関する文書</t>
  </si>
  <si>
    <t>・営舎外居住許可等通知書</t>
  </si>
  <si>
    <t>・住所届</t>
  </si>
  <si>
    <t>・営舎外居住証明書</t>
  </si>
  <si>
    <t>・営舎外居住許可申請書</t>
  </si>
  <si>
    <t>居住場所に関する文書</t>
  </si>
  <si>
    <t>・部隊相談員経歴通知、部隊相談員指定状況(通知)</t>
  </si>
  <si>
    <t>・海外渡航承認申請</t>
  </si>
  <si>
    <t>・服務事故防止</t>
  </si>
  <si>
    <t>・服務事故防止、ハラスメント防止に関する文書、薬物乱用</t>
  </si>
  <si>
    <t>・服務規則</t>
  </si>
  <si>
    <t>・服務規則に関する文書</t>
  </si>
  <si>
    <t>・懲戒処分簿</t>
  </si>
  <si>
    <t>・服務指導実施記録</t>
  </si>
  <si>
    <t>・服務教育、教育資料</t>
  </si>
  <si>
    <t>・懲戒処分</t>
  </si>
  <si>
    <t>・供述調書、答申書、調査報告書</t>
  </si>
  <si>
    <t>・懲戒（分限）処分手引書</t>
  </si>
  <si>
    <t>分限</t>
  </si>
  <si>
    <t>服務規則・懲戒処分に関する文書</t>
  </si>
  <si>
    <t>・「感謝の辞」の贈呈通知書</t>
  </si>
  <si>
    <t>・防衛記念章着用資格者報告書</t>
  </si>
  <si>
    <t>・功労章・部隊功績貢献章</t>
  </si>
  <si>
    <t>・表彰式に関する文書</t>
  </si>
  <si>
    <t>・表彰実施報告書</t>
  </si>
  <si>
    <t>・表彰・賞詞</t>
  </si>
  <si>
    <t>・叙位叙勲に関する文書</t>
  </si>
  <si>
    <t>各葉は最終発行日に係る特定日以後１年</t>
  </si>
  <si>
    <t>・賞詞発行簿</t>
  </si>
  <si>
    <t>表彰・賞詞・防衛記念章に関する文書</t>
  </si>
  <si>
    <t>・人事評価制度資料</t>
  </si>
  <si>
    <t>・人事評価制度に関する事務参考文書</t>
  </si>
  <si>
    <t>・ワークライフバランス</t>
  </si>
  <si>
    <t>・働き方改革・ワークライフバランス・女性活躍に関する通知</t>
  </si>
  <si>
    <t>ワークライフバランス推進に関する文書</t>
  </si>
  <si>
    <t>・通門申請・許可書（令和６年度まで）</t>
  </si>
  <si>
    <t>・体育服装通門申請書・許可書</t>
  </si>
  <si>
    <t>通門許可に関する文書</t>
  </si>
  <si>
    <t>・職業訓練</t>
  </si>
  <si>
    <t>・職業訓練等の受講希望調査、職業訓練実施通知、参加般命</t>
  </si>
  <si>
    <t>職業訓練に関する文書</t>
  </si>
  <si>
    <t>・求職活動開始の届出</t>
  </si>
  <si>
    <t>・就職、退職管理の調査・申請</t>
  </si>
  <si>
    <t>援護</t>
  </si>
  <si>
    <t>・任期満了予定者の進路希望調査</t>
  </si>
  <si>
    <t>就職・退職管理に関する文書</t>
  </si>
  <si>
    <t>・募集支援</t>
  </si>
  <si>
    <t>・過去の自衛官志願（適任）者情報通知書、隊員自主募集情報通知書、募集業務の実施状況等について</t>
  </si>
  <si>
    <t>・ＳＮＳ等申請書</t>
  </si>
  <si>
    <t>・ＳＮＳ等への掲載申請書</t>
  </si>
  <si>
    <t>募集広報・隊員自主募集に関する文書</t>
  </si>
  <si>
    <t>・配置調書・幹部身上調査書</t>
  </si>
  <si>
    <t>・配置調書・幹部身上調査書の作成要領</t>
  </si>
  <si>
    <t>・勤勉手当被上申者名簿、審議資料</t>
  </si>
  <si>
    <t>・一般幹部候補生（部内）試験</t>
  </si>
  <si>
    <t>・昇任</t>
  </si>
  <si>
    <t>・昇任調書、昇任上申書、昇任追加資料、昇任伝達、審議資料、昇任事務手続(通知)</t>
  </si>
  <si>
    <t>・再任用志願書、再任用上申書</t>
  </si>
  <si>
    <t>・昇給</t>
  </si>
  <si>
    <t>人事事務</t>
  </si>
  <si>
    <t>・昇給上申書</t>
  </si>
  <si>
    <t>人事の事務に関する文書</t>
  </si>
  <si>
    <t>・配置指定・人事日報</t>
  </si>
  <si>
    <t>・配置指定(個別命令)、人事日報</t>
  </si>
  <si>
    <t>・潜水経歴</t>
  </si>
  <si>
    <t>・飛行記録</t>
  </si>
  <si>
    <t>・海技技能練度評定書</t>
  </si>
  <si>
    <t>・車両操縦手勤務記録表</t>
  </si>
  <si>
    <t>常用（在職者）なお、退職者については関連規則に基づき処理する。</t>
  </si>
  <si>
    <t>隊員の人事記録に関する文書</t>
  </si>
  <si>
    <t>・任期満了期別一連名簿</t>
  </si>
  <si>
    <t>・指揮幕僚課程及び幹部専攻科課程学生試験</t>
  </si>
  <si>
    <t>・先任伍長の補職要望線表</t>
  </si>
  <si>
    <t>・経歴管理（１年）</t>
  </si>
  <si>
    <t>・准曹士学生選考票</t>
  </si>
  <si>
    <t>・隊員の退職について（上申）</t>
  </si>
  <si>
    <t>・車両操縦手定期（心理適性）検査</t>
  </si>
  <si>
    <t>・再任用上申書</t>
  </si>
  <si>
    <t>・経歴管理（３年）</t>
  </si>
  <si>
    <t>・離職者身上書(写)</t>
  </si>
  <si>
    <t>・航空従事者技能証明の取消し</t>
  </si>
  <si>
    <t>・接尾語シラバス訓練終了による通知</t>
  </si>
  <si>
    <t>・特技認定・接尾語付与</t>
  </si>
  <si>
    <t xml:space="preserve">・隊員の特技認定(取消）、接尾語付与（取消）に関する申請・指定の文書
</t>
  </si>
  <si>
    <t>・特技職明細書</t>
  </si>
  <si>
    <t>・接尾語明細書</t>
  </si>
  <si>
    <t>経歴管理</t>
  </si>
  <si>
    <t>経歴管理、補職の調整に関する文書</t>
  </si>
  <si>
    <t>・海技試験</t>
  </si>
  <si>
    <t>・海技試験受験者名簿、定期海技試験の実施(通知)</t>
  </si>
  <si>
    <t>・海技資格の付与・更新</t>
  </si>
  <si>
    <t>海技資格の付与・更新に関する文書</t>
  </si>
  <si>
    <t>・外勤命令書（令和６年度のみ）</t>
  </si>
  <si>
    <t>・旅行命令簿（令和６年度まで）</t>
  </si>
  <si>
    <t>・旅行命令・旅費請求内容</t>
  </si>
  <si>
    <t>・予算執行基準</t>
  </si>
  <si>
    <t>・経費</t>
  </si>
  <si>
    <t>・経費割当要求書、経費付替依頼書、経費使用伺書</t>
  </si>
  <si>
    <t>予算の要求及び執行に関する文書</t>
  </si>
  <si>
    <t>・異動通知</t>
  </si>
  <si>
    <t>・旅費・立替払請求書</t>
  </si>
  <si>
    <t>・立替払請求書・領収書、立替払承認願</t>
  </si>
  <si>
    <t>・出納員任命・交代報告書</t>
  </si>
  <si>
    <t>・出納員交代報告書、出納員任命上申書・通知書</t>
  </si>
  <si>
    <t>・金庫検査に関する臨時検査</t>
  </si>
  <si>
    <t>・児童手当</t>
  </si>
  <si>
    <t>・児童手当の認定・支払に関する文書</t>
  </si>
  <si>
    <t>出納員業務に関する文書</t>
  </si>
  <si>
    <t>最終記載日に係る特定日以後１０年</t>
  </si>
  <si>
    <t>・現金出納簿</t>
  </si>
  <si>
    <t>現金出納の記録</t>
  </si>
  <si>
    <t>・情報公開実施担当者指名（解除）名簿</t>
  </si>
  <si>
    <t>情報開示実施担当者を解除した日に係る特定日以後５年</t>
  </si>
  <si>
    <t>・個人情報開示実施担当者</t>
  </si>
  <si>
    <t>個人情報開示実施担当者指名（解除）に関する文書</t>
  </si>
  <si>
    <t>・個人情報ファイル調査表、保有個人情報等調査表、施行状況調査</t>
  </si>
  <si>
    <t>・個人情報保護業務</t>
  </si>
  <si>
    <t>・個人情報保護業務に関する通達類</t>
  </si>
  <si>
    <t>個人情報保護業務に関する文書（ア、イに掲げるものを除く。）</t>
  </si>
  <si>
    <t>各葉は指定された職員が解除された日又は転記した日に係る特定日以後１年</t>
  </si>
  <si>
    <t>・部隊相談員指定簿</t>
  </si>
  <si>
    <t>部隊廃止又は改編日に係る特定日以後１年</t>
  </si>
  <si>
    <t>・責任者等の指定</t>
  </si>
  <si>
    <t>・国有財産の使用責任者通知書</t>
  </si>
  <si>
    <t>職務指定</t>
  </si>
  <si>
    <t>・パワー・ハラスメント相談等の状況等について（報告）</t>
  </si>
  <si>
    <t>・定期報告</t>
  </si>
  <si>
    <t>能率管理</t>
  </si>
  <si>
    <t>・任務の実施状況等について（報告）</t>
  </si>
  <si>
    <t>業務報告時報に記載の報告文書</t>
  </si>
  <si>
    <t>・行事・儀式</t>
  </si>
  <si>
    <t>・離着任式、定年退職行事、交歓行事に関する命令及び実施要領(原議・正本）</t>
  </si>
  <si>
    <t>各種行事・礼式に関する文書</t>
  </si>
  <si>
    <t>・廃棄待ち（行政文書管理　１年）</t>
  </si>
  <si>
    <t>・破棄待ち（行政文書管理　１年）（令和６年度まで）</t>
  </si>
  <si>
    <t>・廃棄待ち（行政文書管理　５年）</t>
  </si>
  <si>
    <t>・破棄待ち（行政文書管理　５年）（令和６年度まで）</t>
  </si>
  <si>
    <t>行政文書管理全般に関する文書</t>
  </si>
  <si>
    <t>・行政文書管理教育・研修</t>
  </si>
  <si>
    <t>・行政文書管理教育、行政文書管理等研修に関する文書、行政文書管理等教育実施記録</t>
  </si>
  <si>
    <t>・公文書管理自己点検用チェックシート</t>
  </si>
  <si>
    <t>・文書管理状況点検調査票</t>
  </si>
  <si>
    <t>・行政文書の管理状況の点検結果、行政文書の管理状況の点検票、文書管理者による研修実施結果</t>
  </si>
  <si>
    <t>・公文書管理自己点検用チェックシート（集計用）（令和６年度まで）</t>
  </si>
  <si>
    <t>・公文書管理自己点検用チェックシート（別紙第５ 集計用）</t>
  </si>
  <si>
    <t>・一時持ち出し・移動記録</t>
  </si>
  <si>
    <t>・行政文書等の部外への持ち出し手続きに関する文書</t>
  </si>
  <si>
    <t>・文書管理の監査結果</t>
  </si>
  <si>
    <t>・文書管理状況点検・監査（令和６年度まで）</t>
  </si>
  <si>
    <t>・行政文書管理教育、行政文書管理等研修に関する文書、行政文書管理等教育実施記録、文書監査に関する文書</t>
  </si>
  <si>
    <t>・文書管理者等の指定、引継報告</t>
  </si>
  <si>
    <t>・文書管理者引継報告書
・文書管理担当者等指定（解除）通知書</t>
  </si>
  <si>
    <t>・定型化・帳票化文書登録簿</t>
  </si>
  <si>
    <t>・副長通達簿</t>
  </si>
  <si>
    <t>・副長通達（次期改定の要するもの）</t>
  </si>
  <si>
    <t>・司令命令簿（１年）</t>
  </si>
  <si>
    <t>・司令命令（次期改定の要しないもの）</t>
  </si>
  <si>
    <t>・司令命令簿</t>
  </si>
  <si>
    <t>・司令命令（次期改定の要するもの）</t>
  </si>
  <si>
    <t>文書事務の簡素化に関する文書及び簿冊</t>
  </si>
  <si>
    <t>改訂版の作成又は取得の日に係る特定日以後１年</t>
  </si>
  <si>
    <t>・特殊郵便物発送簿（令和４年度まで）</t>
  </si>
  <si>
    <t>・取得許可・全宛先取得完了通知（令和６年まで）</t>
  </si>
  <si>
    <t>・取得許可・全宛先取得完了通知</t>
  </si>
  <si>
    <t>・注意文書送付書・受領書
・赴任通報
・取得許可・全宛先取得完了通知</t>
  </si>
  <si>
    <t>当該頁の最終日に係る特定日以後５年</t>
  </si>
  <si>
    <t>文書</t>
  </si>
  <si>
    <t>・業務命令発簡番号簿</t>
  </si>
  <si>
    <t>対潜評価隊司令</t>
  </si>
  <si>
    <t>（令和７年１０月２０日から適用）</t>
  </si>
  <si>
    <t>対潜評価隊標準文書保存期間基準（保存期間表）</t>
  </si>
  <si>
    <t>・艦船と安全の編集</t>
  </si>
  <si>
    <t>・事故発生報告</t>
  </si>
  <si>
    <t>・電気器具使用申請書</t>
  </si>
  <si>
    <t>・安全調査実施記録</t>
  </si>
  <si>
    <t>・安全会議議事録</t>
  </si>
  <si>
    <t>・事故防止計画</t>
  </si>
  <si>
    <t>・防火管理者及び消防計画</t>
  </si>
  <si>
    <t>安全に関する文書</t>
  </si>
  <si>
    <t>特定日以後１年（当該隊員の転出日）</t>
  </si>
  <si>
    <t>・当直業務免除・軽減申請書</t>
  </si>
  <si>
    <t>・鍵取扱者指定簿</t>
  </si>
  <si>
    <t>特定日以後３年（各葉の記載終了日）</t>
  </si>
  <si>
    <t>・主要鍵登録簿</t>
  </si>
  <si>
    <t>・鍵点検記録簿</t>
  </si>
  <si>
    <t>・日誌</t>
  </si>
  <si>
    <t>当直業務</t>
  </si>
  <si>
    <t>当直業務に関する文書</t>
  </si>
  <si>
    <t>・新型コロナウイルス感染防止に係る勤務体制</t>
  </si>
  <si>
    <t>・新型コロナウイルス感染防止に係る行動基準</t>
  </si>
  <si>
    <t>2(2)ア(ア)</t>
  </si>
  <si>
    <t>新型コロナウイルス感染症対策に関する文書</t>
  </si>
  <si>
    <t>・公金以外の金銭点検記録</t>
  </si>
  <si>
    <t>公金以外の金銭に関する文書</t>
  </si>
  <si>
    <t>・申し継ぎ</t>
  </si>
  <si>
    <t>・執務参考</t>
  </si>
  <si>
    <t>執務参考に関する文書</t>
  </si>
  <si>
    <t>・航空身体検査判定通知書</t>
  </si>
  <si>
    <t>・受診票</t>
  </si>
  <si>
    <t>・身体歴保管簿</t>
  </si>
  <si>
    <t>・健康診断結果</t>
  </si>
  <si>
    <t>・衛生環境整備（害虫駆除）</t>
  </si>
  <si>
    <t>・入院（退院）患者通報</t>
  </si>
  <si>
    <t>・定期健康診断に関する文書</t>
  </si>
  <si>
    <t>・新型コロナウイルス感染症発生報告</t>
  </si>
  <si>
    <t>・新型コロナウイルス感染症に係るワクチン接種</t>
  </si>
  <si>
    <t>・衛生検査成績表</t>
  </si>
  <si>
    <t>医務・衛生に関する文書</t>
  </si>
  <si>
    <t>・週間業務予定表</t>
  </si>
  <si>
    <t>・四半期業務予定</t>
  </si>
  <si>
    <t>特定日以後３年（休業等の終了）</t>
  </si>
  <si>
    <t>・公用外出簿</t>
  </si>
  <si>
    <t>特定日以後１年（次期改訂）又は常用（加除式の場合）</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</si>
  <si>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</si>
  <si>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・会計実地監査</t>
  </si>
  <si>
    <t>・規則の改正（海上自衛隊）</t>
  </si>
  <si>
    <t>・例規の改正・廃止（業務運営規則）</t>
  </si>
  <si>
    <t>・業務運営規則（規則・細則・業務要領・部署）</t>
  </si>
  <si>
    <t>当該装備品の廃棄の日に係る特定日以後１年</t>
  </si>
  <si>
    <t>取扱説明書に関する文書</t>
  </si>
  <si>
    <t>・技術刊行物改訂指示書（MEO）</t>
  </si>
  <si>
    <t>・整備計画</t>
  </si>
  <si>
    <t>・証書（請求標）</t>
  </si>
  <si>
    <t>・車両運行指令書（D整備点検記録表）</t>
  </si>
  <si>
    <t>・車両整備</t>
  </si>
  <si>
    <t>・ETCカード使用記録簿</t>
  </si>
  <si>
    <t>当該装備品の廃棄の日に係る特定日以後５年</t>
  </si>
  <si>
    <t>隊員の転出する日に係る特定日以後１年</t>
  </si>
  <si>
    <t>・指定簿</t>
  </si>
  <si>
    <t>車両管理に関する文書</t>
  </si>
  <si>
    <t>給食審査に関する文書</t>
  </si>
  <si>
    <t>・賞味期限リスト</t>
  </si>
  <si>
    <t>・食品微生物検査</t>
  </si>
  <si>
    <t>・利用状況報告書</t>
  </si>
  <si>
    <t>・作業実施記録簿</t>
  </si>
  <si>
    <t>・作業実施確認書</t>
  </si>
  <si>
    <t>・給食委員会</t>
  </si>
  <si>
    <t>・在庫調査表</t>
  </si>
  <si>
    <t>・貯糧品使用通報</t>
  </si>
  <si>
    <t>・残飯発生報告書</t>
  </si>
  <si>
    <t>・栄養管理月報</t>
  </si>
  <si>
    <t>・標準献立表</t>
  </si>
  <si>
    <t>・食需伝票</t>
  </si>
  <si>
    <t>・検食簿</t>
  </si>
  <si>
    <t>・部外者給食実績報告</t>
  </si>
  <si>
    <t>・給食額計算書</t>
  </si>
  <si>
    <t>・食器洗浄に関する文書</t>
  </si>
  <si>
    <t>・貯糧品払出票</t>
  </si>
  <si>
    <t>・貯糧品出庫伝票</t>
  </si>
  <si>
    <t>・生糧品請求票</t>
  </si>
  <si>
    <t>・給食人員集計表</t>
  </si>
  <si>
    <t>給養</t>
  </si>
  <si>
    <t>給食実施機関業務に関する文書</t>
  </si>
  <si>
    <t>・海上自衛隊補給業務必携</t>
  </si>
  <si>
    <t>・物品管理資料</t>
  </si>
  <si>
    <t>物品管理事務に関する文書</t>
  </si>
  <si>
    <t>・弾薬一時預託申請（許可）書</t>
  </si>
  <si>
    <t>記載終了の日に係る特定日以後５年</t>
  </si>
  <si>
    <t>・封印器具受払簿</t>
  </si>
  <si>
    <t>弾薬に関する文書</t>
  </si>
  <si>
    <t>常用又は隊員の転出の日に係る特定日以後１年</t>
  </si>
  <si>
    <t>被服に関する文書</t>
  </si>
  <si>
    <t>・管制額配分（整理）に関する文書</t>
  </si>
  <si>
    <t>管制額に関する文書</t>
  </si>
  <si>
    <t>・補給計画</t>
  </si>
  <si>
    <t>補給計画に関する文書</t>
  </si>
  <si>
    <t>・物品現況調査</t>
  </si>
  <si>
    <t>・寄付受承認申請書</t>
  </si>
  <si>
    <t>寄付に関する文書</t>
  </si>
  <si>
    <t>・発注申請書</t>
  </si>
  <si>
    <t>・証書（完結）</t>
  </si>
  <si>
    <t>・電子計算機等の契約関係書類</t>
  </si>
  <si>
    <t>・物品修理請求書</t>
  </si>
  <si>
    <t>・倉庫（物品）点検簿</t>
  </si>
  <si>
    <t>・給（排）油票</t>
  </si>
  <si>
    <t>・材料使用明細書</t>
  </si>
  <si>
    <t>・物品管理換承認申請書</t>
  </si>
  <si>
    <t>・物品管理換協議書</t>
  </si>
  <si>
    <t>・物品管理換命令書</t>
  </si>
  <si>
    <t>・管理カード（消）</t>
  </si>
  <si>
    <t>・シリアルナンバーカード</t>
  </si>
  <si>
    <t>・監査（通信・システム）に関する文書</t>
  </si>
  <si>
    <t>・電報起案文・訳文紙</t>
  </si>
  <si>
    <t>通信要務に関する簿冊等</t>
  </si>
  <si>
    <t>・ＤＩＩ換装工事に関する文書</t>
  </si>
  <si>
    <t>・整備計画（実績）記録簿</t>
  </si>
  <si>
    <t>・移動局等の検査に関する文書</t>
  </si>
  <si>
    <t>・電話装置に関する文書</t>
  </si>
  <si>
    <t>・工事報告書</t>
  </si>
  <si>
    <t>・構内自動交換装置　工事報告</t>
  </si>
  <si>
    <t>・設備工事に関する文書</t>
  </si>
  <si>
    <t>当該機器等の廃棄の日に係る特定日以後１年</t>
  </si>
  <si>
    <t>・地域通信処理システム工事報告書</t>
  </si>
  <si>
    <t>廃局の日に係る特定日以後１年</t>
  </si>
  <si>
    <t>・通信回線の構成に関する文書</t>
  </si>
  <si>
    <t>・契約書</t>
  </si>
  <si>
    <t>整備に関する簿冊等</t>
  </si>
  <si>
    <t>ウ　</t>
  </si>
  <si>
    <t>・保全調査実施記録簿</t>
  </si>
  <si>
    <t>・装備品等秘密の管理状況報告</t>
  </si>
  <si>
    <t>・海外渡航承認申請状況報告書</t>
  </si>
  <si>
    <t>IC秘密保護適格証明書の交付等に関する文書</t>
  </si>
  <si>
    <t>・秘密の取扱いに関する規則等</t>
  </si>
  <si>
    <t>託送依頼書・受託書</t>
  </si>
  <si>
    <t>記載に係る文書、物件等の全てについて、廃棄、移管、返却（転送）その他の事由により管理事実が消滅した日、秘密指定が解除された日又は転記した日から１０年</t>
  </si>
  <si>
    <t>重要経済安保情報送付書・受領書</t>
  </si>
  <si>
    <t>重要経済安保情報の送達等に関する文書</t>
  </si>
  <si>
    <t>廃棄報告・通知書</t>
  </si>
  <si>
    <t>返却・廃棄協議書</t>
  </si>
  <si>
    <t>重要経済安保情報に係る文書、図画又は物件の作成・複製に係る申請</t>
  </si>
  <si>
    <t>重要経済安保情報の指定、満了、延長及び解除に係る報告・通知</t>
  </si>
  <si>
    <t>当該文書に係る重要経済安保情報の指定の有効期間が満了した日又は指定が解除された日に係る特定日以後１０年</t>
  </si>
  <si>
    <t>「重要経済安保情報」事項見直し実施記録</t>
  </si>
  <si>
    <t>重要経済安保情報文書等作成書</t>
  </si>
  <si>
    <t>重要経済安保情報の作成等に関する文書</t>
  </si>
  <si>
    <t>改正記録紙</t>
  </si>
  <si>
    <t>立入許可記録簿（重要経済安保情報）</t>
  </si>
  <si>
    <t>立入許可指定簿（重要経済安保情報）</t>
  </si>
  <si>
    <t>重要経済安保情報文書等閲覧簿</t>
  </si>
  <si>
    <t>重要経済安保情報貸出簿、貸出点検表</t>
  </si>
  <si>
    <t>重要経済安保情報保全点検記録簿</t>
  </si>
  <si>
    <t>引継証明を貼付する対象となっている各帳簿につき、その使用を終了した日に係る特定日以後１０年</t>
  </si>
  <si>
    <t>重要経済安保情報引継証明</t>
  </si>
  <si>
    <t>重要経済安保情報文書等接受簿、重要経済安保情報電報接受簿</t>
  </si>
  <si>
    <t>重要経済安保情報文書等登録簿、重要経済安保情報電報登録簿</t>
  </si>
  <si>
    <t>重要経済安保情報文書等交付簿</t>
  </si>
  <si>
    <t>当該帳簿に係る重要経済安保情報の指定の有効期間が満了した日、 又は指定が解除された日又は転記した日に係る特定日以後１０年</t>
  </si>
  <si>
    <t>重要経済安保情報取扱職員指名簿</t>
  </si>
  <si>
    <t>重要経済安保情報の管理に関する文書</t>
  </si>
  <si>
    <t>当該簿冊に同じ</t>
  </si>
  <si>
    <t>特定秘密の管理に関する簿冊等文書</t>
  </si>
  <si>
    <t>廃棄の日に係る特定日以後３年</t>
  </si>
  <si>
    <t>・廃棄事実証明保管簿</t>
  </si>
  <si>
    <t>・随時（臨時）立入者記録簿</t>
  </si>
  <si>
    <t>・海洋関連機器に関する文書</t>
  </si>
  <si>
    <t>・海洋に関する会議・会報</t>
  </si>
  <si>
    <t>・海洋業務実施基準</t>
  </si>
  <si>
    <t>・派遣海賊対処行動</t>
  </si>
  <si>
    <t>海外派遣に関する文書</t>
  </si>
  <si>
    <t>・術科年報</t>
  </si>
  <si>
    <t>・不測事態措置標準</t>
  </si>
  <si>
    <t>・災害派遣計画・防災訓練</t>
  </si>
  <si>
    <t>次期改訂日に係る特定日以後１年</t>
  </si>
  <si>
    <t>・災害等対処に関する文書</t>
  </si>
  <si>
    <t>部隊運用
（２５の項（１）及び２６の項（１）に掲げるものを除く。）</t>
  </si>
  <si>
    <t>演習・訓練に関する文書</t>
  </si>
  <si>
    <t>・地下タンク貯蔵所年間・月間点検記録表</t>
  </si>
  <si>
    <t>・作業日誌</t>
  </si>
  <si>
    <t>・機器別使用時数簿</t>
  </si>
  <si>
    <t>・フロン点検簿</t>
  </si>
  <si>
    <t>・毒物点検記録簿</t>
  </si>
  <si>
    <t>・不良箇所発見簿</t>
  </si>
  <si>
    <t>・施設点検表</t>
  </si>
  <si>
    <t>・施設整備計画</t>
  </si>
  <si>
    <t>・施設整備（計画）点検表</t>
  </si>
  <si>
    <t>・監視カメラ装置整備実施記録簿</t>
  </si>
  <si>
    <t>・水道水質検査記録表（残留塩素）</t>
  </si>
  <si>
    <t>・仮設物台帳</t>
  </si>
  <si>
    <t>・毒物及び劇物管理簿</t>
  </si>
  <si>
    <t>・ボイラー運転記録</t>
  </si>
  <si>
    <t>・フロン・第一種特定製品定期点検記録</t>
  </si>
  <si>
    <t>・燃料還水消費実績表</t>
  </si>
  <si>
    <t>・営繕工事計画</t>
  </si>
  <si>
    <t>・ボイラ－整備に関する資料</t>
  </si>
  <si>
    <t>・役務工事仕様書</t>
  </si>
  <si>
    <t>・完成図書</t>
  </si>
  <si>
    <t>・国有財産目録</t>
  </si>
  <si>
    <t>・来歴簿</t>
  </si>
  <si>
    <t>使用終了の日に係る特定日以後１年</t>
  </si>
  <si>
    <t>・経歴簿</t>
  </si>
  <si>
    <t>施設管理に関する文書</t>
  </si>
  <si>
    <t>・業務運営計画実施状況</t>
  </si>
  <si>
    <t>・業務計画</t>
  </si>
  <si>
    <t>・警備計画</t>
  </si>
  <si>
    <t>部隊業務計画に関する文書</t>
  </si>
  <si>
    <t>・業計要望に関する文書</t>
  </si>
  <si>
    <t>・部隊研修に関する文書</t>
  </si>
  <si>
    <t>・通信競技</t>
  </si>
  <si>
    <t>・体力測定結果通報</t>
  </si>
  <si>
    <t>・運動能力測定・水泳能力測定</t>
  </si>
  <si>
    <t>・技能訓練管理要領</t>
  </si>
  <si>
    <t>・技能訓練シラバス</t>
  </si>
  <si>
    <t>技能訓練検討等に関する文書</t>
  </si>
  <si>
    <t>・通信訓練</t>
  </si>
  <si>
    <t>・講習・講話・集合訓練に関する文書</t>
  </si>
  <si>
    <t>・部隊訓練連度評価表</t>
  </si>
  <si>
    <t>・訓練実施記録</t>
  </si>
  <si>
    <t>・部隊訓練実施計画</t>
  </si>
  <si>
    <t>・教育訓練に関する文書・資料</t>
  </si>
  <si>
    <t>・教育実施記録</t>
  </si>
  <si>
    <t>教育訓練等計画</t>
  </si>
  <si>
    <t xml:space="preserve">・訓練資料
</t>
  </si>
  <si>
    <t>・教範</t>
  </si>
  <si>
    <t>・訓練資料</t>
  </si>
  <si>
    <t>・課程学生予定者名簿</t>
  </si>
  <si>
    <t>・部隊訓育</t>
  </si>
  <si>
    <t>・訓育記録</t>
  </si>
  <si>
    <t>・再就職等に関する調査・報告</t>
  </si>
  <si>
    <t>・援護業務に関する文書</t>
  </si>
  <si>
    <t>援護業務</t>
  </si>
  <si>
    <t>援護業務に関する文書</t>
  </si>
  <si>
    <t>・求職票</t>
  </si>
  <si>
    <t>・履歴書</t>
  </si>
  <si>
    <t>援護終了日又は定年退職日から６月に係る特定日以後１０年</t>
  </si>
  <si>
    <t>・希望調査票</t>
  </si>
  <si>
    <t>就職援助</t>
  </si>
  <si>
    <t>求職手続等に関する文書</t>
  </si>
  <si>
    <t>・財形貯蓄契約等預入等控除依頼書</t>
  </si>
  <si>
    <t>財形に関する文書</t>
  </si>
  <si>
    <t>・ライフプラン</t>
  </si>
  <si>
    <t>・隊舎居住環境改善推進委員会</t>
  </si>
  <si>
    <t>・厚生委員会</t>
  </si>
  <si>
    <t>・厚生に関する文書</t>
  </si>
  <si>
    <t>厚生に関する文書</t>
  </si>
  <si>
    <t>・宿舎に関する文書</t>
  </si>
  <si>
    <t>・下宿許可申請書</t>
  </si>
  <si>
    <t>記載終了の日に係る特定日以後１年</t>
  </si>
  <si>
    <t>・募金に関する文書</t>
  </si>
  <si>
    <t>募金に関する文書</t>
  </si>
  <si>
    <t>・家族会</t>
  </si>
  <si>
    <t>・緊急登庁支援に関する文書</t>
  </si>
  <si>
    <t>・家族相談支援</t>
  </si>
  <si>
    <t>家族相談・支援に関する文書</t>
  </si>
  <si>
    <t>・公務災害</t>
  </si>
  <si>
    <t>・災害補償</t>
  </si>
  <si>
    <t>５年３月</t>
  </si>
  <si>
    <t>・車両操縦手定期検査</t>
  </si>
  <si>
    <t>・職場環境への適応確認検査</t>
  </si>
  <si>
    <t>検査</t>
  </si>
  <si>
    <t>・防衛記念章着用資格</t>
  </si>
  <si>
    <t>・防衛記念章請求書</t>
  </si>
  <si>
    <t>・賞詞枠の配分</t>
  </si>
  <si>
    <t>・永年勤続者表彰</t>
  </si>
  <si>
    <t>・精勤章被授与者選考調書</t>
  </si>
  <si>
    <t>１年</t>
    <rPh sb="1" eb="2">
      <t>ネン</t>
    </rPh>
    <phoneticPr fontId="3"/>
  </si>
  <si>
    <t>・表彰式（表彰伝達・任命式）</t>
  </si>
  <si>
    <t>表彰式（任命式）に関する文書</t>
  </si>
  <si>
    <t>・訓戒簿</t>
  </si>
  <si>
    <t>・懲戒処分統計</t>
  </si>
  <si>
    <t>・懲戒処分に関する規則</t>
  </si>
  <si>
    <t>・分限処分手引書</t>
  </si>
  <si>
    <t>・服務指導記録</t>
  </si>
  <si>
    <t>・先任伍長会報</t>
  </si>
  <si>
    <t>・コンプライアンスに係るリスク調査</t>
  </si>
  <si>
    <t>・服務教育実施記録</t>
  </si>
  <si>
    <t>・苦情相談</t>
  </si>
  <si>
    <t>・任務の実施状況報告</t>
  </si>
  <si>
    <t>・不適切な指導の防止に関する文書</t>
  </si>
  <si>
    <t>・部隊相談員経歴通知</t>
  </si>
  <si>
    <t>・部隊相談員指定状況</t>
  </si>
  <si>
    <t>・メンタルヘルス</t>
  </si>
  <si>
    <t>・服務指導巡回講習</t>
  </si>
  <si>
    <t>・海外渡航申請</t>
  </si>
  <si>
    <t>海外渡航承認申請手続</t>
  </si>
  <si>
    <t>・兼業申請</t>
  </si>
  <si>
    <t>隊員の兼業に関する文書</t>
  </si>
  <si>
    <t>・病気特別介護休暇報告書</t>
  </si>
  <si>
    <t>休暇</t>
  </si>
  <si>
    <t>休暇・休職等に関する文書</t>
  </si>
  <si>
    <t>・ワ－クライフバランス</t>
  </si>
  <si>
    <t>・テレワーク申請書類</t>
  </si>
  <si>
    <t>・配置指定</t>
  </si>
  <si>
    <t>人事日報・配置指定に関する文書</t>
  </si>
  <si>
    <t>・車両操縦手指定簿</t>
  </si>
  <si>
    <t>職務指定に関する文書</t>
  </si>
  <si>
    <t>・人事評価に関する文書</t>
  </si>
  <si>
    <t>人事評価記録に関する文書</t>
  </si>
  <si>
    <t>・退職手当支給調書</t>
  </si>
  <si>
    <t>・若年定年退職者発生通知書</t>
  </si>
  <si>
    <t>・営舎外居住者報告書</t>
  </si>
  <si>
    <t>・特技・接尾語取消申請</t>
  </si>
  <si>
    <t>・特技・接尾語の認定</t>
  </si>
  <si>
    <t>・幹部自衛官名簿</t>
  </si>
  <si>
    <t>・経歴管理に関する文書</t>
  </si>
  <si>
    <t>・勤務記録票抄本</t>
  </si>
  <si>
    <t>人事管理</t>
  </si>
  <si>
    <t>航空従事者に関する文書</t>
  </si>
  <si>
    <t>・指揮幕僚課程及び幹部専攻科課程の学生選抜試験</t>
  </si>
  <si>
    <t>選抜試験等に関する文書</t>
  </si>
  <si>
    <t>・退職（定年）</t>
  </si>
  <si>
    <t>・学生選考票に関する文書</t>
  </si>
  <si>
    <t>・准曹士配置調書</t>
  </si>
  <si>
    <t>・支出負担行為担当官補助者指名</t>
  </si>
  <si>
    <t>・調達関係職員</t>
  </si>
  <si>
    <t>・物品管理職員の指定</t>
  </si>
  <si>
    <t>・再任用に係る上申</t>
  </si>
  <si>
    <t>・号俸調整上申書</t>
  </si>
  <si>
    <t>・昇任試験資格者名簿</t>
  </si>
  <si>
    <t>・昇任事務手続き</t>
  </si>
  <si>
    <t>・再任用に関する通達・通知文書</t>
  </si>
  <si>
    <t>補職任免に関する文書</t>
  </si>
  <si>
    <t>・海技資格更新のための講習の実施について</t>
  </si>
  <si>
    <t>・海技資格有効期間の更新について</t>
  </si>
  <si>
    <t>定期海技試験に関する軽易な文書</t>
  </si>
  <si>
    <t>・海技試験問題について</t>
  </si>
  <si>
    <t>定期海技試験問題に関する文書</t>
  </si>
  <si>
    <t>・受験資格に関する文書</t>
  </si>
  <si>
    <t>海技従事者国家試験に関する文書</t>
  </si>
  <si>
    <t>・海技資格の付与及び更新について</t>
  </si>
  <si>
    <t>・隊友会正会員会費集計表</t>
  </si>
  <si>
    <t>・隊友会正会員入会者連名簿</t>
  </si>
  <si>
    <t>・隊友会賛助会員集計表</t>
  </si>
  <si>
    <t>・経費要望に関する文書</t>
  </si>
  <si>
    <t>予算に関する文書</t>
  </si>
  <si>
    <t>・監督検査に関する文書</t>
  </si>
  <si>
    <t>監督検査に関する文書</t>
  </si>
  <si>
    <t>・勤勉手当等に関する文書</t>
  </si>
  <si>
    <t>・号俸の切替え等について</t>
  </si>
  <si>
    <t>俸給諸手当</t>
  </si>
  <si>
    <t>・入札監視委員会</t>
  </si>
  <si>
    <t>・予算執行調整会報</t>
  </si>
  <si>
    <t>会議会報</t>
  </si>
  <si>
    <t>経理関係の会議に関する文書</t>
  </si>
  <si>
    <t>・支出伺い
・支給調書</t>
  </si>
  <si>
    <t>・旅費概算・精算請求書
・旅行命令簿
・旅行依頼簿
・旅程表
・出張計画書
・領収書等添付書類</t>
  </si>
  <si>
    <t>・過年度支払申請（承認）書</t>
  </si>
  <si>
    <t>・取引関係通知書</t>
  </si>
  <si>
    <t>・事務引継書類</t>
  </si>
  <si>
    <t>・預託金払込書</t>
  </si>
  <si>
    <t>・戻入・返納決議書</t>
  </si>
  <si>
    <t>・前渡資金返納明細書</t>
  </si>
  <si>
    <t>・前渡資金受入請求書</t>
  </si>
  <si>
    <t>・預託金月計突合表</t>
  </si>
  <si>
    <t>・国庫金振込請求書</t>
  </si>
  <si>
    <t>・国庫金振替済（通知）書</t>
  </si>
  <si>
    <t>・分任資金前渡官吏・収入官吏に関する報告書</t>
  </si>
  <si>
    <t>・前渡資金出納計算書</t>
  </si>
  <si>
    <t>・前渡資金支払証拠書</t>
  </si>
  <si>
    <t>・収入金整理簿</t>
  </si>
  <si>
    <t>・概算払整理簿</t>
  </si>
  <si>
    <t>・収入金現金出納計算書</t>
  </si>
  <si>
    <t>分任資金前渡官吏、歳入官吏の記録</t>
  </si>
  <si>
    <t>・監査資料</t>
  </si>
  <si>
    <t>・旅行伺、旅行命令、旅行計画、出張報告</t>
  </si>
  <si>
    <t>・会計資料</t>
  </si>
  <si>
    <t>会計事務の記録</t>
  </si>
  <si>
    <t>・児童手当・特例給付現況届</t>
  </si>
  <si>
    <t>・児童手当受給事由消滅届</t>
  </si>
  <si>
    <t>・児童手当額改定認定請求書</t>
  </si>
  <si>
    <t>・児童手当認定請求書</t>
  </si>
  <si>
    <t>・児童手当受給者台帳</t>
  </si>
  <si>
    <t>児童手当の記録</t>
  </si>
  <si>
    <t>・債権管理簿</t>
  </si>
  <si>
    <t>債権管理の記録</t>
  </si>
  <si>
    <t>・俸給支払に関する報告書</t>
  </si>
  <si>
    <t>・特別徴収税額通知書</t>
  </si>
  <si>
    <t>・共済諸控除個人別内訳</t>
  </si>
  <si>
    <t>・職員別給与簿</t>
  </si>
  <si>
    <t>・源泉徴収票</t>
  </si>
  <si>
    <t>・広域異動手当支給調書</t>
  </si>
  <si>
    <t>・労働保険料</t>
  </si>
  <si>
    <t>俸給支給の記録</t>
  </si>
  <si>
    <t>・旅費通報</t>
  </si>
  <si>
    <t>旅費の記録</t>
  </si>
  <si>
    <t>・住宅借入金等特別控除申告書</t>
  </si>
  <si>
    <t>・保険料控除兼配偶者特別控除申告書</t>
  </si>
  <si>
    <t>・扶養控除等（異動）申請書</t>
  </si>
  <si>
    <t>年末調整の記録</t>
  </si>
  <si>
    <t>・給与移ちょう</t>
  </si>
  <si>
    <t>常用（在職者）退職者は退職の日に係る特定日以後５年</t>
  </si>
  <si>
    <t>・認定簿</t>
  </si>
  <si>
    <t>諸手当認定の記録</t>
  </si>
  <si>
    <t>・保管有価証券整理簿</t>
  </si>
  <si>
    <t>・保管金整理簿</t>
  </si>
  <si>
    <t>保管金の記録</t>
  </si>
  <si>
    <t>・出納員印鑑登録簿</t>
  </si>
  <si>
    <t>出納員の認印登録に関する文書</t>
  </si>
  <si>
    <t>・返納金納入告知書発行簿</t>
  </si>
  <si>
    <t>返納金納入告知書の発行記録</t>
  </si>
  <si>
    <t>・決議書発行簿</t>
  </si>
  <si>
    <t>決議書の発行記録</t>
  </si>
  <si>
    <t>・前渡資金交付内訳書</t>
  </si>
  <si>
    <t>・前渡資金交付簿</t>
  </si>
  <si>
    <t>前渡資金の交付額記録</t>
  </si>
  <si>
    <t>小切手使用終了に係る特定日以後５年</t>
  </si>
  <si>
    <t>・小切手整理簿</t>
  </si>
  <si>
    <t>小切手の枚数記録</t>
  </si>
  <si>
    <t>・前渡資金明細簿</t>
  </si>
  <si>
    <t>前渡資金の受払記録</t>
  </si>
  <si>
    <t>・補助者任命簿</t>
  </si>
  <si>
    <t>資金前渡官吏の補助者の任命に関する文書</t>
  </si>
  <si>
    <t>・個人情報保護月間</t>
  </si>
  <si>
    <t>・個人情報の管理に関する文書</t>
  </si>
  <si>
    <t>・個人情報等に関する監査について</t>
  </si>
  <si>
    <t>・個人情報保護業務参考</t>
  </si>
  <si>
    <t>・臨時乗入れ貸出簿</t>
  </si>
  <si>
    <t>・家族証申請書</t>
  </si>
  <si>
    <t>・私有車両構内乗入申請書</t>
  </si>
  <si>
    <t>入門</t>
  </si>
  <si>
    <t>入門に関する文書</t>
  </si>
  <si>
    <t>・環境月間</t>
  </si>
  <si>
    <t>・環境保全に関する取組について</t>
  </si>
  <si>
    <t>・業務改善推進状況報告書</t>
  </si>
  <si>
    <t>・業務改善推進月間</t>
  </si>
  <si>
    <t>業務改善</t>
  </si>
  <si>
    <t>業務改善に関する文書</t>
  </si>
  <si>
    <t>・地方隊会議</t>
  </si>
  <si>
    <t>・群指揮官等会議に関する文書</t>
  </si>
  <si>
    <t>・営内会報議事録</t>
  </si>
  <si>
    <t>・週例会報議事録</t>
  </si>
  <si>
    <t>会議に関する文書</t>
  </si>
  <si>
    <t>・広報活動支援</t>
  </si>
  <si>
    <t>・地域活動</t>
  </si>
  <si>
    <t>・入隊成果</t>
  </si>
  <si>
    <t>・隊員自主募集</t>
  </si>
  <si>
    <t>広報活動に関する文書</t>
  </si>
  <si>
    <t>・ＳＮＳ掲載に係る検討資料等</t>
  </si>
  <si>
    <t>・ホームページ掲載に係る検討資料等</t>
  </si>
  <si>
    <t>部隊廃止の日に係る特定日以後１年</t>
  </si>
  <si>
    <t>・沖縄海洋観測所隊史</t>
  </si>
  <si>
    <t>・破棄待ち各葉（１年）</t>
  </si>
  <si>
    <t>・破棄待ち各葉（３年）</t>
  </si>
  <si>
    <t>・破棄待ち各葉（５年）</t>
  </si>
  <si>
    <t>各種簿冊の破棄待ち各葉に関する文書</t>
  </si>
  <si>
    <t>・行政文書の廃棄（申請・報告）</t>
  </si>
  <si>
    <t>・業務命令に関する文書</t>
  </si>
  <si>
    <t>・行政文書不存在通知書</t>
  </si>
  <si>
    <t>・文書管理研修</t>
  </si>
  <si>
    <t>・行政文書の管理に関する文書</t>
  </si>
  <si>
    <t>・諸手続きに関する通知文書</t>
  </si>
  <si>
    <t>文書管理業務に関する文書</t>
  </si>
  <si>
    <t>文書管理に関する帳簿</t>
  </si>
  <si>
    <t>・文書管理者等指定通知書</t>
  </si>
  <si>
    <t>・送達簿</t>
  </si>
  <si>
    <t>・特殊郵便受付簿</t>
  </si>
  <si>
    <t>・料金後納郵便計算表</t>
  </si>
  <si>
    <t>・特殊郵便物発送番号簿</t>
  </si>
  <si>
    <t>・後納郵便物等差出票</t>
  </si>
  <si>
    <t>・郵便切手受払簿</t>
  </si>
  <si>
    <t>発簡簿（達、行動命令、一般命令、日日命令、通達類）</t>
  </si>
  <si>
    <t>決裁簿</t>
  </si>
  <si>
    <t>沖縄海洋観測所長</t>
  </si>
  <si>
    <t>（令和７年１０月１６日から適用）</t>
  </si>
  <si>
    <t>沖縄海洋観測所標準文書保存期間基準（保存期間表）</t>
    <rPh sb="0" eb="2">
      <t>オキナワ</t>
    </rPh>
    <rPh sb="2" eb="4">
      <t>カイヨウ</t>
    </rPh>
    <rPh sb="4" eb="6">
      <t>カンソク</t>
    </rPh>
    <rPh sb="6" eb="7">
      <t>ショ</t>
    </rPh>
    <phoneticPr fontId="3"/>
  </si>
  <si>
    <t>・職場環境への適応性確認検査結果一覧</t>
  </si>
  <si>
    <t>・車両操縦手定期検査の実施に関する通知文書及び結果</t>
  </si>
  <si>
    <t>心理適性検査</t>
  </si>
  <si>
    <t>心理適正検査の実施に関する文書</t>
  </si>
  <si>
    <t>・食品衛生管理記録簿</t>
  </si>
  <si>
    <t>・食材検収簿</t>
  </si>
  <si>
    <t>食品衛生管理</t>
  </si>
  <si>
    <t>・部外者食券発行簿</t>
  </si>
  <si>
    <t>・部外者食券報告書</t>
  </si>
  <si>
    <t>・基本食（有料給食）の食数管理簿</t>
  </si>
  <si>
    <t>食数管理</t>
  </si>
  <si>
    <t>食集管理に関する文書</t>
  </si>
  <si>
    <t>債権管理</t>
  </si>
  <si>
    <t>・実施（予定）献立表</t>
  </si>
  <si>
    <t>献立</t>
  </si>
  <si>
    <t>・残飯発生報告</t>
  </si>
  <si>
    <t>・貯糧品単価表</t>
  </si>
  <si>
    <t>・生糧品単価表</t>
  </si>
  <si>
    <t>・食器洗浄作業確認書</t>
  </si>
  <si>
    <t>・給食委員会議事録</t>
  </si>
  <si>
    <t>・演習等増加食</t>
  </si>
  <si>
    <t>給食管理</t>
  </si>
  <si>
    <t>給食管理に関する文書</t>
  </si>
  <si>
    <t>・第三者の行為による事故発生報告書</t>
  </si>
  <si>
    <t>・入・退院患者報告</t>
  </si>
  <si>
    <t>・衛生に関する文書</t>
  </si>
  <si>
    <t>・衛生業務日誌</t>
  </si>
  <si>
    <t>衛生管理に関する文書</t>
  </si>
  <si>
    <t>・薬物検査器材在庫報告_x000D_</t>
  </si>
  <si>
    <t>薬物検査に関する文書</t>
  </si>
  <si>
    <t>・食品微生物検査_x000D_</t>
  </si>
  <si>
    <t>衛生検査に関する文書</t>
  </si>
  <si>
    <t>・受診記録表</t>
  </si>
  <si>
    <t>・限度額適用認定申請書（控）</t>
  </si>
  <si>
    <t>・診療証交付・発行・変更届</t>
  </si>
  <si>
    <t>診療に関する文書</t>
  </si>
  <si>
    <t>・特別健康診断実施結果　給食等業務従事者</t>
  </si>
  <si>
    <t>・特別健康診断　車両従事者</t>
  </si>
  <si>
    <t>・特別健康診断</t>
  </si>
  <si>
    <t>・健康診断に関する文書</t>
  </si>
  <si>
    <t>・臨時健康診断</t>
  </si>
  <si>
    <t>・定期健康診断</t>
  </si>
  <si>
    <t>・航空身体検査</t>
  </si>
  <si>
    <t>健康診断に関する文書</t>
  </si>
  <si>
    <t>・海災</t>
  </si>
  <si>
    <t>・海災に関する文書</t>
  </si>
  <si>
    <t>・防災</t>
  </si>
  <si>
    <t>防災</t>
  </si>
  <si>
    <t>・防災に関する文書</t>
  </si>
  <si>
    <t>防災に関する文書</t>
  </si>
  <si>
    <t>施設の廃止に係る特定日以後１年</t>
  </si>
  <si>
    <t>・消防関係届出書</t>
  </si>
  <si>
    <t>・火気使用許可申請書</t>
  </si>
  <si>
    <t>・消防計画届出書</t>
  </si>
  <si>
    <t>・消防設備等点検結果報告書</t>
  </si>
  <si>
    <t>・防火管理者選任（解任）届出書</t>
  </si>
  <si>
    <t>・防火対象物使用開始（変更）届出書</t>
  </si>
  <si>
    <t>・消防用設備維持台帳</t>
  </si>
  <si>
    <t>・防火管理台帳</t>
  </si>
  <si>
    <t>・防火に関する文書</t>
  </si>
  <si>
    <t>防火</t>
  </si>
  <si>
    <t>防火に関する文書</t>
  </si>
  <si>
    <t>・安全情報に関する文書</t>
  </si>
  <si>
    <t>・安全全般に関する文書</t>
  </si>
  <si>
    <t>・事故防止活動報告</t>
  </si>
  <si>
    <t>・事故防止活動に関する文書</t>
  </si>
  <si>
    <t>・無人航空機操縦者及び評価者指定簿（廃棄待ち）</t>
  </si>
  <si>
    <t>・無人航空機操縦者評価者指定簿</t>
  </si>
  <si>
    <t>部隊の改廃に係る特定日以後１年</t>
  </si>
  <si>
    <t>・無人航空機操縦者及び評価者指定簿</t>
  </si>
  <si>
    <t>・無人航空機操縦者指定簿</t>
  </si>
  <si>
    <t>無人航空機操縦者等に関する文書</t>
  </si>
  <si>
    <t>・車両操縦手資格検定指定者名簿及び検定簿（廃棄待ち）</t>
  </si>
  <si>
    <t>部隊の改廃に係る特定日以後１年、各葉については（当該隊員の転出日）</t>
  </si>
  <si>
    <t>・車両操縦手資格検定指定者名簿及び検定簿</t>
  </si>
  <si>
    <t>車両操縦手指定に関する文書</t>
  </si>
  <si>
    <t>・私有車両乗入申請（廃棄待ち）</t>
  </si>
  <si>
    <t>・私有車両乗入申請</t>
  </si>
  <si>
    <t>・私有車両乗入れ申請</t>
  </si>
  <si>
    <t>私有車両乗入れに関する文書</t>
  </si>
  <si>
    <t>・観測器材の運用に関する文書</t>
  </si>
  <si>
    <t>観測器材の運用に関する文書</t>
  </si>
  <si>
    <t>・システム運用開始申請</t>
  </si>
  <si>
    <t>通信機材の運用に関する文書</t>
  </si>
  <si>
    <t>・捕虜の取扱いについて</t>
  </si>
  <si>
    <t>・下北地区（２５補）津波シミュレーション調査</t>
  </si>
  <si>
    <t>・部署訓練に関する参考資料</t>
  </si>
  <si>
    <t>部署訓練に関する参考資料</t>
  </si>
  <si>
    <t>・部署訓練に関する文書</t>
  </si>
  <si>
    <t>部署訓練に関する文書</t>
  </si>
  <si>
    <t>・自隊警備訓練</t>
  </si>
  <si>
    <t>自隊警備に関する文書</t>
  </si>
  <si>
    <t>・業界関係者等面会票</t>
  </si>
  <si>
    <t>・職務指定簿廃棄待ち各葉</t>
  </si>
  <si>
    <t>・各種諸点検に関する文書</t>
  </si>
  <si>
    <t>・各種諸点検に関する文書（倉庫点検、物品点検、車両点検、被服寝具点検等）</t>
  </si>
  <si>
    <t>・車両支援に関する文書</t>
  </si>
  <si>
    <t>・業務改善に関する文書</t>
  </si>
  <si>
    <t>運用</t>
  </si>
  <si>
    <t>・施設最適化事業等に関する文書</t>
  </si>
  <si>
    <t>国有財産台帳から取消しになった日に係る特定日以後１年</t>
  </si>
  <si>
    <t>・国有財産（施設）図面</t>
  </si>
  <si>
    <t>・電気設備１年点検記録簿</t>
  </si>
  <si>
    <t>用途廃止に係る特定日以後１年</t>
  </si>
  <si>
    <t>・器材等故障記録簿（〇〇）</t>
  </si>
  <si>
    <t>・電気事故記録簿</t>
  </si>
  <si>
    <t>・電柱台帳</t>
  </si>
  <si>
    <t>・主要電気機器等の修理記録簿</t>
  </si>
  <si>
    <t>・接地抵抗測定台帳</t>
  </si>
  <si>
    <t>・絶縁抵抗測定台帳</t>
  </si>
  <si>
    <t>・施設整備に関する文書</t>
  </si>
  <si>
    <t>・完成図書（〇〇科）</t>
  </si>
  <si>
    <t>・建築物保全台帳（副）</t>
  </si>
  <si>
    <t>・国有財産引継書</t>
  </si>
  <si>
    <t>・国有財産台帳（副台帳）</t>
  </si>
  <si>
    <t>・除雪車両使用記録簿</t>
  </si>
  <si>
    <t>・環境管理に関する文書</t>
  </si>
  <si>
    <t>・給水施設整備土木その他工事</t>
  </si>
  <si>
    <t>・第一種特定製品の簡易点検結果</t>
  </si>
  <si>
    <t>機器処分に係る特定日以後３年</t>
  </si>
  <si>
    <t>・第一種特定製品点検整備記録簿</t>
  </si>
  <si>
    <t>・工事請求（要望）書</t>
  </si>
  <si>
    <t>・国有財産異動通知書</t>
  </si>
  <si>
    <t>・外注工事仕様書</t>
  </si>
  <si>
    <t>・国有財産使用許可受書</t>
  </si>
  <si>
    <t>・総合汚水処理施設委託作業点検報告書</t>
  </si>
  <si>
    <t>・簡易専用水道の管理に係る検査</t>
  </si>
  <si>
    <t>・簡易専用水道</t>
  </si>
  <si>
    <t>・道路占用協議書</t>
  </si>
  <si>
    <t>・財産に関する文書</t>
  </si>
  <si>
    <t>造修</t>
  </si>
  <si>
    <t>・臨時乗入許可証貸出簿</t>
  </si>
  <si>
    <t>次回改訂に係る特定日以後１年</t>
  </si>
  <si>
    <t>・警衛員勤務要領</t>
  </si>
  <si>
    <t>・警衛業務日誌</t>
  </si>
  <si>
    <t>・警備関連装置整備記録簿</t>
  </si>
  <si>
    <t>・観察記録簿</t>
  </si>
  <si>
    <t>・警衛所面会記録簿</t>
  </si>
  <si>
    <t>警衛</t>
  </si>
  <si>
    <t>警衛業務に関する文書</t>
  </si>
  <si>
    <t>・高圧釜月間点検表</t>
  </si>
  <si>
    <t>・高圧釜自主検査</t>
  </si>
  <si>
    <t>・水分析報告書（ボイラ）</t>
  </si>
  <si>
    <t>次回設備更新に係る特定日以後１年</t>
  </si>
  <si>
    <t>・検知管点検記録</t>
  </si>
  <si>
    <t>・ボイラ取扱主任者指定(解除)通知書</t>
  </si>
  <si>
    <t>・ボイラ取扱主任者の指定・解除に関する文書</t>
  </si>
  <si>
    <t>・ばい煙関係施設氏名変更届</t>
  </si>
  <si>
    <t>・ボイラ（申請・報告書）</t>
  </si>
  <si>
    <t>・ボイラ整備計画・実施表</t>
  </si>
  <si>
    <t>・ボイラ月間点検表</t>
  </si>
  <si>
    <t>・ボイラ運転日誌</t>
  </si>
  <si>
    <t>ボイラ</t>
  </si>
  <si>
    <t>ボイラの保守整備に関する文書</t>
  </si>
  <si>
    <t>・刃物点検記録</t>
  </si>
  <si>
    <t>・刃物貸出点検記録</t>
  </si>
  <si>
    <t>・刃物管理に関する文書</t>
  </si>
  <si>
    <t>機材の廃棄に係る特定日以後１年</t>
  </si>
  <si>
    <t>・取扱説明書（〇〇科）</t>
  </si>
  <si>
    <t>・備品・家電製品等取扱説明書</t>
  </si>
  <si>
    <t>器材管理に関する文書</t>
  </si>
  <si>
    <t>隊員の転出した日に係る特定日以後１年</t>
  </si>
  <si>
    <t>・家族証（申請・発簡）に関する文書</t>
  </si>
  <si>
    <t>・家族証の作成に関する文書</t>
  </si>
  <si>
    <t>家族証の作成に関する文書</t>
  </si>
  <si>
    <t>・日課変更の通知</t>
  </si>
  <si>
    <t>・育児休業</t>
  </si>
  <si>
    <t>・新型コロナウイルス感染症に係る勤務体制等の方針に関する文書</t>
  </si>
  <si>
    <t>・勤務時間及び休暇に関する文書</t>
  </si>
  <si>
    <t>・上陸（外出）簿</t>
  </si>
  <si>
    <t>・病気休暇管理簿</t>
  </si>
  <si>
    <t>最後に記載した日に係る特定日以後１年</t>
  </si>
  <si>
    <t>・業務シフト勤務者指定簿</t>
  </si>
  <si>
    <t>・業務シフト勤務計画簿</t>
  </si>
  <si>
    <t>・休日の代休指定簿</t>
  </si>
  <si>
    <t>・特殊勤務実績記録簿</t>
  </si>
  <si>
    <t>・早出遅出勤務者の勤務等の確認簿</t>
  </si>
  <si>
    <t>・局線通話記録簿</t>
  </si>
  <si>
    <t>・通話記録に関する文書</t>
  </si>
  <si>
    <t>常用（在職者）なお、退職者については離職した日の属する年度の始期から起算して５年（ただし、公務・通勤災害通知者については認定した日又は非認定した日の属する年度の翌年度の始期から起算して１０年）</t>
  </si>
  <si>
    <t>・見舞金支払い事務（〇〇事案）（調査書、和解契約書、依頼）</t>
  </si>
  <si>
    <t>・損害賠償（〇〇事案)（調査書、認定書、和解契約書、上申書、報告書）</t>
  </si>
  <si>
    <t>賠償に関する文書</t>
  </si>
  <si>
    <t>・関係規則集（担当者用）</t>
  </si>
  <si>
    <t>各種別法令集</t>
  </si>
  <si>
    <t>・他部隊の達又は例規的通達類の改正等の通知</t>
  </si>
  <si>
    <t>１年又は類集編纂確認に係る特定日以後１年</t>
  </si>
  <si>
    <t>・海洋業務・対潜支援群例規改正に関する文書</t>
  </si>
  <si>
    <t>・上位部隊の達又は例規的通達の類の改正等の通知</t>
  </si>
  <si>
    <t>例規の改正等の通知</t>
  </si>
  <si>
    <t>・下北海洋観測所例規改正に関する文書</t>
  </si>
  <si>
    <t>・下北海洋観測所例規の制定、改正及び廃止又は例規的通達類</t>
  </si>
  <si>
    <t>下北海洋観測所例規の改正等に関する文書</t>
  </si>
  <si>
    <t>常用(無期限)</t>
  </si>
  <si>
    <t>・下北海洋観測所例規類集</t>
  </si>
  <si>
    <t>・整備点検記録</t>
  </si>
  <si>
    <t>・月間整備作業計画（実績）表</t>
  </si>
  <si>
    <t>・年間整備作業計画（実績）表</t>
  </si>
  <si>
    <t>・回線試験</t>
  </si>
  <si>
    <t>・年度整備計画・月間整備計画(実績表)</t>
  </si>
  <si>
    <t>・機器点検簿</t>
  </si>
  <si>
    <t>・定期整備計画(実績）表</t>
  </si>
  <si>
    <t>・四半期整備計画(実績）表</t>
  </si>
  <si>
    <t>・周期整備計画(実績)表</t>
  </si>
  <si>
    <t>次回機器更新に係る特定日以後１年</t>
  </si>
  <si>
    <t>・小型無人機及び対処器材に関する文書</t>
  </si>
  <si>
    <t>・弾薬格納日誌</t>
  </si>
  <si>
    <t>・小火器貸与簿</t>
  </si>
  <si>
    <t>小火器保管庫撤去に係る特定日以後５年</t>
  </si>
  <si>
    <t>・小火器保管簿</t>
  </si>
  <si>
    <t>武器等の管理に関する文書</t>
  </si>
  <si>
    <t>当該装備品の撤去に係る特定日以後１年</t>
  </si>
  <si>
    <t>・陸上装備品等経歴簿</t>
  </si>
  <si>
    <t>・武器等経歴簿</t>
  </si>
  <si>
    <t>・車両貸出申請書</t>
  </si>
  <si>
    <t>・車両貸出申請</t>
  </si>
  <si>
    <t>・車両点検</t>
  </si>
  <si>
    <t>当該装備品の廃棄に係る特定日以後５年</t>
  </si>
  <si>
    <t>・補給部隊からの調査及び回答（○○科）</t>
  </si>
  <si>
    <t>・補給部隊からの調査及び回答</t>
  </si>
  <si>
    <t>・予算差引簿</t>
  </si>
  <si>
    <t>・予算執行計画資料</t>
  </si>
  <si>
    <t>・経費割当書</t>
  </si>
  <si>
    <t>・経費分割要求書</t>
  </si>
  <si>
    <t>予算の執行管理に関する文書</t>
  </si>
  <si>
    <t>・認識票</t>
  </si>
  <si>
    <t>・在庫調査票</t>
  </si>
  <si>
    <t>・糧食出庫伝票</t>
  </si>
  <si>
    <t>・監督官等の解任及び指名</t>
  </si>
  <si>
    <t>・人員輸送請求書</t>
  </si>
  <si>
    <t>・給食器材来歴簿</t>
  </si>
  <si>
    <t>・可搬記憶媒体受払簿</t>
  </si>
  <si>
    <t>・債権管理簿(経理)</t>
  </si>
  <si>
    <t>・月間燃料使用記録簿</t>
  </si>
  <si>
    <t>・給油伝票</t>
  </si>
  <si>
    <t>・エネルギー使用実績簿</t>
  </si>
  <si>
    <t>・弾薬一時保管依頼書</t>
  </si>
  <si>
    <t>・証書綴(弾薬)</t>
  </si>
  <si>
    <t>・払出票（部隊被服・補給科・物取）</t>
  </si>
  <si>
    <t>・管制額整理記録簿</t>
  </si>
  <si>
    <t>・倉庫点検　寝具点検</t>
  </si>
  <si>
    <t>・証書綴（観測器材）</t>
  </si>
  <si>
    <t>・管制額割当通知</t>
  </si>
  <si>
    <t>・管理カード（消）（供用カード（消））　</t>
  </si>
  <si>
    <t>・物品点検簿</t>
  </si>
  <si>
    <t>・物品管理検査計画及び実施結果　</t>
  </si>
  <si>
    <t>・払出票（○○科）　</t>
  </si>
  <si>
    <t>・払出票　</t>
  </si>
  <si>
    <t>・役務調達要求書</t>
  </si>
  <si>
    <t>・個人別貸与カード</t>
  </si>
  <si>
    <t>部隊の改廃に係る特定日以後５年</t>
  </si>
  <si>
    <t>・受領代理者証明記録</t>
  </si>
  <si>
    <t>部隊の改廃又は機材の更新に係る特定日以後５年</t>
  </si>
  <si>
    <t>・中央調達支出負担行為担当官補助者状況管理簿</t>
  </si>
  <si>
    <t>・担当官補助者任免状況管理簿</t>
  </si>
  <si>
    <t>・有償援助調達（ＦＭＳ）</t>
  </si>
  <si>
    <t>・無線局の返納に関する文書</t>
  </si>
  <si>
    <t>・無線局の申請に関する文書</t>
  </si>
  <si>
    <t>無線局に関する文書</t>
  </si>
  <si>
    <t>・電話新設（増設、移設、廃止）等要望書</t>
  </si>
  <si>
    <t>・回線構成</t>
  </si>
  <si>
    <t>回線構成に関する文書</t>
  </si>
  <si>
    <t>通信術科訓練に関する文書</t>
  </si>
  <si>
    <t>・通信運用に関する上位部隊等の運用要領等に関する文書</t>
  </si>
  <si>
    <t>・通信所符号書（ＭＡＣＣ）</t>
  </si>
  <si>
    <t>・電報分類表（ＳＳＩＣ）</t>
  </si>
  <si>
    <t>・呼出符号書（ＭＣＢ）</t>
  </si>
  <si>
    <t>・電子計算機システムのアドレスコード管理細部要領について</t>
  </si>
  <si>
    <t>・通信監査表について</t>
  </si>
  <si>
    <t>・通信監査実施要領</t>
  </si>
  <si>
    <t>・海上自衛隊電報取扱用部隊便覧（ＭＭＧ）</t>
  </si>
  <si>
    <t>通信運用に関する文書</t>
  </si>
  <si>
    <t>・（定期・臨時）検査に関する報告等</t>
  </si>
  <si>
    <t>・サイトコレクション通知書</t>
  </si>
  <si>
    <t>・サイバー攻撃等対処細部要領</t>
  </si>
  <si>
    <t>・海上自衛隊サイバー攻撃等対処要領について</t>
  </si>
  <si>
    <t>サイバー攻撃に関する文書</t>
  </si>
  <si>
    <t>・システム情報の収集に関する文書</t>
  </si>
  <si>
    <t>・情報システムの保守整備について</t>
  </si>
  <si>
    <t>当該情報システムの撤去に係る特定日以後１年</t>
  </si>
  <si>
    <t>・情報システムの設定要領等について</t>
  </si>
  <si>
    <t>・情報システム端末の管理に関する文書</t>
  </si>
  <si>
    <t>・情報システムの接続機能申請書</t>
  </si>
  <si>
    <t>・情報保証・情報システムの管理運用に関する上位部隊等規則改正等の通知等</t>
  </si>
  <si>
    <t>・海上自衛隊インターネット系管理運用細部要領について</t>
  </si>
  <si>
    <t>・ＭＳＩＩオープン系システム管理運用細部要領について</t>
  </si>
  <si>
    <t>・情報保証に関する上位部隊等規則改正の通知等</t>
  </si>
  <si>
    <t>・情報保証に関する教育実施状況の報告について</t>
  </si>
  <si>
    <t>記載に係る機材の全てについて、登録を解除した日又は転記した日に係る特定日以後５年</t>
  </si>
  <si>
    <t>当該隊員の転出した日に係る特定日以後１年</t>
  </si>
  <si>
    <t>・施設保全点検の依頼に関する文書</t>
  </si>
  <si>
    <t>施設保全点検に関する文書</t>
  </si>
  <si>
    <t>適格性の確認、適性評価及び特別防衛秘密取扱い資格の実施に当たって作成または取得した文書</t>
  </si>
  <si>
    <t>維持管理業務委託者の指定が解除された日又は転記した日に係る特定日以後１０年</t>
  </si>
  <si>
    <t>・情報保全教育実施記録簿</t>
  </si>
  <si>
    <t>・携帯型情報通信・記録機器等の持込み申請・許可書</t>
  </si>
  <si>
    <t>・秘密関係職員誓約書</t>
  </si>
  <si>
    <t>・誓約書（関係職員指定（指名））</t>
  </si>
  <si>
    <t>・かぎ点検簿（○○科）</t>
  </si>
  <si>
    <t>・かぎ点検簿</t>
  </si>
  <si>
    <t>・特殊かぎ登録簿（○○科）</t>
  </si>
  <si>
    <t>・秘密かぎ登録簿（○○科）</t>
  </si>
  <si>
    <t>・普通かぎ登録簿（○○科）</t>
  </si>
  <si>
    <t>・廃棄報告・通知書</t>
  </si>
  <si>
    <t>・返却・廃棄協議書</t>
  </si>
  <si>
    <t>記載に係る文書、物件等の全てについて、廃棄、移管、返却（転送）その他の事由により管理事実が消滅した日、秘密の指定が解除された日又は転記された日に係る特定日以後１０年</t>
  </si>
  <si>
    <t>・重要経済安保情報に係る文書、図画又は物件の作成・服制に係る申請</t>
  </si>
  <si>
    <t>・重要経済安保情報の指定、満了、延長及び解除に係る報告・通知</t>
  </si>
  <si>
    <t>・「重要経済安保情報」事項見直し実施記録</t>
  </si>
  <si>
    <t>・重要経済安保情報等作成書</t>
  </si>
  <si>
    <t>・立入許可記録簿（重要経済安保情報）</t>
  </si>
  <si>
    <t>・立入許可指定簿（重要経済安保情報）</t>
  </si>
  <si>
    <t>・重要経済安保情報文書等閲覧簿</t>
  </si>
  <si>
    <t>・重要経済安保情報貸出簿、貸出点検表</t>
  </si>
  <si>
    <t>・重要経済安保情報保全点検記録簿</t>
  </si>
  <si>
    <t>・重要経済安保情報引継証明</t>
  </si>
  <si>
    <t>・重要経済安保情報文書等接受簿、重要経済安保情報電報接受簿</t>
  </si>
  <si>
    <t>・重要経済安保情報文書等登録簿、重要経済安保情報電報登録簿</t>
  </si>
  <si>
    <t>・重要経済安保情報文書等交付簿</t>
  </si>
  <si>
    <t>当該帳簿に係る重要経済安保情報の指定の有効期間が満了した日又は指定が解除された日又は転記した日に係る特定日以後１０年</t>
  </si>
  <si>
    <t>・重要経済安保情報取扱職員指名簿</t>
  </si>
  <si>
    <t>・特定秘密保護法に関する各種文書</t>
  </si>
  <si>
    <t>特定秘密に関する各種検査報告</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</si>
  <si>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の解除に関する通知書・周知書</t>
  </si>
  <si>
    <t>特定秘密の管理に関する簿冊等</t>
  </si>
  <si>
    <t>当該帳簿に係る文書、物件等の全てについて、廃棄、移管、返却（転送）その他の事由により管理事実が消滅した日に係る特定日以後１０年</t>
  </si>
  <si>
    <t>・廃棄証明書</t>
  </si>
  <si>
    <t>・秘受領書</t>
  </si>
  <si>
    <t>・秘送付書</t>
  </si>
  <si>
    <t>・秘密に属する文書又は図画の製作・複製について</t>
  </si>
  <si>
    <t>・秘密保全日施点検記録簿</t>
  </si>
  <si>
    <t>記載を終えた日に係る特定日以後１０年</t>
  </si>
  <si>
    <t>・他部隊が受ける検閲、監察の実施・結果通知</t>
  </si>
  <si>
    <t>・下北海洋観測所が受検する訓練検閲、監察に関する文書</t>
  </si>
  <si>
    <t>検閲・監察</t>
  </si>
  <si>
    <t>検閲・監察に関する文書</t>
  </si>
  <si>
    <t>気象観測に関する文書</t>
  </si>
  <si>
    <t>海洋業務群司令の定める保存期間（来簡の場合）</t>
  </si>
  <si>
    <t>海洋業務・対潜支援群長期海洋観測計画</t>
  </si>
  <si>
    <t>・長期海洋観測計画</t>
  </si>
  <si>
    <t>・術科年報資料（警備年報資料）</t>
  </si>
  <si>
    <t>演習訓練に関する文書</t>
  </si>
  <si>
    <t>部隊運用
（２５の項(1)及び２６の(1)項に掲げるものを除く。）</t>
  </si>
  <si>
    <t>・海洋業務・対潜支援群業務計画</t>
  </si>
  <si>
    <t>・大湊地方隊業務計画・細部計画</t>
  </si>
  <si>
    <t>他部隊の業務計画</t>
  </si>
  <si>
    <t>・下北海洋観測所業務計画分析検討資料</t>
  </si>
  <si>
    <t>・下北海洋観測所業務計画実施状況報告書</t>
  </si>
  <si>
    <t>・下北海洋観測所業務計画・細部計画</t>
  </si>
  <si>
    <t>・海上自衛隊業務計画細部計画案の作成について</t>
  </si>
  <si>
    <t>・海上自衛隊業務計画細部計画案の幕内審議の実施について</t>
  </si>
  <si>
    <t>・業務支援に関する文書</t>
  </si>
  <si>
    <t>・海上自衛隊業務計画細部計画案</t>
  </si>
  <si>
    <t>５年（原義の場合）又は１年（接受の場合）</t>
  </si>
  <si>
    <t>・個人別体育実施記録簿</t>
  </si>
  <si>
    <t>入札談合防止教育に関する文書</t>
  </si>
  <si>
    <t>・各種講話・講習等に関する文書</t>
  </si>
  <si>
    <t>講話・講習に関する文書</t>
  </si>
  <si>
    <t>・練成訓練</t>
  </si>
  <si>
    <t>・技能訓練実施要領</t>
  </si>
  <si>
    <t>・配置別技能訓練手法廃棄待ち各葉</t>
  </si>
  <si>
    <t>・技能訓練実施標準</t>
  </si>
  <si>
    <t>・新着隊者教育実施記録簿</t>
  </si>
  <si>
    <t>新着隊者の教育に関する文書</t>
  </si>
  <si>
    <t>教範類の改定に係る特定日以後１年</t>
  </si>
  <si>
    <t>・教範類（注意以下）○○科</t>
  </si>
  <si>
    <t>・就職援助に関する文書</t>
  </si>
  <si>
    <t>・職業訓練に関する文書</t>
  </si>
  <si>
    <t>援助業務に関する文書</t>
  </si>
  <si>
    <t>援助業務</t>
  </si>
  <si>
    <t>・若年定年退職者発生通知</t>
  </si>
  <si>
    <t>若年定年退職者給付</t>
  </si>
  <si>
    <t>若年定年退職者給付に関する文書</t>
  </si>
  <si>
    <t>・退職手当支給実績報告書</t>
  </si>
  <si>
    <t>・退職手当支給実績調書</t>
  </si>
  <si>
    <t>・退職手当支払実績</t>
  </si>
  <si>
    <t>退職手当</t>
  </si>
  <si>
    <t>退職手当に関する文書</t>
  </si>
  <si>
    <t>・厚生に関する文書（受付）</t>
  </si>
  <si>
    <t>・住宅事情調査</t>
  </si>
  <si>
    <t>・自動販売機の設置及び経営業者の決定について</t>
  </si>
  <si>
    <t>・福利厚生委員会</t>
  </si>
  <si>
    <t>・個人型確定拠出年金の事業主証明書の写し</t>
  </si>
  <si>
    <t>・個人型確定拠出年金の同意書</t>
  </si>
  <si>
    <t>・個人型確定拠出年金に係る確認書</t>
  </si>
  <si>
    <t>年金に関する文書</t>
  </si>
  <si>
    <t>・海上自衛隊家族証送付書</t>
  </si>
  <si>
    <t>・海上自衛隊家族証管理簿</t>
  </si>
  <si>
    <t>海上自衛隊家族証に関する文書</t>
  </si>
  <si>
    <t>・家族支援に関する文書</t>
  </si>
  <si>
    <t>家族支援</t>
  </si>
  <si>
    <t>家族支援に関する文書</t>
  </si>
  <si>
    <t>保証失権の日に係る特定日以後５年</t>
  </si>
  <si>
    <t>・書面監査実施結果報告</t>
  </si>
  <si>
    <t>・財形貯蓄積立金明細一覧表</t>
  </si>
  <si>
    <t>・勤勉手当支給状況</t>
  </si>
  <si>
    <t>・勤勉手当支給状況・書面監査結果報告</t>
  </si>
  <si>
    <t>・勤務状況通知書（夜特）</t>
  </si>
  <si>
    <t>・異動連絡票</t>
  </si>
  <si>
    <t>・特別徴収税額決定通知書</t>
  </si>
  <si>
    <t>下北海洋観測所の給与の支払いに関する文書</t>
  </si>
  <si>
    <t>・共済諸控除集計表</t>
  </si>
  <si>
    <t>・債権管理簿（食事代・宿舎費）</t>
  </si>
  <si>
    <t>・特殊勤務実績簿（夜特）</t>
  </si>
  <si>
    <t>・扶養控除等申告書・保険料控除等申告書</t>
  </si>
  <si>
    <t>・マスターリスト</t>
  </si>
  <si>
    <t>・児童手当現況届</t>
  </si>
  <si>
    <t>受給対象者でなくなった日に係る特定日以後５年</t>
  </si>
  <si>
    <t>給与の支払いに関する文書</t>
  </si>
  <si>
    <t>・給与に関する文書（受付）</t>
  </si>
  <si>
    <t>・給与に関する文書</t>
  </si>
  <si>
    <t>給与に関する文書</t>
  </si>
  <si>
    <t>・行事表彰</t>
  </si>
  <si>
    <t>・防衛記念章管理簿</t>
  </si>
  <si>
    <t>・精勤章管理簿</t>
  </si>
  <si>
    <t>・表彰管理簿</t>
  </si>
  <si>
    <t>表彰等</t>
  </si>
  <si>
    <t>表彰等に関する文書</t>
  </si>
  <si>
    <t>次回更新または改定に係る特定日以後１年</t>
  </si>
  <si>
    <t>・指導記録</t>
  </si>
  <si>
    <t>・分限処分に関する文書</t>
  </si>
  <si>
    <t>分限処分手続きに関する文書</t>
  </si>
  <si>
    <t>・審理調書</t>
  </si>
  <si>
    <t>・供述聴取書</t>
  </si>
  <si>
    <t>・証拠物調書</t>
  </si>
  <si>
    <t>・尋問調書</t>
  </si>
  <si>
    <t>・懲戒処分等報告書</t>
  </si>
  <si>
    <t>・懲戒補佐官意見書</t>
  </si>
  <si>
    <t>・公表概要等</t>
  </si>
  <si>
    <t>・認定理由書</t>
  </si>
  <si>
    <t>・処分検討案</t>
  </si>
  <si>
    <t>・審理辞退届</t>
  </si>
  <si>
    <t>・被疑事実通知書</t>
  </si>
  <si>
    <t>・調査報告書</t>
  </si>
  <si>
    <t>・答申書</t>
  </si>
  <si>
    <t>・供述調書</t>
  </si>
  <si>
    <t>・申立書</t>
  </si>
  <si>
    <t>・服務事案発生報告</t>
  </si>
  <si>
    <t>・懲戒処分立件書類</t>
  </si>
  <si>
    <t>・交通事故発生報告</t>
  </si>
  <si>
    <t>懲戒処分手続きに関する文書</t>
  </si>
  <si>
    <t>・勤務状況実態調査</t>
  </si>
  <si>
    <t>・飲酒運転に関する誓約書</t>
  </si>
  <si>
    <t>・倫理に関する文書</t>
  </si>
  <si>
    <t>・服務規律に関する文書</t>
  </si>
  <si>
    <t>・部隊相談員に関する文書</t>
  </si>
  <si>
    <t>・苦情相談に関する状況</t>
  </si>
  <si>
    <t>・パワー・ハラスメント相談等に関する状況</t>
  </si>
  <si>
    <t>・セクシャルハラスメント相談等に関する状況</t>
  </si>
  <si>
    <t>・セクハラ・パワハラ</t>
  </si>
  <si>
    <t>・服務事故等の措置に関する文書</t>
  </si>
  <si>
    <t>・酒類管理簿（個人用）</t>
  </si>
  <si>
    <t>・酒類管理簿（調理用）</t>
  </si>
  <si>
    <t>最終頁の記載終了に係る特定日以後１年</t>
  </si>
  <si>
    <t>・酒類管理簿（行事用）</t>
  </si>
  <si>
    <t>服務規律</t>
  </si>
  <si>
    <t>服務規律に関する文書</t>
  </si>
  <si>
    <t>・上位部隊からの規則の改正等の通達及び通知</t>
  </si>
  <si>
    <t>・人事評価規則</t>
  </si>
  <si>
    <t>人事評価に関する文書</t>
  </si>
  <si>
    <t>・上位部隊等からの規則の改正等の通達及び通知</t>
  </si>
  <si>
    <t>上位部隊等からの規則の改正等の通達及び通知</t>
  </si>
  <si>
    <t>・服務事故防止に係る各種啓発活動</t>
  </si>
  <si>
    <t>・服務事故防止計画</t>
  </si>
  <si>
    <t>服務事故防止</t>
  </si>
  <si>
    <t>・病気休暇申請（許可）書</t>
  </si>
  <si>
    <t>・特別休暇申請（報告）書</t>
  </si>
  <si>
    <t>・育児休業申請（許可）書</t>
  </si>
  <si>
    <t>・休職上申（許可）書</t>
  </si>
  <si>
    <t>休職等に関する文書</t>
  </si>
  <si>
    <t>・隊員の兼業（兼職）申請書、決定書</t>
  </si>
  <si>
    <t>・海外渡航に関する文書</t>
  </si>
  <si>
    <t>・面接記録</t>
  </si>
  <si>
    <t>・服務指導教育実施記録</t>
  </si>
  <si>
    <t>服務の細部に関する文書</t>
  </si>
  <si>
    <t>・営舎外居住申請</t>
  </si>
  <si>
    <t>・メンタルヘルス講習等の実施に関する通知文書・業務連絡等</t>
  </si>
  <si>
    <t>・メンタルヘルス施策に関する文書</t>
  </si>
  <si>
    <t>メンタルヘルス</t>
  </si>
  <si>
    <t>メンタルヘルスに関する文書</t>
  </si>
  <si>
    <t>・育児休業者に対する職場復帰講習に関する文書</t>
  </si>
  <si>
    <t>・女性自衛官関連人事施策に関する文書</t>
  </si>
  <si>
    <t>・女性隊員施策</t>
  </si>
  <si>
    <t>・女性隊員連絡会報</t>
  </si>
  <si>
    <t>女性隊員施策に関する文書</t>
  </si>
  <si>
    <t>・育児休業等の取得状況調査</t>
  </si>
  <si>
    <t>・女性活躍推進及びワークライフバランスの推進について</t>
  </si>
  <si>
    <t>ワークライフバランス</t>
  </si>
  <si>
    <t>・女性活躍推進及びワークライフバランスの推進に関する通知文書、業務連絡等</t>
  </si>
  <si>
    <t>ワークライフバランスに関する文書</t>
  </si>
  <si>
    <t>ＷＬＢ</t>
  </si>
  <si>
    <t>・資格喪失証明書</t>
  </si>
  <si>
    <t>・離隊記録記載届</t>
  </si>
  <si>
    <t>任用・退職</t>
  </si>
  <si>
    <t>任用・退職に関する文書</t>
  </si>
  <si>
    <t>・面接記録（幹部）</t>
  </si>
  <si>
    <t>幹部関係</t>
  </si>
  <si>
    <t>幹部人事に関する文書</t>
  </si>
  <si>
    <t>・学生予定者名簿</t>
  </si>
  <si>
    <t>・退職に関する文書</t>
  </si>
  <si>
    <t>・異動通知書</t>
  </si>
  <si>
    <t>・女性自衛官の各種希望調査等について</t>
  </si>
  <si>
    <t>・補職制限者名簿</t>
  </si>
  <si>
    <t>・人事日報（個別命令）</t>
  </si>
  <si>
    <t>補職</t>
  </si>
  <si>
    <t>補職に関する文書</t>
  </si>
  <si>
    <t>・隊員出身地カードに関する文書</t>
  </si>
  <si>
    <t>・隊員出身地カード</t>
  </si>
  <si>
    <t>・自主募集</t>
  </si>
  <si>
    <t>・自主募集に関する文書</t>
  </si>
  <si>
    <t>・帰郷広報</t>
  </si>
  <si>
    <t>・一般幹部候補生（部内）に関する文書</t>
  </si>
  <si>
    <t>・試験・資格</t>
  </si>
  <si>
    <t>・技能検定実施の通知、成果及び所見の通知等</t>
  </si>
  <si>
    <t>試験・資格</t>
  </si>
  <si>
    <t>試験資格に関する文書</t>
  </si>
  <si>
    <t>・勤務成績報告書</t>
  </si>
  <si>
    <t>俸給</t>
  </si>
  <si>
    <t>俸給に関する文書</t>
  </si>
  <si>
    <t>昇任</t>
  </si>
  <si>
    <t>・班長手帳ファイル（退職、曹長昇任及び幹部候補者隊員）</t>
  </si>
  <si>
    <t>・班長手帳ファイル（班長以上の職に指定された隊員）</t>
  </si>
  <si>
    <t>身上把握に関する文書</t>
  </si>
  <si>
    <t>・特技認定（取消）申請書</t>
  </si>
  <si>
    <t>・特技・接尾語の認定、取消</t>
  </si>
  <si>
    <t>・特技職明細書・接尾語明細書</t>
  </si>
  <si>
    <t>該当隊員の転出日に係る特定日以後１年</t>
  </si>
  <si>
    <t>・記載事項変更届</t>
  </si>
  <si>
    <t>経歴管理に関する文書</t>
  </si>
  <si>
    <t>・海技試験（筆記）の問題について</t>
  </si>
  <si>
    <t>・艦艇部隊における採用試験等の実施基準（公正性及び公平性の確保）の確認について</t>
  </si>
  <si>
    <t>・海技試験（筆記）の洋上における実施</t>
  </si>
  <si>
    <t>・海技従事者国家資格に関する検討</t>
  </si>
  <si>
    <t>・海自従事者国家資格に関する資料</t>
  </si>
  <si>
    <t>・海技試験（筆記）の合格者（幹部）等について</t>
  </si>
  <si>
    <t>・海技試験（口述）の成績（幹部）について</t>
  </si>
  <si>
    <t>・海技試験（筆記）の成績（幹部）について</t>
  </si>
  <si>
    <t>定期海技試験の成績等に関する文書</t>
  </si>
  <si>
    <t>・乗船履歴認定</t>
  </si>
  <si>
    <t>・乗船履歴認定申請書</t>
  </si>
  <si>
    <t>乗船履歴に関する文書</t>
  </si>
  <si>
    <t>・海技審査委員会委員の任命・解任について</t>
  </si>
  <si>
    <t>海技審査委員会委員に関する文書</t>
  </si>
  <si>
    <t>・予備自衛官採用時の自衛官退職後の経過年数状況報告</t>
  </si>
  <si>
    <t>・自衛官退職時の階級別在職年数状況報告</t>
  </si>
  <si>
    <t>・予備自衛官総員名簿作成資料</t>
  </si>
  <si>
    <t>予備自衛官</t>
  </si>
  <si>
    <t>予備自衛官総員名簿作成に関する文書</t>
  </si>
  <si>
    <t>・隊友会賛助会員管理簿</t>
  </si>
  <si>
    <t>・人員輸送請求に関する文書</t>
  </si>
  <si>
    <t>・自衛隊旅客運賃後払証の使用実績について</t>
  </si>
  <si>
    <t>・自衛隊旅客運賃料金後払証</t>
  </si>
  <si>
    <t>人員輸送</t>
  </si>
  <si>
    <t>後払証等に関する文書</t>
  </si>
  <si>
    <t>・旅費請求書</t>
  </si>
  <si>
    <t>・委任状（旅行命令簿）</t>
  </si>
  <si>
    <t>旅費請求等に関する文書</t>
  </si>
  <si>
    <t>・出納に関する文書（受付）</t>
  </si>
  <si>
    <t>・出納に関する文書</t>
  </si>
  <si>
    <t>経理に関する文書</t>
  </si>
  <si>
    <t>日本銀行との取引に関する文書</t>
  </si>
  <si>
    <t>・出納官吏任命上申書</t>
  </si>
  <si>
    <t>出納官吏の任命に関する文書</t>
  </si>
  <si>
    <t>国の歳入に関する文書</t>
  </si>
  <si>
    <t>前渡資金の出納に関する文書</t>
  </si>
  <si>
    <t>後払切符の請求に関する文書</t>
  </si>
  <si>
    <t>・収納・払込決議書</t>
  </si>
  <si>
    <t>・返納決議書</t>
  </si>
  <si>
    <t>・戻入決議書</t>
  </si>
  <si>
    <t>前渡資金の返納に関する文書</t>
  </si>
  <si>
    <t>当該頁の記載終了日に係る特定日以後５年</t>
  </si>
  <si>
    <t>・月末金庫検査等任命簿</t>
  </si>
  <si>
    <t>・金庫検査</t>
  </si>
  <si>
    <t>金庫検査に関する文書</t>
  </si>
  <si>
    <t>・返納明細書</t>
  </si>
  <si>
    <t>５年（作成元に限る。）次回更新に係る特定日以後１年（配布元に限る）</t>
  </si>
  <si>
    <t>・行政文書特定依頼書、行政文書特定通知書</t>
  </si>
  <si>
    <t>・個人情報に関する文書</t>
  </si>
  <si>
    <t>・個人情報保護の防衛省、海幕規則等の改正及び通知・通達</t>
  </si>
  <si>
    <t>・個人情報保護の防衛省、海幕規則等の改正及び通知等</t>
  </si>
  <si>
    <t>個人情報保護業務要領に関する文書</t>
  </si>
  <si>
    <t>５年（作成元に限る。）手引、ハンドブック等が更新された日に係る特定日以後１年（配布元に限る）</t>
  </si>
  <si>
    <t>・情報公開業務参考（手引・ハンドブック等）</t>
  </si>
  <si>
    <t>・個人情報ファイル管理台帳</t>
  </si>
  <si>
    <t>・総務に関する文書</t>
  </si>
  <si>
    <t>所内全般に関する文書</t>
  </si>
  <si>
    <t>・テレワークに関する文書</t>
  </si>
  <si>
    <t>・上位部隊等からの服務・服制規則の改正等の通知</t>
  </si>
  <si>
    <t>・服務・服制規則の改正等の通知</t>
  </si>
  <si>
    <t>隊務・服制</t>
  </si>
  <si>
    <t>隊務の運営・改善に関する文書</t>
  </si>
  <si>
    <t>隊務・服制（共通）</t>
  </si>
  <si>
    <t>・業務連絡・事務連絡</t>
  </si>
  <si>
    <t>・科長命令（各科）</t>
  </si>
  <si>
    <t>・副所長指示</t>
  </si>
  <si>
    <t>業務調整</t>
  </si>
  <si>
    <t>業務調整に関する文書</t>
  </si>
  <si>
    <t>・所長命令</t>
  </si>
  <si>
    <t>・個別命令</t>
  </si>
  <si>
    <t>・当直電話等対応記録</t>
  </si>
  <si>
    <t>・無料宿舎居住在職範囲外外出届</t>
  </si>
  <si>
    <t>・区域外外出・遠距離旅行申請書</t>
  </si>
  <si>
    <t>・フレックス勤務表</t>
  </si>
  <si>
    <t>・かぎ（貸出）管理簿</t>
  </si>
  <si>
    <t>・秘密かぎ（貸出）管理簿</t>
  </si>
  <si>
    <t>・重要物件管理簿</t>
  </si>
  <si>
    <t>協定廃止日に係る特定日以後１年</t>
  </si>
  <si>
    <t>・協定書</t>
  </si>
  <si>
    <t>・各種協定書</t>
  </si>
  <si>
    <t>・部外行事等への参加、支援等に関する回答・一般命令等</t>
  </si>
  <si>
    <t>・各種行事への参加、支援等に関する回答・一般命令等</t>
  </si>
  <si>
    <t>他行政機関、自治体等が主催する行事に関する文書</t>
  </si>
  <si>
    <t xml:space="preserve">・他省庁主催の全国運動（交通安全、省エネルギーの取組等）の通知
</t>
  </si>
  <si>
    <t>・他省庁主催の全国運動（交通安全、省エネルギーの取組等）の通知
　（交通安全運動）
　（火災予防運動）
　（省エネルギーの取組）
　（節電、エネルギー対策）
　（環境週間（環境の日、環境月間）
　（ごみ減量・リサイクル強化キャンペーン）
　（さわやか行政サービス）
　（キャッチハートキャンペーン）ほか</t>
  </si>
  <si>
    <t>・各種行事への参加、支援等に関する一般命令等</t>
  </si>
  <si>
    <t>・各種行事への参加、支援等に関する回答</t>
  </si>
  <si>
    <t>・各種会議に関する文書</t>
  </si>
  <si>
    <t>・会議に関する文書</t>
  </si>
  <si>
    <t>他自衛隊・他部隊等が主催する行事に関する文書</t>
  </si>
  <si>
    <t>・所内行事</t>
  </si>
  <si>
    <t>・所内行事に関する文書</t>
  </si>
  <si>
    <t>所内で実施する行事に関する文書</t>
  </si>
  <si>
    <t>・広報活動に関する文書</t>
  </si>
  <si>
    <t>・他部隊（他自治体）○○周年記念誌</t>
  </si>
  <si>
    <t>最新周年誌受領に係る特定日以後１年</t>
  </si>
  <si>
    <t>・防衛省、海上自衛隊○○周年記念誌</t>
  </si>
  <si>
    <t>記念誌</t>
  </si>
  <si>
    <t>・海上自衛隊史資料について</t>
  </si>
  <si>
    <t>・海上自衛隊史の作成に関する文書</t>
  </si>
  <si>
    <t>移管（作成原課に限る。）</t>
  </si>
  <si>
    <t>・行政文書管理・情報公開業務の上位部隊等規則改正の通知等</t>
  </si>
  <si>
    <t>行政文書管理規則等の施行の細部</t>
  </si>
  <si>
    <t>・定型化・帳票化文書の登録、変更及び取消の伺</t>
  </si>
  <si>
    <t>文書起案の手続きに関する文書</t>
  </si>
  <si>
    <t>・文書管理担当者（指定・解除）通知書</t>
  </si>
  <si>
    <t>行政文書管理の職務の指定に関する文書</t>
  </si>
  <si>
    <t>・行政文書管理の研修等の実施要領</t>
  </si>
  <si>
    <t>・文書管理者引継に関する文書</t>
  </si>
  <si>
    <t>・行政文書の管理状況の点検等に関する文書</t>
  </si>
  <si>
    <t>・行政文書管理推進月間における取組等</t>
  </si>
  <si>
    <t>行政文書の管理、点検及び研修に関する文書</t>
  </si>
  <si>
    <t>受付業務に関する文書</t>
  </si>
  <si>
    <t>・国際郵便物発送依頼書</t>
  </si>
  <si>
    <t>・時間外郵便切手使用依頼書</t>
  </si>
  <si>
    <t>・書留郵便物受領証</t>
  </si>
  <si>
    <t>・後納郵便物差出票</t>
  </si>
  <si>
    <t>・下北海洋観測所標準文書保存期間基準</t>
  </si>
  <si>
    <t>行政文書ファイル等の移管又は廃棄の状況が記載された帳簿</t>
  </si>
  <si>
    <t>・送付受領書発簡番号簿</t>
  </si>
  <si>
    <t>・発簡番号簿（達、行動命令、一般命令、日日命令、通達類）</t>
  </si>
  <si>
    <t>・決裁簿</t>
  </si>
  <si>
    <t>・１年未満廃棄記録簿</t>
  </si>
  <si>
    <t>・受付簿、保存期間を１年未満として廃棄した行政文書ファイル等の類型の記録</t>
  </si>
  <si>
    <t>下北海洋観測所長</t>
  </si>
  <si>
    <t>（令和７年９月２４日から適用）</t>
  </si>
  <si>
    <t>下北海洋観測所標準文書保存期間基準（保存期間表）</t>
    <phoneticPr fontId="3"/>
  </si>
  <si>
    <t>・防火維持台帳</t>
  </si>
  <si>
    <t>施設撤去日に係る特定日以後１年</t>
  </si>
  <si>
    <t>・危険物施設点検記録簿</t>
  </si>
  <si>
    <t>・安全点検記録簿</t>
  </si>
  <si>
    <t>・点検記録簿</t>
  </si>
  <si>
    <t>点検記録に関する文書</t>
  </si>
  <si>
    <t>・鹿児島音響測定所消防計画</t>
  </si>
  <si>
    <t>・事故発生報告書</t>
  </si>
  <si>
    <t>・安全に関する文書</t>
  </si>
  <si>
    <t>・安全関係チェックオフリスト</t>
  </si>
  <si>
    <t>・作業従事者に関する記録</t>
  </si>
  <si>
    <t>・整備点検一覧表</t>
  </si>
  <si>
    <t>除籍日に係る特定日以後１年</t>
  </si>
  <si>
    <t>・図面来歴（交通船)</t>
  </si>
  <si>
    <t>・整備カ―ド</t>
  </si>
  <si>
    <t>・カ―ド類</t>
  </si>
  <si>
    <t>来歴簿等に転記した日に係る特定日以後１年</t>
  </si>
  <si>
    <t>・磁気コンパス工事成績書</t>
  </si>
  <si>
    <t>・検査成績書</t>
  </si>
  <si>
    <t>機材撤去日に係る特定日以後１年</t>
  </si>
  <si>
    <t>・定期・年次検査等に関する文書</t>
  </si>
  <si>
    <t>・定期・年次検査</t>
  </si>
  <si>
    <t>・乗員整備計画（実施）記録（曳船・交通船）</t>
  </si>
  <si>
    <t>・艦船造修整備実施基準に関する文書</t>
  </si>
  <si>
    <t>・契約・調達に関する文書</t>
  </si>
  <si>
    <t>・調達要求書等</t>
  </si>
  <si>
    <t>・公募の要望</t>
  </si>
  <si>
    <t>賃貸借契約終了日に係る特定日以後５年</t>
  </si>
  <si>
    <t>・賃貸借契約関連（通信器材）</t>
  </si>
  <si>
    <t>・調達等関係業務及び補助金等関係業務に従事している職員について</t>
  </si>
  <si>
    <t>・鹿児島湾水中試験海面使用</t>
  </si>
  <si>
    <t>・水中試験海面使用に関する通知</t>
  </si>
  <si>
    <t>・防災道路資料</t>
  </si>
  <si>
    <t>・新桟橋工事</t>
  </si>
  <si>
    <t>・雑音測定に関連する漁業権</t>
  </si>
  <si>
    <t>・すべり地区工事に関する文書</t>
  </si>
  <si>
    <t>・国有財産使用責任者交替引継書</t>
  </si>
  <si>
    <t>浮標返納日に係る特定日以後１年</t>
  </si>
  <si>
    <t>・浮標記録簿</t>
  </si>
  <si>
    <t>・港用品状況調査結果</t>
  </si>
  <si>
    <t>・護岸工事に関する文書</t>
  </si>
  <si>
    <t>技術管理に関する文書</t>
  </si>
  <si>
    <t>・ドロ―ン飛行禁止に関する文書</t>
  </si>
  <si>
    <t>・ドロ―ンに関する文書</t>
  </si>
  <si>
    <t>・消防設備点検報告書</t>
  </si>
  <si>
    <t>・危険物貯蔵所の保安監督者選任・解任</t>
  </si>
  <si>
    <t>・電気取扱責任者任命・解任</t>
  </si>
  <si>
    <t>・高圧アセチレンガス等の貯蔵・取扱い会議届出書</t>
  </si>
  <si>
    <t>・施設の保全台帳</t>
  </si>
  <si>
    <t>・施設（図面・写真）</t>
  </si>
  <si>
    <t>・国有財産（工作物）供用通知書</t>
  </si>
  <si>
    <t>・国有財産（工作物）変換引継書</t>
  </si>
  <si>
    <t>１年（軽微なもの）</t>
  </si>
  <si>
    <t>・営繕工事要望</t>
  </si>
  <si>
    <t>・浄化槽検査結果</t>
  </si>
  <si>
    <t>・浄化槽に関する文書</t>
  </si>
  <si>
    <t>・潜水員の派遣依頼</t>
  </si>
  <si>
    <t>・国有財産台帳移動通知書</t>
  </si>
  <si>
    <t>・国分漁港の支援船係留区域への民間船の係留の関する確認書（損害等免責）</t>
  </si>
  <si>
    <t>渉外</t>
  </si>
  <si>
    <t>支援船係留区域</t>
  </si>
  <si>
    <t>・徽章、外出証管理簿</t>
  </si>
  <si>
    <t>・刃物貸出記録簿</t>
  </si>
  <si>
    <t>隊務</t>
  </si>
  <si>
    <t>・食品微生物検査報告</t>
  </si>
  <si>
    <t>・給食関係者菌検索の結果</t>
  </si>
  <si>
    <t>・薬物検査器材在庫報告</t>
  </si>
  <si>
    <t>・衛生検査表</t>
  </si>
  <si>
    <t>・受診表</t>
  </si>
  <si>
    <t>・かぎ簿冊</t>
  </si>
  <si>
    <t>かぎ廃止日に係る特定日以後１年</t>
  </si>
  <si>
    <t>・日日業務命令</t>
  </si>
  <si>
    <t>・四半期業務予定表</t>
  </si>
  <si>
    <t>旅行終了後に係る特定日以後１年</t>
  </si>
  <si>
    <t>・遠距離旅行申請書</t>
  </si>
  <si>
    <t>・遠距離行動に関する文書</t>
  </si>
  <si>
    <t>・防災行政無線</t>
  </si>
  <si>
    <t>・新型コロナウイルス対する通常業務上の対応文書</t>
  </si>
  <si>
    <t>・当直士官（海曹）申し継ぎ</t>
  </si>
  <si>
    <t>・新型コロナウイルス感染拡大防止に係る文書</t>
  </si>
  <si>
    <t>・ワ―クライフバランス推進教化月間</t>
  </si>
  <si>
    <t>・生糧品請求書</t>
  </si>
  <si>
    <t>・協定書・糧食品発注額整理簿</t>
  </si>
  <si>
    <t>・献立表</t>
  </si>
  <si>
    <t>・出庫伝票</t>
  </si>
  <si>
    <t>・食需伝票等</t>
  </si>
  <si>
    <t>・身体歴保管台帳</t>
  </si>
  <si>
    <t>常用（在職者）　なお、退職者については離職した日の属する年度の翌年度の指揮から起算して５年（ただし、公務・通勤災害通知者については認定した日又は非認定した日の属する年度の翌年度の始期から起算して１０年）</t>
  </si>
  <si>
    <t>・監察結果・改善状況報告</t>
  </si>
  <si>
    <t>・部隊監察の改善状況報告</t>
  </si>
  <si>
    <t>・部隊監察に関する文書</t>
  </si>
  <si>
    <t xml:space="preserve">・部隊監察
</t>
  </si>
  <si>
    <t>・会計検査</t>
  </si>
  <si>
    <t>工事終了日に係る特定日以後５年</t>
  </si>
  <si>
    <t>・監督・検査依頼書</t>
  </si>
  <si>
    <t>・所長口達</t>
  </si>
  <si>
    <t>所長口達に関する文書</t>
  </si>
  <si>
    <t>・私有車両乗入許可申請書</t>
  </si>
  <si>
    <t>・私有車両乗入許可台帳等</t>
  </si>
  <si>
    <t>・私有車両乗入許可台帳</t>
  </si>
  <si>
    <t>・車両整備要求書(指令書）</t>
  </si>
  <si>
    <t>・車両整備要求書</t>
  </si>
  <si>
    <t>車両返納日に係る特定日以後３年</t>
  </si>
  <si>
    <t>・車両整備要求台帳等</t>
  </si>
  <si>
    <t>・車両整備要求番号台帳</t>
  </si>
  <si>
    <t>・ＥＴＣカ―ド使用可記録簿</t>
  </si>
  <si>
    <t>契約解除日に係る特定日以後１年</t>
  </si>
  <si>
    <t>・ＥＴＣカ―ド管理簿</t>
  </si>
  <si>
    <t>・車両運行指令書Ｄ整備点検記録表</t>
  </si>
  <si>
    <t>車両に関する文書</t>
  </si>
  <si>
    <t>車両返納日に係る特定日以後５年</t>
  </si>
  <si>
    <t>・廃棄待ち各葉（補給物品簿冊の葉）</t>
  </si>
  <si>
    <t>・廃棄同意待ちに関する文書（物品管理）</t>
  </si>
  <si>
    <t>５年（５年保存を基準とする文書）</t>
  </si>
  <si>
    <t>３年（３年保存を基準とする文書）</t>
  </si>
  <si>
    <t>１年（１年保存を基準とする文書）</t>
  </si>
  <si>
    <t>・プリンタカートリッジ受払簿</t>
  </si>
  <si>
    <t>・印刷機に関する文書</t>
  </si>
  <si>
    <t>・来歴票</t>
  </si>
  <si>
    <t>・経歴票</t>
  </si>
  <si>
    <t>・交代検査書</t>
  </si>
  <si>
    <t>物品廃止又は返納日に係る特定日以後５年</t>
  </si>
  <si>
    <t>・検査指令書</t>
  </si>
  <si>
    <t>・支出負担行為担当官補助者任命・解任書</t>
  </si>
  <si>
    <t>当該隊員の指定が解除された日に係る特定日以後５年</t>
  </si>
  <si>
    <t>・支出負担行為担当官補助者指名通知書</t>
  </si>
  <si>
    <t>・受領代理者証明書発行記録</t>
  </si>
  <si>
    <t>・印鑑（サイン）登録カ―ド</t>
  </si>
  <si>
    <t>・カ―ド受払記録簿</t>
  </si>
  <si>
    <t>・貸与カ―ド</t>
  </si>
  <si>
    <t>・金券類受払簿</t>
  </si>
  <si>
    <t>・金券使用</t>
  </si>
  <si>
    <t>・物品点検</t>
  </si>
  <si>
    <t>・給（排）油</t>
  </si>
  <si>
    <t>・消耗品受払簿</t>
  </si>
  <si>
    <t>・供用カ―ド（消）</t>
  </si>
  <si>
    <t>・供用カ―ド</t>
  </si>
  <si>
    <t>・劇物受払簿</t>
  </si>
  <si>
    <t>・自衛艦隊電話用部隊呼出符号（ニックネ―ム）</t>
  </si>
  <si>
    <t>移動局廃止日に係る特定日以後１年</t>
  </si>
  <si>
    <t>・無線局承認書</t>
  </si>
  <si>
    <t>・無線局の運用申請</t>
  </si>
  <si>
    <t>・無線検査</t>
  </si>
  <si>
    <t>・アドレスコ―ド配布及び変更等通知書</t>
  </si>
  <si>
    <t>・通信に関する各種申請、変更</t>
  </si>
  <si>
    <t>５年(５年保存を基準とする装置）</t>
  </si>
  <si>
    <t>・通信装置に関する文書（５年保存の装置）</t>
  </si>
  <si>
    <t>３年(３年保存を基準とする装置）</t>
  </si>
  <si>
    <t>・通信装置に関する文書（３年保存の装置）</t>
  </si>
  <si>
    <t>１年(１年保存を基準とする装置）</t>
  </si>
  <si>
    <t>・通信装置に関する文書（１年保存の装置）</t>
  </si>
  <si>
    <t>通信・無線局に関する文書</t>
  </si>
  <si>
    <t>　</t>
  </si>
  <si>
    <t>情報保証に関する申請等</t>
  </si>
  <si>
    <t>・暗号管理態勢及び情報保証態勢の現状確認</t>
  </si>
  <si>
    <t>・パスワ―ド登録・変更届</t>
  </si>
  <si>
    <t>・WEB教育修了証書</t>
  </si>
  <si>
    <t>・無秘匿デ―タ出力許可記録簿（標準）</t>
  </si>
  <si>
    <t>指揮通信その他通信保全の管理に関する簿冊</t>
  </si>
  <si>
    <t>・情報配布</t>
  </si>
  <si>
    <t>・情報の配布に関する事項</t>
  </si>
  <si>
    <t>情報配布</t>
  </si>
  <si>
    <t>・パソコン内のデ―タ抜き打ち検査結果（報告）</t>
  </si>
  <si>
    <t>・調査票（海）</t>
  </si>
  <si>
    <t>・質問票（海）</t>
  </si>
  <si>
    <t>・身上明細書（海）</t>
  </si>
  <si>
    <t>・適格性及び特別防衛秘密取扱資格の確認並びに適性評価の実施に係る申請、照会、依頼、回答、上申、決定及び通知</t>
  </si>
  <si>
    <t>入退室管理装置の管理に関する簿冊</t>
  </si>
  <si>
    <t>全ての項目を記入した日に係る特定日以後１０年</t>
    <phoneticPr fontId="3"/>
  </si>
  <si>
    <t>・元防衛省職員との面会又はブリ―フィングにおける対応要領（申請書／報告書）</t>
  </si>
  <si>
    <t>当該文書に係る職員の転属又は退職に係る特定日以後１年</t>
  </si>
  <si>
    <t>・特定秘密に係る文書、図画又は物件の複製について（申請）</t>
  </si>
  <si>
    <t>・特定秘密文書等作成書要領等</t>
  </si>
  <si>
    <t>・情報保全業務に関する文書</t>
  </si>
  <si>
    <t>最後に記載した日に係る特定日以後２年</t>
  </si>
  <si>
    <t>・特定秘密の整理に関する文書</t>
  </si>
  <si>
    <t>５年（５年保存を基準とする文書の各葉）</t>
  </si>
  <si>
    <t>・「特秘」破棄待ち各葉５年</t>
  </si>
  <si>
    <t>３年（３年保存を基準とする文書の各葉）</t>
  </si>
  <si>
    <t>・「特秘」破棄待ち各葉３年</t>
  </si>
  <si>
    <t>１年（１年保存を基準とする文書の各葉）</t>
  </si>
  <si>
    <t>・「特秘」破棄待ち各葉１年</t>
  </si>
  <si>
    <t>記載終了に係る特定日以後１０年</t>
  </si>
  <si>
    <t>・貸出点検表</t>
  </si>
  <si>
    <t>記載に係る電子計算機情報の全てについて、廃棄、移管、返却（転送）その他の事由により管理事実が消滅した日、秘密指定が解除された日又は転記された日に係る特定日以後５年</t>
    <phoneticPr fontId="3"/>
  </si>
  <si>
    <t>・特定秘密貸出簿、貸出点検表</t>
  </si>
  <si>
    <t>・特定秘密取扱職員指名簿</t>
    <phoneticPr fontId="3"/>
  </si>
  <si>
    <t>・秘密に属する文書等の保存期間の延長</t>
  </si>
  <si>
    <t>・保存期間の延長に関する文書</t>
  </si>
  <si>
    <t>１０年（１０年保存を基準とする文書の各葉）</t>
  </si>
  <si>
    <t>・省秘破棄待ち各葉（１０年）</t>
  </si>
  <si>
    <t>・省秘破棄待ち各葉（５年）</t>
  </si>
  <si>
    <t>・「省秘」破棄待ち各葉５年</t>
  </si>
  <si>
    <t>・省秘破棄待ち各葉（３年）</t>
  </si>
  <si>
    <t>・「省秘」破棄待ち各葉３年</t>
  </si>
  <si>
    <t>・省秘破棄待ち各葉（１年）</t>
  </si>
  <si>
    <t>・「省秘」破棄待ち各葉１年</t>
  </si>
  <si>
    <t>・廃棄について（報告/通知）</t>
  </si>
  <si>
    <t>・破棄について（報告/通知）</t>
  </si>
  <si>
    <t>・返却について（申請/協議）</t>
  </si>
  <si>
    <t>・秘密に属する文書又は図画の作成・複製について（申請）</t>
  </si>
  <si>
    <t>特定日以後３年（記入終了後、各葉は記載終了後１年）</t>
  </si>
  <si>
    <t>・立入許可指定簿・立入許可記録簿（自衛隊員用）（部外者用）</t>
  </si>
  <si>
    <t>引継ぎ証明を貼付または編綴した簿冊同じ</t>
  </si>
  <si>
    <t>器材撤収日に係る特定日以後３年</t>
  </si>
  <si>
    <t>・整備点検簿</t>
  </si>
  <si>
    <t>・器材（魚雷関係）に関する文書</t>
  </si>
  <si>
    <t>・器材（魚雷関係）の整備</t>
  </si>
  <si>
    <t>・整備計画（魚雷）</t>
  </si>
  <si>
    <t>・魚雷発射整備計画</t>
  </si>
  <si>
    <t>・試験用発射管</t>
  </si>
  <si>
    <t>・試験用発射管立会い検査</t>
  </si>
  <si>
    <t>・係留施設使用許可申請書</t>
  </si>
  <si>
    <t>・技術試験等協力業務概要報告</t>
  </si>
  <si>
    <t>・魚雷発射試験協力般命</t>
  </si>
  <si>
    <t xml:space="preserve">試験
 </t>
  </si>
  <si>
    <t>魚雷発射試験に関する文書</t>
  </si>
  <si>
    <t>・艦艇水中音響計測装置　収録記録　掃海艇</t>
  </si>
  <si>
    <t>・艦艇水中音響計測装置　収録記録　潜水艦</t>
  </si>
  <si>
    <t>・艦艇水中音響計測装置　収集記録　護衛艦等</t>
  </si>
  <si>
    <t>・艦艇水中音響計測装置　収録記録　発音体</t>
  </si>
  <si>
    <t>・艦艇水中音響計測装置　改修器材　取扱説明書</t>
  </si>
  <si>
    <t>・艦艇水中音響計測装置　トリンブルGPS取扱説明に関する文書</t>
  </si>
  <si>
    <t>・艦艇水中音響計測装置　GPS及び同期ピンガ　作動記録</t>
  </si>
  <si>
    <t>・艦艇水中音響計測装置　旧装置からの経緯に関する文書</t>
  </si>
  <si>
    <t>・艦艇水中音響計測装置　換装工事に関する文書</t>
  </si>
  <si>
    <t>・艦艇水中音響計測装置　装備後の懸案事項対応方針等に関する文書</t>
  </si>
  <si>
    <t>・艦艇水中音響計測装置　受波部およびアレイの揚収敷設に関する文書</t>
  </si>
  <si>
    <t>・艦艇水中音響計測装置　受波器部およびアレイに関する文書</t>
  </si>
  <si>
    <t>・艦艇水中音響計測装置　停泊雑音測定装置に関する文書</t>
  </si>
  <si>
    <t>・艦艇水中音響計測装置　非定常音解析調査役務に関する文書</t>
  </si>
  <si>
    <t>・艦艇水中音響計測装置　音響インテンシティ計測に関する文書</t>
  </si>
  <si>
    <t>・艦艇水中音響計測装置　ソーナー能力測定に関する文書</t>
  </si>
  <si>
    <t>・艦艇水中音響計測装置　周囲雑音測定　調査結果</t>
  </si>
  <si>
    <t>器材撤収日に係る特定日以後１年</t>
  </si>
  <si>
    <t>・艦艇水中音響計測装置　陸上部各種手順 定期修理実施要領</t>
  </si>
  <si>
    <t>艦船雑音測定機材に関する文書</t>
  </si>
  <si>
    <t>・海底調査結果</t>
  </si>
  <si>
    <t>海底調査</t>
  </si>
  <si>
    <t>・水中雑音クイックデータ</t>
  </si>
  <si>
    <t>・完成検査成績表（水測の部）</t>
  </si>
  <si>
    <t>・ソ―ナ―能力測定結果</t>
  </si>
  <si>
    <t>・音響掃海具等音響レベル測定結果</t>
  </si>
  <si>
    <t>・艦船雑音測定結果に関する文書</t>
  </si>
  <si>
    <t>・艦船の雑音測定結果に関する文書</t>
  </si>
  <si>
    <t>艦船雑音測定結果に関する文書</t>
  </si>
  <si>
    <t>・艦船雑音測定に関する文書</t>
  </si>
  <si>
    <t>・艦船水中雑音等測定に関する般命</t>
  </si>
  <si>
    <t>・艦船水中雑音等測定作業実施要領（試行案）</t>
  </si>
  <si>
    <t xml:space="preserve">測定
 </t>
  </si>
  <si>
    <t>・艦船水中雑音等測定作業実施要領</t>
  </si>
  <si>
    <t>艦船雑音測定に関する文書</t>
  </si>
  <si>
    <t>測定</t>
  </si>
  <si>
    <t>・港湾調査</t>
  </si>
  <si>
    <t>・機関来歴簿</t>
  </si>
  <si>
    <t>記載終了に係る特定日以後３年</t>
  </si>
  <si>
    <t>・船舶記録（支援船）</t>
  </si>
  <si>
    <t>・船舶記録</t>
  </si>
  <si>
    <t>３年（支援船において航泊日誌を備えない場合に限る、それ以外に関しては３ヶ月であり記載を要しない）</t>
  </si>
  <si>
    <t>・当直記録（支援船）</t>
  </si>
  <si>
    <t>・運用年報</t>
  </si>
  <si>
    <t>・運航指令書（曳船)(交通船)（作業艇)</t>
  </si>
  <si>
    <t xml:space="preserve">部隊運用
</t>
  </si>
  <si>
    <t xml:space="preserve">運用支援
</t>
  </si>
  <si>
    <t>・運航指令書</t>
  </si>
  <si>
    <t>部隊運用
（２５項の（１）及び２６の項（１）に揚げるものを除く。）</t>
  </si>
  <si>
    <t>・業務計画・運営計画実施状況</t>
  </si>
  <si>
    <t>・業務運営計画の実施状況</t>
  </si>
  <si>
    <t>・業務計画・運営計画</t>
  </si>
  <si>
    <t xml:space="preserve">研修等
</t>
  </si>
  <si>
    <t>・海上自衛隊水泳大会</t>
  </si>
  <si>
    <t>・技能訓練実施記録</t>
  </si>
  <si>
    <t>・技能訓練に関する文書</t>
  </si>
  <si>
    <t xml:space="preserve">・酷暑、厳冬訓練
</t>
  </si>
  <si>
    <t>次回更新後に係る特定日以後１年</t>
  </si>
  <si>
    <t>・用語類集</t>
  </si>
  <si>
    <t>・用語集</t>
  </si>
  <si>
    <t>隊員が転出した日に係る特定日以後１年</t>
  </si>
  <si>
    <t xml:space="preserve">・技能訓練実施状況・技能訓練実施記録
</t>
  </si>
  <si>
    <t>・個船訓練実施記録（曳船)（交通船)</t>
  </si>
  <si>
    <t>・個船訓練</t>
  </si>
  <si>
    <t>・技能訓練・検定に関する文書</t>
  </si>
  <si>
    <t>・教育・訓練に関する文書</t>
  </si>
  <si>
    <t>・訓育に関する文書</t>
  </si>
  <si>
    <t>・野外訓育
・史跡研修
・幹部対策課題</t>
  </si>
  <si>
    <t xml:space="preserve">訓育
</t>
  </si>
  <si>
    <t xml:space="preserve">教育
</t>
  </si>
  <si>
    <t>・家族証管理簿</t>
  </si>
  <si>
    <t xml:space="preserve">協力・支援
</t>
  </si>
  <si>
    <t>・家族支援、相談</t>
  </si>
  <si>
    <t xml:space="preserve">給与
</t>
  </si>
  <si>
    <t xml:space="preserve">厚生
</t>
  </si>
  <si>
    <t>・コンプライアンスに関する文書</t>
  </si>
  <si>
    <t>・叙位・叙勲に関する文書</t>
  </si>
  <si>
    <t>・叙位・叙勲</t>
  </si>
  <si>
    <t>叙位・叙勲</t>
  </si>
  <si>
    <t>・防衛記念章着用資格者報告書・請求書</t>
  </si>
  <si>
    <t>精勤賞等に関する文書</t>
  </si>
  <si>
    <t>・表彰等に関する文書</t>
  </si>
  <si>
    <t xml:space="preserve">表彰
</t>
  </si>
  <si>
    <t>・表彰式に関する日日命令</t>
  </si>
  <si>
    <t>表彰式に関する文書</t>
  </si>
  <si>
    <t>・部隊相談員（カウンセラ―）養成</t>
  </si>
  <si>
    <t>・ストレスプロフィ―ル綴</t>
  </si>
  <si>
    <t>・ストレスプロフィ―ル</t>
  </si>
  <si>
    <t>・服務事故、規律違反に関する文書</t>
  </si>
  <si>
    <t>・服務指導に関する文書</t>
  </si>
  <si>
    <t xml:space="preserve">規律
 </t>
  </si>
  <si>
    <t>・規律強化期間の実施と規律の重要性を改めて考える期間</t>
  </si>
  <si>
    <t>・配置調書</t>
  </si>
  <si>
    <t>・営舎外許可申請</t>
  </si>
  <si>
    <t>営舎外許可</t>
  </si>
  <si>
    <t>営舎外許可申請に関する文書</t>
  </si>
  <si>
    <t>・特技認定取消書</t>
  </si>
  <si>
    <t>・ワ―クライフバランス推進強化月間について</t>
  </si>
  <si>
    <t>・選抜試験に関する文書</t>
  </si>
  <si>
    <t>・昇給予定者名簿</t>
  </si>
  <si>
    <t>・勤務評定実施者（未実施者）名簿</t>
  </si>
  <si>
    <t>勤務評価に関する文書</t>
  </si>
  <si>
    <t>・上申者名簿</t>
  </si>
  <si>
    <t>勤勉手当等の手続に関する文書</t>
  </si>
  <si>
    <t>・休暇・休職・休養・休業に関する文書</t>
  </si>
  <si>
    <t>・昇任調書</t>
  </si>
  <si>
    <t>・再任用に関する文書</t>
  </si>
  <si>
    <t xml:space="preserve">補任
</t>
  </si>
  <si>
    <t>再任用等に関する文書</t>
  </si>
  <si>
    <t>・海技試験の実施に関する文書</t>
  </si>
  <si>
    <t>・海技資格有効期間更新調書・般命</t>
  </si>
  <si>
    <t xml:space="preserve">海技資格
</t>
  </si>
  <si>
    <t xml:space="preserve">人事計画
</t>
  </si>
  <si>
    <t>人員輸送請求書</t>
  </si>
  <si>
    <t>・旅費に関する文書</t>
  </si>
  <si>
    <t>旅費に関する文書</t>
  </si>
  <si>
    <t>・年間予算執行基準</t>
  </si>
  <si>
    <t>５年（作成元に限る。）
手引・ハンドブック等が更新された日に係る特定日以後１年（配布先に限る）</t>
  </si>
  <si>
    <t>・情報公開保護業務参考</t>
  </si>
  <si>
    <t xml:space="preserve">情報公開 </t>
  </si>
  <si>
    <t>・情報公開業務参考（手引き・ハンドブック等）
・個人情報保護業務参考</t>
  </si>
  <si>
    <t xml:space="preserve">個人情報
</t>
  </si>
  <si>
    <t xml:space="preserve">情報公開・個人情報保護
</t>
  </si>
  <si>
    <t>・就職援護に関する文書</t>
  </si>
  <si>
    <t>・部外技能訓練般命、通知</t>
  </si>
  <si>
    <t>就職援護に関する文書</t>
  </si>
  <si>
    <t>・環境に関する文書</t>
  </si>
  <si>
    <t>・会議、会報に関する文書（指揮官会議、先任伍長会報、女性自衛官会報）</t>
  </si>
  <si>
    <t>・廃棄待ち各葉　総務（１０年保存の文書）</t>
  </si>
  <si>
    <t>・廃棄待ち各葉（１０年保存の文書）</t>
  </si>
  <si>
    <t>・廃棄待ち各葉 総務（５年保存の文書）</t>
  </si>
  <si>
    <t>・廃棄待ち各葉（５年保存の文書）</t>
  </si>
  <si>
    <t>・廃棄待ち各葉 総務（１年保存の文書）</t>
  </si>
  <si>
    <t>・廃棄待ち各葉（１年保存の文書）</t>
  </si>
  <si>
    <t xml:space="preserve">・事務官等名簿
</t>
  </si>
  <si>
    <t>名簿に関する文書</t>
  </si>
  <si>
    <t>・日課に関する文書</t>
  </si>
  <si>
    <t xml:space="preserve">日課
</t>
  </si>
  <si>
    <t>簿冊への記載の要が無くなった日に係る特定日以後１年</t>
  </si>
  <si>
    <t>・メダル受払簿</t>
  </si>
  <si>
    <t>・広報活動・自主募集</t>
  </si>
  <si>
    <t>・隊員自主募集情報通知書</t>
  </si>
  <si>
    <t>・ホ―ムペ―ジ・SNS関連</t>
  </si>
  <si>
    <t>ホ―ムペ―ジ・SNSに関する文書</t>
  </si>
  <si>
    <t>・広報支援に関する文書</t>
  </si>
  <si>
    <t>ア　</t>
  </si>
  <si>
    <t xml:space="preserve">廃棄（上級部隊に提出する海上自衛隊史作成に係る通報資料） </t>
  </si>
  <si>
    <t>・鹿児島音響測定所史</t>
  </si>
  <si>
    <t xml:space="preserve">隊史
</t>
  </si>
  <si>
    <t xml:space="preserve">総務
</t>
  </si>
  <si>
    <t>鹿児島音響測定所史</t>
  </si>
  <si>
    <t>・公印作成報告</t>
  </si>
  <si>
    <t>公印関連</t>
  </si>
  <si>
    <t>・防衛省訓令等の制定について</t>
  </si>
  <si>
    <t>・一元的文書管理に関する文書</t>
  </si>
  <si>
    <t>当該頁の最終記載日に係る特定日以後１年</t>
  </si>
  <si>
    <t>・送付受領書</t>
  </si>
  <si>
    <t>・注意記録簿</t>
    <phoneticPr fontId="3"/>
  </si>
  <si>
    <t xml:space="preserve">行政文書管理
</t>
  </si>
  <si>
    <t xml:space="preserve">文書（22項以外のもの）
</t>
  </si>
  <si>
    <t xml:space="preserve">文書の管理等
</t>
  </si>
  <si>
    <t xml:space="preserve">文書の管理等に関する事項
</t>
  </si>
  <si>
    <t>鹿児島音響測定所長</t>
  </si>
  <si>
    <t>（令和７年１０月１４日から適用）</t>
  </si>
  <si>
    <t>鹿児島音響測定所標準文書保存期間基準（保存期間表）</t>
  </si>
  <si>
    <t>解隊日に係る特定日以後１年</t>
  </si>
  <si>
    <t>総員名簿に関する文書</t>
  </si>
  <si>
    <t>・乗艦指定（の一部変更）について</t>
  </si>
  <si>
    <t>・乗艦指定に関する文書</t>
  </si>
  <si>
    <t>・乗艦指定について</t>
  </si>
  <si>
    <t>乗艦指定に関する文書</t>
  </si>
  <si>
    <t>・営舎外居住報告について</t>
  </si>
  <si>
    <t>・営舎外居住に関する文書</t>
  </si>
  <si>
    <t>・営舎外居住申請について</t>
  </si>
  <si>
    <t>・赤十字腕章の再交付に関する文書</t>
  </si>
  <si>
    <t>・赤十字腕章の再交付について</t>
  </si>
  <si>
    <t>・赤十字腕章の交付・再交付・返納に関する文書</t>
  </si>
  <si>
    <t>・赤十字腕章の交付について</t>
  </si>
  <si>
    <t>・緊急救命行為実施要領に関する文書</t>
  </si>
  <si>
    <t>・緊急救命行為実施要領について</t>
  </si>
  <si>
    <t>・赤十字腕章管理簿</t>
  </si>
  <si>
    <t>・自衛官診療証</t>
  </si>
  <si>
    <t>機関紙に関する文書</t>
  </si>
  <si>
    <t>・職員家族証交申請書</t>
  </si>
  <si>
    <t>・職員家族証交付申請書</t>
  </si>
  <si>
    <t>船越基地業務分遣隊の施設を利用しなくなった日に係る特定日以後１年</t>
  </si>
  <si>
    <t>・船越基地業務分遣隊施設利用等調整事項</t>
  </si>
  <si>
    <t>施設利用に関する文書</t>
  </si>
  <si>
    <t>・日課の変更に関する文書</t>
  </si>
  <si>
    <t>・日課の変更（の一部変更）に関する日日命令</t>
  </si>
  <si>
    <t>・育児休業承認請求に関する文書</t>
  </si>
  <si>
    <t>・育児休業承認請求について</t>
  </si>
  <si>
    <t>・臨時勤務等時間証明</t>
  </si>
  <si>
    <t>・振替(代休) 管理簿</t>
  </si>
  <si>
    <t>・上陸簿</t>
  </si>
  <si>
    <t>・管理簿（フレックス）</t>
  </si>
  <si>
    <t>次期改訂日に係る特定日以後１年又は常用（加除式の場合）</t>
  </si>
  <si>
    <t>・防衛監察に関する文書</t>
  </si>
  <si>
    <t>防衛監察</t>
  </si>
  <si>
    <t>・防衛監察について</t>
  </si>
  <si>
    <t>防衛監察に関する文書</t>
  </si>
  <si>
    <t>・第１海洋観測隊安全調査について</t>
  </si>
  <si>
    <t>・安全管理に関する文書</t>
  </si>
  <si>
    <t>・安全管理について</t>
  </si>
  <si>
    <t>安全管理に関する文書</t>
  </si>
  <si>
    <t>・事故防止対策実施状況について</t>
  </si>
  <si>
    <t>・人員チェックの厳格な実施等について</t>
  </si>
  <si>
    <t>・海洋業務・対潜支援群安全管理規則の一部を改正する達</t>
  </si>
  <si>
    <t>・安全総点検の結果について</t>
  </si>
  <si>
    <t>・事故防止、安全総点検の報告、規則等に関する文書</t>
  </si>
  <si>
    <t>・各種事故の防止に関する文書</t>
  </si>
  <si>
    <t>・各種事故の防止について</t>
  </si>
  <si>
    <t>事故防止に関する文書</t>
  </si>
  <si>
    <t>次回更新日及び解隊日に係る特定日以後１年</t>
  </si>
  <si>
    <t>・監察補佐官必携</t>
  </si>
  <si>
    <t>・部隊監察（行政文書管理）の受験準備について</t>
  </si>
  <si>
    <t>・部隊監察、安全調査及び給食審査の改善状況報告について</t>
  </si>
  <si>
    <t>・部隊監察、安全調査及び給食審査（の結果）について</t>
  </si>
  <si>
    <t>・部隊監察及び安全調査の結果に対する改善状況について</t>
  </si>
  <si>
    <t>・部隊監察等の改善状況について</t>
  </si>
  <si>
    <t>・○○○による部隊監察及び安全調査の結果に基づく改善状況等の報告について</t>
  </si>
  <si>
    <t>・○○○に対する部隊監察及び安全調査（の結果）について</t>
  </si>
  <si>
    <t>・部隊監察及び安全調査等の実施、報告に関する文書</t>
  </si>
  <si>
    <t>・部隊監察現状説明資料</t>
  </si>
  <si>
    <t>・艦船軽微事故報告について</t>
  </si>
  <si>
    <t>・艦船事故調査結果について</t>
  </si>
  <si>
    <t>・一般事故詳報について</t>
  </si>
  <si>
    <t>・艦船事故の調査、報告に関する文書</t>
  </si>
  <si>
    <t>・一般事故速報について</t>
  </si>
  <si>
    <t>・海上自衛隊計算証明事務取扱要領</t>
  </si>
  <si>
    <t>経理事務</t>
  </si>
  <si>
    <t>計算証明に関する文書</t>
  </si>
  <si>
    <t>面会票等に関する文書</t>
  </si>
  <si>
    <t>入札談合防止</t>
  </si>
  <si>
    <t>入札談合防止に関する文書</t>
  </si>
  <si>
    <t>・監査の結果に伴う改善に関する文書</t>
  </si>
  <si>
    <t>・監査不具合事項について</t>
  </si>
  <si>
    <t>・司令通達</t>
  </si>
  <si>
    <t>・観測作業実施標準</t>
  </si>
  <si>
    <t>・艦内防御処置標準（海洋観測艦しょうなん）</t>
  </si>
  <si>
    <t>・機関運転準則（海洋観測艦しょうなん）</t>
  </si>
  <si>
    <t>・観測作業実施標準（海洋観測艦しょうなん）</t>
  </si>
  <si>
    <t>・部署（海洋観測艦しょうなん）</t>
  </si>
  <si>
    <t>・内規（海洋観測艦しょうなん）</t>
  </si>
  <si>
    <t>・艦内防御処置標準（海洋観測艦にちなん）</t>
  </si>
  <si>
    <t>・機関運転準則（海洋観測艦にちなん）</t>
  </si>
  <si>
    <t>・海洋観測作業実施標準（海洋観測艦にちなん）</t>
  </si>
  <si>
    <t>・部署（海洋観測艦にちなん）</t>
  </si>
  <si>
    <t>・内規（海洋観測艦にちなん）</t>
  </si>
  <si>
    <t>・観測作業実施標準（海洋観測艦わかさ）</t>
  </si>
  <si>
    <t>・例規類集（海洋観測艦わかさ）</t>
  </si>
  <si>
    <t>・部署（海洋観測艦わかさ）</t>
  </si>
  <si>
    <t>・内規（海洋観測艦わかさ）</t>
  </si>
  <si>
    <t>・第１海洋観測隊例規</t>
  </si>
  <si>
    <t>・第１海洋観測隊例規（原議）</t>
  </si>
  <si>
    <t>・選択識別装置の換装（艦艇）について</t>
  </si>
  <si>
    <t>・選択識別装置に関する文書</t>
  </si>
  <si>
    <t>艦船武器</t>
  </si>
  <si>
    <t>・選択識別装置の整備について</t>
  </si>
  <si>
    <t>艦船武器に関する文書</t>
  </si>
  <si>
    <t>海自ロジスティクス基盤システム導入に向けた物品調査に関する文書</t>
  </si>
  <si>
    <t>・海自ロジスティクス基盤システム導入に向けたMSII系端末のメモリ増設の処置状況の調査</t>
  </si>
  <si>
    <t>海自ロジスティクス基盤システムに関する文書</t>
  </si>
  <si>
    <t>・PFOS含有消化剤等に関する文書</t>
  </si>
  <si>
    <t>・PFOS含有消火剤等にかかる再調査について</t>
  </si>
  <si>
    <t>PFOS含有消化剤等に関する文書</t>
  </si>
  <si>
    <t>・ポリ塩化ビフェニル廃棄物等の適切な処分等に関する文書</t>
  </si>
  <si>
    <t>・ポリ塩化ビフェニル廃棄物及びポリ塩化ビフェニル使用製品の適切な処分等の徹底について</t>
  </si>
  <si>
    <t>・ポリ塩化ビフェニルの含有の疑いがある物品等に関する文書</t>
  </si>
  <si>
    <t>・ポリ塩化ビフェニルの含有の疑いがある物品等について</t>
  </si>
  <si>
    <t>ポリ塩化ビフェニルの含有の疑いがある物品等に関する文書</t>
  </si>
  <si>
    <t>・管制額配分書</t>
  </si>
  <si>
    <t>・管制額の配分、報告に関する文書</t>
  </si>
  <si>
    <t>・管制額整理報告</t>
  </si>
  <si>
    <t>・金券類等の細部管理に関する文書</t>
  </si>
  <si>
    <t>・金券類等の細部管理要領について</t>
  </si>
  <si>
    <t>物品管理規則に関する文書</t>
  </si>
  <si>
    <t>・物品の廃棄報告に関する文書</t>
  </si>
  <si>
    <t>・物品廃棄報告書について</t>
  </si>
  <si>
    <t>・補給管理の徹底に関する文書</t>
  </si>
  <si>
    <t>・物品管理等の徹底について</t>
  </si>
  <si>
    <t>補給に関する文書</t>
  </si>
  <si>
    <t>・定期物品管理検査の結果について</t>
  </si>
  <si>
    <t>・定期物品管理検査の改善状況について</t>
  </si>
  <si>
    <t>・定期物品管理検査における要改善事項に対する改善状況について</t>
  </si>
  <si>
    <t>・物品管理検査の結果、報告に関する文書</t>
  </si>
  <si>
    <t>解隊日に係る特定日以後５年</t>
  </si>
  <si>
    <t>・証明記録・検査書・引継書</t>
  </si>
  <si>
    <t>・物品亡失等の報告に関する文書</t>
  </si>
  <si>
    <t>・記念品受払簿</t>
  </si>
  <si>
    <t>・供用内訳明細書</t>
  </si>
  <si>
    <t>・供用内訳明細表</t>
  </si>
  <si>
    <t>・払出票（Ｇ・Ｕ・Ｋ・Ｊ）</t>
  </si>
  <si>
    <t>・払出票</t>
  </si>
  <si>
    <t>・返納票（Ｇ・Ｕ・Ｋ・Ｊ　未決・完結）</t>
  </si>
  <si>
    <t>・請求票（Ｇ・Ｕ・Ｋ・Ｊ　未決・完結）</t>
  </si>
  <si>
    <t>・受領代理者証明書発行記録簿</t>
  </si>
  <si>
    <t>・貸与カード・セット明細カード</t>
  </si>
  <si>
    <t>・通信所符号書に関する文書</t>
  </si>
  <si>
    <t>・通信所符号書について</t>
  </si>
  <si>
    <t>・海洋業務・対潜支援群の通信実施要領に関する文書</t>
  </si>
  <si>
    <t>・海洋業務・対潜支援群通信実施要領について</t>
  </si>
  <si>
    <t>・部隊専用サイトの活用に関する文書</t>
  </si>
  <si>
    <t>・MSIIオープン系「第１海洋観測隊部隊専用サイト」の活用について（サイトコレクション申請について）</t>
  </si>
  <si>
    <t>・端末等現状保有数通知について</t>
  </si>
  <si>
    <t>・情報保証細則に関する文書</t>
  </si>
  <si>
    <t>・情報保証細則について</t>
  </si>
  <si>
    <t>・艦艇自動通信処理装置の管理運用要領に関する文書</t>
  </si>
  <si>
    <t>・艦艇自動通信処理装置（JMACS）管理運用細部要領について</t>
  </si>
  <si>
    <t>・海上自衛隊交信細部要領について</t>
  </si>
  <si>
    <t>規則の改定・廃止日又は解隊日に係る特定日以後１年</t>
  </si>
  <si>
    <t>・通信運用の規則に関する文書</t>
  </si>
  <si>
    <t>・システム通信隊群司令が統制する通信系の運用要領について</t>
  </si>
  <si>
    <t>・情報保証に係る検査、物品点検の報告に関する文書</t>
  </si>
  <si>
    <t>・情報保証教育等の実施結果に関する文書</t>
  </si>
  <si>
    <t>・情報保証教育等の実施結果について</t>
  </si>
  <si>
    <t>情報保証教育に関する文書</t>
  </si>
  <si>
    <t>・情報保証に係る自己点検に関する文書</t>
  </si>
  <si>
    <t>・平成（令和）○年度情報保証に係る自己点検について</t>
  </si>
  <si>
    <t>自己点検に関する文書</t>
  </si>
  <si>
    <t>・MSCLシステム端末装置接続機能有効化申請書について</t>
  </si>
  <si>
    <t>・官職証明書　再発行申請書</t>
  </si>
  <si>
    <t>・部隊管理者登録申請書</t>
  </si>
  <si>
    <t>・情報システムに係る登録、申請、変更に関する文書</t>
  </si>
  <si>
    <t>・アドレスコード配布、変更等通知書</t>
  </si>
  <si>
    <t>・海上自衛隊定型通信文様式</t>
  </si>
  <si>
    <t>・無秘匿データ出力許可記録簿</t>
  </si>
  <si>
    <t>・秘密保全事故防止に関する文書</t>
  </si>
  <si>
    <t>秘密保全事故防止に関する文書</t>
  </si>
  <si>
    <t>・注意文書受領書</t>
  </si>
  <si>
    <t>・注意文書送付書・受領書</t>
  </si>
  <si>
    <t>・注意文書送付書</t>
  </si>
  <si>
    <t>注意文書の送達等に関する文書</t>
  </si>
  <si>
    <t>・秘密保全（全般）に関する各種検査報告</t>
  </si>
  <si>
    <t>・特定秘密に関する各種検査報告</t>
  </si>
  <si>
    <t>・秘密（省秘）に関する各種検査報告</t>
  </si>
  <si>
    <t>・海外渡航・接触報告等に関する報告文書</t>
  </si>
  <si>
    <t>・秘密保全事故等の報告に関する文書</t>
  </si>
  <si>
    <t>・適格性及び特別防衛秘密取扱資格の確認等並びに適性評価の実施に関する文書</t>
  </si>
  <si>
    <t>・特別防衛秘密取扱資格に関する規則類に関する文書</t>
  </si>
  <si>
    <t>・入退室管理装置の管理運用に関する文書</t>
  </si>
  <si>
    <t>・秘密関係職員の報告に関する文書</t>
  </si>
  <si>
    <t>・保全教育の実施に関する文書</t>
  </si>
  <si>
    <t>・保全教育の実施について</t>
  </si>
  <si>
    <t>・元防衛省職員との面会又はブリーフィングにおける対応要領に関する文書</t>
  </si>
  <si>
    <t>・特定秘密の返却に関する文書</t>
  </si>
  <si>
    <t>・特定行政文書ファイル等の管理に資する事項について（報告）</t>
  </si>
  <si>
    <t>・特定行政文書ファイル等の管理に資する事項の報告に関する文書</t>
  </si>
  <si>
    <t>・特定行政文書ファイル等の管理に資する事項の報告に係るデータの作成及び提出について</t>
  </si>
  <si>
    <t>・破棄事実証明</t>
  </si>
  <si>
    <t>・返却に関する文書</t>
  </si>
  <si>
    <t>・秘密に属する文書又は図画の製作・複製に関する文書</t>
  </si>
  <si>
    <t>・秘密に属する文書又は図画の製作・複製について（申請）</t>
  </si>
  <si>
    <t>・秘密の指定解除・指定条件の変更通知書に関する文書</t>
  </si>
  <si>
    <t>・海洋観測連絡会報の計画、実施に関する文書</t>
  </si>
  <si>
    <t>・海洋観測連絡会報について</t>
  </si>
  <si>
    <t>・海洋観測術科連絡会報の計画、実施に関する文書</t>
  </si>
  <si>
    <t>・海洋観測術科連絡会報について</t>
  </si>
  <si>
    <t>・海洋観測の計画、実施に関する文書</t>
  </si>
  <si>
    <t>・海洋観測等作業標準に関する文書</t>
  </si>
  <si>
    <t>・海洋観測等作業標準</t>
  </si>
  <si>
    <t>・海中落下物の捜索の終結に関する一般命令</t>
  </si>
  <si>
    <t>・海中落下物の捜索に関する一般命令</t>
  </si>
  <si>
    <t>・海中落下物の捜索・揚収に関する文書</t>
  </si>
  <si>
    <t>・海中落下物の捜索・揚収に関する一般命令</t>
  </si>
  <si>
    <t>・北方行動等に関する一般命令</t>
  </si>
  <si>
    <t>・横須賀帰投に関する一般命令</t>
  </si>
  <si>
    <t>・○○進出に関する一般命令</t>
  </si>
  <si>
    <t>・海洋観測（の一部変更／の取り消し）に関する一般命令</t>
  </si>
  <si>
    <t>・海洋観測長期方針について</t>
  </si>
  <si>
    <t>・海洋観測報告に関する達の一部を改正する達</t>
  </si>
  <si>
    <t>・対潜海洋予報実施要領の一部改正について</t>
  </si>
  <si>
    <t>・海洋観測等の実施要領における規則に関する文書</t>
  </si>
  <si>
    <t>・各種海洋観測実施要領等の一部改正について</t>
  </si>
  <si>
    <t>・海洋観測の成果及び所見に関する文書</t>
  </si>
  <si>
    <t>・海洋観測の成果及び所見について</t>
  </si>
  <si>
    <t>・USW海洋講習の実施について</t>
  </si>
  <si>
    <t>・海洋観測における作業番号の付与要領について</t>
  </si>
  <si>
    <t>・海洋観測の報告等に関する文書</t>
  </si>
  <si>
    <t>・海洋観測艦の対処要領に関する文書</t>
  </si>
  <si>
    <t>・海洋観測艦等に対する妨害行為等への対処要領について</t>
  </si>
  <si>
    <t>・気象観測業務について</t>
  </si>
  <si>
    <t>・気象業務に関する文書</t>
  </si>
  <si>
    <t>・気象予報業務について</t>
  </si>
  <si>
    <t>・術科年報資料の収集に関する文書</t>
  </si>
  <si>
    <t>・○○年報資料について</t>
  </si>
  <si>
    <t>・捜索・救難、揚収支援参考資料に関する文書</t>
  </si>
  <si>
    <t>・平成２８年度　「にちなん」艦船事故に関する文書</t>
  </si>
  <si>
    <t>・海洋観測艦「にちなん」艦船事故調査結果について</t>
  </si>
  <si>
    <t>艦船事故に関する文書</t>
  </si>
  <si>
    <t>・後方支援の総合調整に関する文書</t>
  </si>
  <si>
    <t>・艦艇部隊に対する後方支援業務の総合調整に係る実施要領について</t>
  </si>
  <si>
    <t>後方支援に関する文書</t>
  </si>
  <si>
    <t>・地震発生時の対処における規則に関する文書</t>
  </si>
  <si>
    <t>・地震等の発生時における情報収集について</t>
  </si>
  <si>
    <t>・災害対処計画に関する文書</t>
  </si>
  <si>
    <t>・横須賀地方隊災害対処計画について</t>
  </si>
  <si>
    <t>地震発生時に関する文書</t>
  </si>
  <si>
    <t>・緊急参集態勢の規則に関する文書</t>
  </si>
  <si>
    <t>・海上自衛隊における緊急参集態勢について</t>
  </si>
  <si>
    <t>緊急参集態勢に関する文書</t>
  </si>
  <si>
    <t>・研究開発要望書の報告に関する文書</t>
  </si>
  <si>
    <t>・研究開発要望書の提出について</t>
  </si>
  <si>
    <t>部隊研究に関する文書</t>
  </si>
  <si>
    <t>・当直報告細部要領について</t>
  </si>
  <si>
    <t>・当直報告の規則に関する文書</t>
  </si>
  <si>
    <t>・当直報告要領について</t>
  </si>
  <si>
    <t>当直報告に関する文書</t>
  </si>
  <si>
    <t>・不測事態の規則に関する文書</t>
  </si>
  <si>
    <t>・不測事態措置標準について</t>
  </si>
  <si>
    <t>不測事態に関する文書</t>
  </si>
  <si>
    <t>・航行参考資料に関する文書</t>
  </si>
  <si>
    <t>・航行参考資料</t>
  </si>
  <si>
    <t>・艦艇の運用に係る事項に関する文書</t>
  </si>
  <si>
    <t>・警戒監視・情報収集の実施に関する一般命令</t>
  </si>
  <si>
    <t>艦艇の運用に係る事項の文書</t>
  </si>
  <si>
    <t>・艦船修理に関する文書</t>
  </si>
  <si>
    <t>・修理地回航に関する一般命令</t>
  </si>
  <si>
    <t>・艦船の修理工期に関する文書</t>
  </si>
  <si>
    <t>・修理視察に関する日日命令</t>
  </si>
  <si>
    <t>修理に関する文書</t>
  </si>
  <si>
    <t>・新編に伴う改造に関する文書</t>
  </si>
  <si>
    <t>・第１海洋観測隊及び第１音響測定隊新編に伴う改造について</t>
  </si>
  <si>
    <t>船体に関する文書</t>
  </si>
  <si>
    <t>・艦船用主燃料告知書</t>
  </si>
  <si>
    <t>・燃料の告知、月間消費に関する文書</t>
  </si>
  <si>
    <t>・艦船用主燃料月間消費報告</t>
  </si>
  <si>
    <t>燃料の消費、告知に関する文書</t>
  </si>
  <si>
    <t>・訓練弾薬等の使用実績、搭載等に関する文書</t>
  </si>
  <si>
    <t>訓練弾薬等の使用実績、搭載等に関する文書</t>
  </si>
  <si>
    <t>部隊運用
（２５の項(1)及び２６の項(2)に掲げるものを除く。）</t>
  </si>
  <si>
    <t>・海洋観測艦装備品の試験に関する文書</t>
  </si>
  <si>
    <t>・海洋観測艦装備品に係る試験（について／に関する一般命令）</t>
  </si>
  <si>
    <t>・次期対潜資料隊及び次期海洋観測艦の構想研究等に関する文書</t>
  </si>
  <si>
    <t>装備体系</t>
  </si>
  <si>
    <t>・次期対潜資料隊システム及び次期海洋観測艦に関する装備体系構想研究の成果について（報告）</t>
  </si>
  <si>
    <t>装備品に関する文書</t>
  </si>
  <si>
    <t>・環境月間等の実施、報告に関する文書</t>
  </si>
  <si>
    <t>・環境月間の関連行事等実施状況について</t>
  </si>
  <si>
    <t>・環境月間行事実施状況について</t>
  </si>
  <si>
    <t>・PCB廃棄物及びPCB使用製品の調査要領等に関する文書</t>
  </si>
  <si>
    <t>・ポリ塩化ビフェニル廃棄物及びポリ塩化ビフェニル使用製品の調査要領等について</t>
  </si>
  <si>
    <t>施設に関する文書</t>
  </si>
  <si>
    <t>・教育訓練等計画実施状況について</t>
  </si>
  <si>
    <t>・第１海洋観測隊教育訓練等計画の計画、実施、報告に関する文書</t>
  </si>
  <si>
    <t>・教育訓練等計画案について</t>
  </si>
  <si>
    <t>教育訓練等計画における作成、実施、状況に関する文書</t>
  </si>
  <si>
    <t>・業務計画等実施状況に関する文書</t>
  </si>
  <si>
    <t>・業務計画等実施状況について</t>
  </si>
  <si>
    <t>業務計画における作成、実施、状況に関する文書</t>
  </si>
  <si>
    <t>・海上保安庁研修</t>
  </si>
  <si>
    <t>・（業務）研修（の一部変更）に関する一般命令</t>
  </si>
  <si>
    <t>・部隊研修の実施に関する文書</t>
  </si>
  <si>
    <t>・部隊研修に関する一般命令</t>
  </si>
  <si>
    <t>研修に関する文書</t>
  </si>
  <si>
    <t>・第○○回海上自衛隊○○大会（通信競技）の競技記録について</t>
  </si>
  <si>
    <t>・運動能力測定に関する一般命令</t>
  </si>
  <si>
    <t>・厳冬訓練に関する一般命令</t>
  </si>
  <si>
    <t>・体育の実施、報告に関する文書</t>
  </si>
  <si>
    <t>・体育競技に関する一般命令</t>
  </si>
  <si>
    <t>・体力練成訓練の実施に関する文書</t>
  </si>
  <si>
    <t>・体力練成訓練に関する一般命令</t>
  </si>
  <si>
    <t>・隊体育競技事前（練習／訓練）に関する一般命令</t>
  </si>
  <si>
    <t>・第１海洋観測隊体育競技の計画、実施に関する文書</t>
  </si>
  <si>
    <t>・第１海洋観測隊体育競技（○○）（への参加）に関する一般命令</t>
  </si>
  <si>
    <t>・集中基礎訓練の計画、実施、報告に関する文書</t>
  </si>
  <si>
    <t>・（○〇期）集中基礎訓練の成果及び所見について</t>
  </si>
  <si>
    <t>・艦艇乗組衛生員の技能訓練の計画、実施、報告に関する文書</t>
  </si>
  <si>
    <t>・艦艇乗組衛生科員の技能訓練実施報告</t>
  </si>
  <si>
    <t>・技能訓練手法の実施に関する文書</t>
  </si>
  <si>
    <t>・技能訓練手法（○○員）の実施について</t>
  </si>
  <si>
    <t>・優秀対策等について</t>
  </si>
  <si>
    <t>・幹部対策課題集合教育について</t>
  </si>
  <si>
    <t>・幹部対策課題採点結果について</t>
  </si>
  <si>
    <t>・幹部対策課題審査結果について</t>
  </si>
  <si>
    <t>・中級幹部教育対策課題に対する審査結果について</t>
  </si>
  <si>
    <t>・幹部対策課題答申者一覧表（の一部変更）について</t>
  </si>
  <si>
    <t>・幹部対策課題の計画、実施、報告に関する文書</t>
  </si>
  <si>
    <t>・幹部対策課題について</t>
  </si>
  <si>
    <t>幹部対策課題に関する文書</t>
  </si>
  <si>
    <t>・中級海曹講習に関する文書</t>
  </si>
  <si>
    <t>・第○回中級海曹講習参加者等について</t>
  </si>
  <si>
    <t>・上級管理講習に関する文書</t>
  </si>
  <si>
    <t>・上級管理講習について</t>
  </si>
  <si>
    <t>講習に関する文書</t>
  </si>
  <si>
    <t>・初級幹部検定の実施、報告に関する文書</t>
  </si>
  <si>
    <t>・初級幹部検定実施結果について</t>
  </si>
  <si>
    <t>初級幹部検定に関する文書</t>
  </si>
  <si>
    <t>・度海洋業務・対潜支援群海曹士技能検定の成果及び所見について</t>
  </si>
  <si>
    <t>・海洋業務・対潜支援群海曹士技能検定について</t>
  </si>
  <si>
    <t>・海洋業務・対潜支援群海曹士技能検定実施計画について</t>
  </si>
  <si>
    <t>・海曹士技能検定実施結果について</t>
  </si>
  <si>
    <t>・護衛艦隊海曹士技能検定（横須賀地区）審査班名簿及び細部実施要領（○○）について</t>
  </si>
  <si>
    <t>・護衛艦隊海曹士技能検定（横須賀地区）について</t>
  </si>
  <si>
    <t>・技能検定の計画、実施、報告に関する文書</t>
  </si>
  <si>
    <t>・護衛艦隊海曹士技能検定種目別受験資格者名簿について</t>
  </si>
  <si>
    <t>技能検定に関する文書</t>
  </si>
  <si>
    <t>・施設利用訓練に関する文書</t>
  </si>
  <si>
    <t>・施設利用訓練に関する一般命令</t>
  </si>
  <si>
    <t>・小火器射撃訓練の計画、実施に関する文書</t>
  </si>
  <si>
    <t>・小火器射撃訓練（の取り消し）に関する一般命令</t>
  </si>
  <si>
    <t>・個艦訓練の計画、実施に関する文書</t>
  </si>
  <si>
    <t>・個艦訓練に関する一般命令（その他）</t>
  </si>
  <si>
    <t>・第１海洋観測隊が実施する海底地形観測に対する技術支援に関する一般命令</t>
  </si>
  <si>
    <t>・第１海洋観測隊隊訓練支援について</t>
  </si>
  <si>
    <t>・行動作業実施計画</t>
  </si>
  <si>
    <t>・SITREPについて</t>
  </si>
  <si>
    <t>・１GD－○○EX第○回事前研究会の実施について</t>
  </si>
  <si>
    <t>・隊訓練の計画、実施に関する文書</t>
  </si>
  <si>
    <t>・隊訓練に関する一般命令</t>
  </si>
  <si>
    <t>・海洋観測艦「○○○」に対する訓練検閲の実施結果について</t>
  </si>
  <si>
    <t>・個艦訓練に関する一般命令（訓練検閲前にかかわる個艦訓練）</t>
  </si>
  <si>
    <t>・術科等訓練指導に関する一般命令（訓練検閲前の術科等訓練指導にかかわる訓練）</t>
  </si>
  <si>
    <t>・訓練検閲の実施結果について</t>
  </si>
  <si>
    <t>・訓練検閲の計画、実施に関する文書</t>
  </si>
  <si>
    <t>・訓練検閲（の受閲）に関する一般命令</t>
  </si>
  <si>
    <t>・訓練期の移行について</t>
  </si>
  <si>
    <t>・訓練査閲実施結果報告について</t>
  </si>
  <si>
    <t>・審査官等派出依頼書</t>
  </si>
  <si>
    <t>・敷設艦「○○○」の訓練支援に関する一般命令</t>
  </si>
  <si>
    <t>・敷設艦の術科等訓練及び訓練査閲の計画、実施、報告に関する文書</t>
  </si>
  <si>
    <t>・敷設艦「○○○」の訓練査閲及び術科等訓練指導に関する一般命令</t>
  </si>
  <si>
    <t>・海洋観測艦「○○○」に対する訓練査閲実施結果について</t>
  </si>
  <si>
    <t>・海洋観測艦「○○○」に対するの訓練支援について</t>
  </si>
  <si>
    <t>・海洋観測艦「○○○」の訓練査閲に関する一般命令</t>
  </si>
  <si>
    <t>・海洋観測艦「○○○」の術科等訓練及び訓練査閲における指導官付について</t>
  </si>
  <si>
    <t>・術科等訓練指導に関する一般命令</t>
  </si>
  <si>
    <t>・海洋観測艦「○○○」IC（基本部署）速報</t>
  </si>
  <si>
    <t>・術科等訓練の訓練指導要望について</t>
  </si>
  <si>
    <t>・術科等訓練指導における指導官付について</t>
  </si>
  <si>
    <t>・術科等訓練の実施（の一部変更）に関する一般命令</t>
  </si>
  <si>
    <t>・術科等訓練計画について</t>
  </si>
  <si>
    <t>・術科等訓練に関する一般命令</t>
  </si>
  <si>
    <t>・海洋観測艦の術科等訓練及び訓練査閲の計画、実施、報告に関する文書</t>
  </si>
  <si>
    <t>・個艦訓練に関する一般命令（修理明けの術科等訓練指導にかかわる個艦訓練）</t>
  </si>
  <si>
    <t>・平成（令和）○年度防衛省総合防災訓練の実施結果について</t>
  </si>
  <si>
    <t>・平成（令和）○年度防衛省総合防災訓練実施状況について</t>
  </si>
  <si>
    <t>・平成（令和）○年度防衛省総合防災訓練参加に関する一般命令</t>
  </si>
  <si>
    <t>・防衛省総合防災訓練の実施、報告に関する文書</t>
  </si>
  <si>
    <t>・平成（令和）○年度防衛省総合防災訓練について</t>
  </si>
  <si>
    <t>・訓練指導要望及び各種報告等の標準様式に関する文書</t>
  </si>
  <si>
    <t>・訓練指導要望及び各種報告等の標準様式について</t>
  </si>
  <si>
    <t>・術科訓練指導指針（海洋観測等）試行案の実施、所見に関する文書</t>
  </si>
  <si>
    <t>・術科訓練指導指針（海洋観測等）の試行案の実施、所見について</t>
  </si>
  <si>
    <t>・術科訓練指導指針（海洋観測等）</t>
  </si>
  <si>
    <t>・訓練成績審査表（海洋観測等）</t>
  </si>
  <si>
    <t>訓練成績審査表が更新された日に係る特定日以後１年</t>
  </si>
  <si>
    <t>・訓練成績審査表（護衛艦用）</t>
  </si>
  <si>
    <t>・日英共同訓練の実施に関する文書</t>
    <phoneticPr fontId="3"/>
  </si>
  <si>
    <t>・日英共同訓練の実施に関する一般命令</t>
  </si>
  <si>
    <t>・観艦式及び同付帯広報行事における海面警戒細部実施要領について</t>
  </si>
  <si>
    <t>・自衛隊観艦式等事前訓練に関する一般命令</t>
  </si>
  <si>
    <t>・自衛隊観艦式事前訓練への参加に関する文書</t>
  </si>
  <si>
    <t>・自衛隊観艦式事前訓練への参加に関する一般命令</t>
  </si>
  <si>
    <t>・潜水艦救難訓練（図演）の成果及び所見について</t>
  </si>
  <si>
    <t>・潜水艦救難訓練（図演）への参加に関する一般命令</t>
  </si>
  <si>
    <t>・潜水艦救難訓練（図演）実施計画</t>
  </si>
  <si>
    <t>・潜水艦救難訓練（図演）に関する文書</t>
  </si>
  <si>
    <t>・潜水艦救難訓練（図演）の実施に関する一般命令</t>
  </si>
  <si>
    <t>・防衛省総合防災訓練の実施結果について</t>
  </si>
  <si>
    <t>・防衛省総合防災訓練実施状況について</t>
  </si>
  <si>
    <t>・防衛省総合防災訓練参加に関する一般命令</t>
  </si>
  <si>
    <t>・船越地区一部不在時連合防火訓練の実施について</t>
  </si>
  <si>
    <t>・船越地区一部不在時連合防火訓練の実施に関する文書</t>
  </si>
  <si>
    <t>・船越地区一部不在時連合防火訓練参加に関する一般命令</t>
  </si>
  <si>
    <t>・警護訓練への参加に関する一般命令</t>
  </si>
  <si>
    <t>・警護訓練実施計画について</t>
  </si>
  <si>
    <t>・警護訓練の実施に関する文書</t>
  </si>
  <si>
    <t>・警護訓練の実施に関する一般命令</t>
  </si>
  <si>
    <t>潜水技能審査について（依頼）</t>
  </si>
  <si>
    <t>・潜水訓練の実施に関する文書</t>
  </si>
  <si>
    <t>・合同潜水訓練に関する第1海洋観測隊一般命令</t>
  </si>
  <si>
    <t>・潜水訓練の実施要領に関する文書</t>
  </si>
  <si>
    <t>・潜水訓練実施要領</t>
  </si>
  <si>
    <t>・潜水集合訓練の実施要領に関する文書</t>
  </si>
  <si>
    <t>・潜水集合訓練実施要領</t>
  </si>
  <si>
    <t>応用訓練に関する文書</t>
  </si>
  <si>
    <t>・教務協力の取り消しに関する一般命令</t>
  </si>
  <si>
    <t>・第○術科学校教務協力の計画、実施に関する文書</t>
  </si>
  <si>
    <t>・（第○術科学校）教務協力に関する一般命令</t>
  </si>
  <si>
    <t>・退職管理業務事務処理要領について</t>
  </si>
  <si>
    <t>・再就職情報の届出に係るマニュアルについて</t>
  </si>
  <si>
    <t>・就職援護の実施、指導標準、事務処理要領等に関する文書</t>
  </si>
  <si>
    <t>・隊員の退職管理業務について</t>
  </si>
  <si>
    <t>・無料宿舎居住職員範囲外出届</t>
  </si>
  <si>
    <t>無料宿舎に関する文書</t>
  </si>
  <si>
    <t>・海上自衛隊家族証に関する文書</t>
  </si>
  <si>
    <t>・海上自衛隊家族証について</t>
  </si>
  <si>
    <t>・群アットホームにおける１観隊内の担当割について</t>
  </si>
  <si>
    <t>・横須賀地区家族支援（アットホーム）の計画、実施に関する文書</t>
  </si>
  <si>
    <t>・横須賀地区家族支援（アットホーム）（に／参加に）関する日日命令</t>
  </si>
  <si>
    <t>・第１海洋観測隊家族会会則に関する文書</t>
  </si>
  <si>
    <t>・家族会会則について</t>
  </si>
  <si>
    <t>・行動中の艦艇における隊員家族の安否及び隊員住居等被害確認要領に関する文書</t>
  </si>
  <si>
    <t>・行動中の艦艇における隊員家族の安否及び隊員住居等被害確認要領について</t>
  </si>
  <si>
    <t>・家族支援・事故等発生時における家族対応の手引き</t>
  </si>
  <si>
    <t>・隊員家族情報、支援等要領について</t>
  </si>
  <si>
    <t>・隊員家族情報の管理要領の手引き</t>
  </si>
  <si>
    <t>家族支援対策に関する文書</t>
  </si>
  <si>
    <t>・勤務状況通知書等の点検整備結果に関する文書</t>
  </si>
  <si>
    <t>・勤務状況通知書等の点検整備結果について</t>
  </si>
  <si>
    <t>・防衛大臣の定める航海に関する文書</t>
  </si>
  <si>
    <t>・防衛大臣の定める航海の実施状況通知書</t>
  </si>
  <si>
    <t>・給与事務提要</t>
  </si>
  <si>
    <t>・○月○日を支給日とする勤勉手当における優秀者等について</t>
  </si>
  <si>
    <t>・勤勉手当における優秀者等に関する文書</t>
  </si>
  <si>
    <t>・勤勉手当加算額の優秀者等について</t>
  </si>
  <si>
    <t>・航海実績簿</t>
  </si>
  <si>
    <t>俸給支給機関の長が変更された日に係る特定日以後５年</t>
  </si>
  <si>
    <t>・俸給支給機関の指定に関する文書</t>
  </si>
  <si>
    <t>・俸給支給機関の指定について</t>
  </si>
  <si>
    <t>・海外渡航承認申請・承認書</t>
  </si>
  <si>
    <t>・海外渡航承認申請書</t>
  </si>
  <si>
    <t>海外渡航に関する文書</t>
  </si>
  <si>
    <t>・勤務実態に関する文書</t>
  </si>
  <si>
    <t>・勤務実態及び意識に関する調査について</t>
  </si>
  <si>
    <t>勤務の実態に関する文書</t>
  </si>
  <si>
    <t>解隊日に係る特定日以後１年（なお、退職者については関連規則に基づき処理する。）</t>
  </si>
  <si>
    <t>勤務調査表</t>
  </si>
  <si>
    <t>・防衛省人事給与情報システムを活用した勤務記録表及び配置指定に関する文書</t>
  </si>
  <si>
    <t>・防衛省人事給与情報システムを活用した勤務記録表及び配置指定に係る調査について（依頼）</t>
  </si>
  <si>
    <t>勤務記録表抄本</t>
  </si>
  <si>
    <t>海技技能練度評定書</t>
  </si>
  <si>
    <t>特技・接尾語に関する文書</t>
  </si>
  <si>
    <t>・特技の認定、職域特技の指定及び接尾語の付与に関する文書</t>
  </si>
  <si>
    <t>・特技の認定、職域特技の指定及び接尾語の付与について</t>
  </si>
  <si>
    <t>・特技認定の申請について</t>
  </si>
  <si>
    <t>・任務の実施状況等についての報告に関する文書</t>
  </si>
  <si>
    <t>倫理に関する文書</t>
  </si>
  <si>
    <t>・一般事故速報に関する文書</t>
  </si>
  <si>
    <t>一般事故に関する文書</t>
  </si>
  <si>
    <t>・適切な指導を繰り返してもなお、指導の成果が表れない隊員に対する懲戒処分等の運用について</t>
  </si>
  <si>
    <t>・訓戒等の実施、留意事項、懲戒処分の手続き等に関する文書</t>
  </si>
  <si>
    <t>・懲戒処分（一般事故）の手続き等について</t>
  </si>
  <si>
    <t>・懲戒処分手引書</t>
  </si>
  <si>
    <t>・懲戒処分手引書（について）</t>
  </si>
  <si>
    <t>・分限処分手引書について</t>
  </si>
  <si>
    <t>懲戒等に関する文書</t>
  </si>
  <si>
    <t>・規律振粛に関する文書</t>
  </si>
  <si>
    <t>・自衛隊法第５８条に規定する「品位を保つ義務」等に係る服務教育の実施について</t>
  </si>
  <si>
    <t>・規律の重要性を改めて考える期間の実施、報告に関する文書</t>
  </si>
  <si>
    <t>・規律強化期間の実施について</t>
  </si>
  <si>
    <t>規律振粛に関する文書</t>
  </si>
  <si>
    <t>・○年度○〇期精勤章被授与有資格者得点別員数表の提出について</t>
  </si>
  <si>
    <t>・○年度○〇期精勤章被授与者名簿の提出について</t>
  </si>
  <si>
    <t>・○〇期精勤章授与基準について</t>
  </si>
  <si>
    <t>・表彰伝達（精勤章）について</t>
  </si>
  <si>
    <t>・精勤章授与に関する文書</t>
  </si>
  <si>
    <t>・精勤章被授与者について</t>
  </si>
  <si>
    <t>・隊員の表彰依頼に関する文書</t>
  </si>
  <si>
    <t>・隊員の表彰について</t>
  </si>
  <si>
    <t>・賞詞枠の配分に関する文書</t>
  </si>
  <si>
    <t>・賞詞枠の配分について</t>
  </si>
  <si>
    <t>・表彰上申書</t>
  </si>
  <si>
    <t>・部隊功績貢献章の配布について</t>
  </si>
  <si>
    <t>・防衛功労章「綬」の配布について</t>
  </si>
  <si>
    <t>・防衛功労章等の配布に関する文書</t>
  </si>
  <si>
    <t>・防衛功労章等の配付について</t>
  </si>
  <si>
    <t>・艦内態勢点検結果</t>
  </si>
  <si>
    <t>艦内態勢調査、報告に関する文書</t>
  </si>
  <si>
    <t>・苦情相談等に関する状況についての報告に関する文書</t>
  </si>
  <si>
    <t>・苦情相談等に関する状況について</t>
  </si>
  <si>
    <t>セクシュアル・ハラスメントに関する文書</t>
  </si>
  <si>
    <t>・ハラスメントに対する取り組みに関する文書</t>
  </si>
  <si>
    <t>・パワー・ハラスメントの実態及び職員のパワー・ハラスメントに対する意識の状況を把握するためのアンケート調査について</t>
  </si>
  <si>
    <t>・防衛省ハラスメント防止週間に関する文書</t>
  </si>
  <si>
    <t>・防衛省ハラスメント防止週間について</t>
  </si>
  <si>
    <t>・パワハラ相談に関する状況についての報告に関する文書</t>
  </si>
  <si>
    <t>ハラスメント</t>
  </si>
  <si>
    <t>・パワハラ相談に関する状況について</t>
  </si>
  <si>
    <t>パワー・ハラスメントに関する文書</t>
  </si>
  <si>
    <t>・人事評価マニュアルに関する文書</t>
  </si>
  <si>
    <t>・人事評価マニュアルについて</t>
  </si>
  <si>
    <t>人事評価</t>
  </si>
  <si>
    <t>服務教育に関する文書</t>
  </si>
  <si>
    <t>・勤務時間（フレックス）の規則に関する文書</t>
  </si>
  <si>
    <t>・海上自衛隊に勤務する隊員のフレックスタイム制勤務について</t>
  </si>
  <si>
    <t>フレックスに関する文書</t>
  </si>
  <si>
    <t>・臨時身分証明書交付申請書</t>
  </si>
  <si>
    <t>・身分証証明書交付申請書</t>
  </si>
  <si>
    <t>・カレッジリクルータ（リクルータ）による募集広報活動の計画、実施、報告に関する文書</t>
  </si>
  <si>
    <t>・リクルータの指定について</t>
  </si>
  <si>
    <t>・募集支援に対する隊員の派遣について</t>
  </si>
  <si>
    <t>・募集業務等に関する文書</t>
  </si>
  <si>
    <t>・募集広報のための自衛官派遣について</t>
  </si>
  <si>
    <t>・海上自衛隊一般幹部候補生（部内）選抜第１次試験に関する文書</t>
  </si>
  <si>
    <t>・海上自衛隊幹部学校指揮幕僚課程及び幹部専攻科課程学生選抜第１次試験の一部変更について</t>
  </si>
  <si>
    <t>試験に関する文書</t>
  </si>
  <si>
    <t>・護衛艦隊における人的施策に関する文書</t>
  </si>
  <si>
    <t>・護衛艦隊における人的施策について</t>
  </si>
  <si>
    <t>人的施策に関する文書</t>
  </si>
  <si>
    <t>・停泊中の当直／上陸標準等に係る新艦内態勢準備及び情勢確認について</t>
  </si>
  <si>
    <t>・上陸標準の緩和に関わる第１海洋観測隊の対応について</t>
  </si>
  <si>
    <t>・上陸等の標準の検討に関する文書</t>
  </si>
  <si>
    <t>・上陸等の標準の検討に係る調査等について</t>
  </si>
  <si>
    <t>上陸等の標準の検討に関する文書</t>
  </si>
  <si>
    <t>・ワークライフバランス推進強化月間、ゆう活（夏の生活スタイル変革）の計画、実施に関する文書</t>
  </si>
  <si>
    <t>・ワークライフバランス推進強化月間における各取組の実施状況等について</t>
  </si>
  <si>
    <t>人事に関する文書</t>
  </si>
  <si>
    <t>・メンタルヘルス・ハンドブック</t>
  </si>
  <si>
    <t>・メンタルヘルス・ハンドブックの改定について</t>
  </si>
  <si>
    <t xml:space="preserve">・部隊相談員及びカウンセリングの講習、教育、指名等に関する文書 </t>
  </si>
  <si>
    <t>・部隊相談員講習、部隊相談員の指定等について</t>
  </si>
  <si>
    <t>・部隊相談員等指定簿</t>
  </si>
  <si>
    <t>部隊相談員、カウンセリングに関する文書</t>
  </si>
  <si>
    <t>・依願退職手続等に関する文書</t>
  </si>
  <si>
    <t>・准曹士の依願退職手続等について</t>
  </si>
  <si>
    <t>退職に関する文書</t>
  </si>
  <si>
    <t>・再任用（自衛官）に係る再上申等について</t>
  </si>
  <si>
    <t>・再任用の上申に関する文書</t>
  </si>
  <si>
    <t>・再任用に係る上申等について</t>
  </si>
  <si>
    <t>再任用に関する文書</t>
  </si>
  <si>
    <t>・先任伍長の補職要望に関する文書</t>
  </si>
  <si>
    <t>・先任伍長の補職要望について</t>
  </si>
  <si>
    <t>・潜水艦に乗組む女性自衛官に関する文書</t>
  </si>
  <si>
    <t>・女性自衛官の潜水艦乗組希望調査について</t>
  </si>
  <si>
    <t>・准尉・曹・士配置調書の作成に関する文書</t>
  </si>
  <si>
    <t>・准尉・曹・士配置調書の作成について</t>
  </si>
  <si>
    <t>・准海尉以下の自衛官及び行政職（一）２級以下（対応する級を含む。）の事務官等の昇給の手続等について</t>
  </si>
  <si>
    <t>・俸給の切替え等について</t>
  </si>
  <si>
    <t>・昇給の手続き等（の一部変更）について</t>
  </si>
  <si>
    <t>・昇給手続き、切替え等に関する文書</t>
  </si>
  <si>
    <t>・幹部昇任資格者について</t>
  </si>
  <si>
    <t>・３等海尉以下の階級への昇任筆記試験受験資格者名簿変更届について</t>
  </si>
  <si>
    <t>・准海尉、海曹昇任資格者名簿について</t>
  </si>
  <si>
    <t>・３等海尉昇任追加資料について</t>
  </si>
  <si>
    <t>・准海尉・海曹昇任資格者名簿等について</t>
  </si>
  <si>
    <t>・昇任筆記試験受験資格者名簿について</t>
  </si>
  <si>
    <t>・昇任手続き、昇任試験の実施等、昇任予定者に関する文書</t>
  </si>
  <si>
    <t>昇任昇給</t>
  </si>
  <si>
    <t>・幹部自衛官の昇任選考手続きについて</t>
  </si>
  <si>
    <t>・海技試験受験者名簿等について</t>
  </si>
  <si>
    <t>・海技試験受験者名簿の作成要領及び提出要領等に関する文書</t>
  </si>
  <si>
    <t>・部隊輸送要望書</t>
  </si>
  <si>
    <t>・謝金の支払いに関する文書</t>
  </si>
  <si>
    <t>・旅費の請求書等に関する文書</t>
  </si>
  <si>
    <t>・出納官吏の任命に関する文書</t>
  </si>
  <si>
    <t>５年（作成元に限る。）
次回更新に係る特定日以後１年（配付先に限る）</t>
  </si>
  <si>
    <t>・情報公開業務参考資料に関する文書</t>
  </si>
  <si>
    <t>・行政文書特定に関する文書</t>
  </si>
  <si>
    <t>・保有個人情報等に係る事故報告に関する文書</t>
  </si>
  <si>
    <t>５年（作成元に限る。）
手引・ハンドブック等が更新された日に係る特定日以後１年（配付先に限る）</t>
  </si>
  <si>
    <t>・個人情報業務参考資料に関する文書</t>
  </si>
  <si>
    <t>・個人情報業務参考(手引・ハンドブック等）</t>
  </si>
  <si>
    <t>・個人情報等保護強化月間における取組に関する文書</t>
  </si>
  <si>
    <t>・個人情報定期調査結果について</t>
  </si>
  <si>
    <t>保有個人情報月間に関する文書</t>
  </si>
  <si>
    <t xml:space="preserve">・個人情報ファイル等管理台帳
</t>
  </si>
  <si>
    <t xml:space="preserve">・個人情報ファイル等管理台帳
</t>
  </si>
  <si>
    <t>・着用品の規則に関する文書</t>
  </si>
  <si>
    <t>・着用品の製式について（上申）</t>
  </si>
  <si>
    <t>・第１海洋観測隊安全会議の実施に関する文書</t>
  </si>
  <si>
    <t>・第１海洋観測隊安全会議について</t>
  </si>
  <si>
    <t>会議会報に関する文書</t>
  </si>
  <si>
    <t>・修理状況視察に関する一般命令</t>
  </si>
  <si>
    <t>・修理地視察に関する文書</t>
  </si>
  <si>
    <t>・修理地視察に関する日日命令</t>
  </si>
  <si>
    <t>・訓練視察等に関する一般命令</t>
  </si>
  <si>
    <t>・平成（令和）○年度に行われた視察に関する文書</t>
  </si>
  <si>
    <t>視察</t>
  </si>
  <si>
    <t>・部隊視察に関する一般命令</t>
  </si>
  <si>
    <t>視察に関する文書</t>
  </si>
  <si>
    <t>・業務報告時報、規則に関する文書</t>
  </si>
  <si>
    <t>業務</t>
  </si>
  <si>
    <t>・業務報告時報（の一部変更）について</t>
  </si>
  <si>
    <t>業務報告に関する文書</t>
  </si>
  <si>
    <t>・離任式及び着任式に関する日日命令</t>
  </si>
  <si>
    <t>・昇任伝達に関する日日命令</t>
  </si>
  <si>
    <t>・表彰（式に）伝達に関する日日命令</t>
  </si>
  <si>
    <t>・平成（令和）○年度に行われた儀式の計画、実施に関する文書</t>
  </si>
  <si>
    <t>・巡視（の受閲）に関する日日命令</t>
  </si>
  <si>
    <t>儀式等に関する文書</t>
  </si>
  <si>
    <t>・表彰式の実施に関する文書</t>
  </si>
  <si>
    <t>行事等に関する文書</t>
  </si>
  <si>
    <t>・巡視の計画、実施に関する文書</t>
  </si>
  <si>
    <t>・巡視（の一部変更）に関する日日命令</t>
  </si>
  <si>
    <t>巡視に関する文書</t>
  </si>
  <si>
    <t>・行政文書ファイル等の紛失等報告要領に関する文書</t>
  </si>
  <si>
    <t>・行政文書ファイル等の紛失等報告要領について</t>
  </si>
  <si>
    <t>行政文書ファイル等の紛失等報告要領に関する文書</t>
  </si>
  <si>
    <t>・行政文書の廃棄の許可通知に関する文書</t>
  </si>
  <si>
    <t>・公文書の管理に関する第８条第２項の規定に基づく廃棄について</t>
  </si>
  <si>
    <t>行政文書の廃棄の許可通知に関する文書</t>
  </si>
  <si>
    <t>・行政文書の廃棄の実施要領に関する文書</t>
  </si>
  <si>
    <t>・公文書等の管理に関する法律第８条第２項等の規定に基づく廃棄協議の実施要領について</t>
  </si>
  <si>
    <t>行政文書の廃棄の実施要領に関する文書</t>
  </si>
  <si>
    <t>・定型化・帳票化登録等用紙</t>
  </si>
  <si>
    <t>定型化・帳票化に関する文書</t>
  </si>
  <si>
    <t>・書留送付票</t>
  </si>
  <si>
    <t>・防衛省行政文書の管理状況の点検及び行政文書の管理に関する研修に関する文書</t>
  </si>
  <si>
    <t>・行政文書管理状況の点検に関する文書</t>
  </si>
  <si>
    <t>・行政文書管理の監査に関する文書</t>
  </si>
  <si>
    <t>・文書管理担当者の補助者指定（解除）通知書</t>
  </si>
  <si>
    <t>・文書管理担当者指定（解除）通知書</t>
  </si>
  <si>
    <t>・文書管理者等の指定について</t>
  </si>
  <si>
    <t>・行政文書管理担当者（補助者）の指定、解除に関する文書</t>
  </si>
  <si>
    <t>・行政文書管理引継報告書</t>
  </si>
  <si>
    <t>・共有フォルダにおける電子データの整理に関する文書</t>
  </si>
  <si>
    <t>・共有フォルダにおける電子データの整理について</t>
  </si>
  <si>
    <t>・取得許可通知メール</t>
  </si>
  <si>
    <t>・全宛先完了通知メール</t>
  </si>
  <si>
    <t>・全宛先完了通知</t>
  </si>
  <si>
    <t>・標準文書保存期間基準の一部変更に関する文書</t>
  </si>
  <si>
    <t>・標準文書保存期間基準の一部変更について</t>
  </si>
  <si>
    <t>第１海洋観測隊司令</t>
  </si>
  <si>
    <t>第１海洋観測隊　標準文書保存期間基準（保存期間表）</t>
  </si>
  <si>
    <t>常用（除籍日）</t>
  </si>
  <si>
    <t>・害虫駆除に関する文書</t>
  </si>
  <si>
    <t>害虫駆除に関する文書</t>
  </si>
  <si>
    <t>職務指定簿に関する文書</t>
  </si>
  <si>
    <t>・親交会出納帳</t>
  </si>
  <si>
    <t>親交会に関する文書</t>
  </si>
  <si>
    <t>・個人番号（マイナンバー）の提出について</t>
  </si>
  <si>
    <t>・被扶養者の要件の確認について</t>
  </si>
  <si>
    <t>・業務研修に関する文書</t>
  </si>
  <si>
    <t>業務研修に関する文書</t>
  </si>
  <si>
    <t>・食品衛生</t>
  </si>
  <si>
    <t>・衛生資材受払簿</t>
  </si>
  <si>
    <t>・環境衛生</t>
  </si>
  <si>
    <t>・向精神薬受払簿</t>
  </si>
  <si>
    <t>隊員の所属する間</t>
  </si>
  <si>
    <t>・衛生業務研修に関する文書</t>
  </si>
  <si>
    <t>・業務研修に関する一般命令</t>
  </si>
  <si>
    <t>・定期健康診断について</t>
  </si>
  <si>
    <t>・自衛官診療証の更新に関する文書</t>
  </si>
  <si>
    <t>・自衛官診療証の更新について</t>
  </si>
  <si>
    <t>・業務管理教育実施計画に関する文書</t>
  </si>
  <si>
    <t>・業務管理教育（中級管理講習）実施計画について</t>
  </si>
  <si>
    <t>・任期制士将来設計教育（キャリアビジョン設計教育）について</t>
  </si>
  <si>
    <t>・退職管理教育（海士就職補導教育）について</t>
  </si>
  <si>
    <t>・職業訓練参加予定者名簿</t>
  </si>
  <si>
    <t>・遠隔地就職補導訓練（首都圏任期制隊員合同説明会）について</t>
  </si>
  <si>
    <t>・援護に関する文書</t>
  </si>
  <si>
    <t>・遠隔地就職補導訓練について（任期制隊員合同企業説明会（首都圏以外））</t>
  </si>
  <si>
    <t>援護に関する文書</t>
  </si>
  <si>
    <t>・施設利用に関する文書</t>
  </si>
  <si>
    <t>・船越地区一部不在時連合防火要領の試行について</t>
  </si>
  <si>
    <t>・日課の変更に関する海洋観測艦「わかさ」日日命令</t>
  </si>
  <si>
    <t>・臨時勤務等時間証明書</t>
  </si>
  <si>
    <t>・交代、振替、区域外上陸簿</t>
  </si>
  <si>
    <t>・割振簿（フレックス）</t>
  </si>
  <si>
    <t>・申告簿（フレックス）</t>
  </si>
  <si>
    <t>・部外者食券</t>
  </si>
  <si>
    <t>・演習等増加食の割り当てに関する文書</t>
  </si>
  <si>
    <t>・演習等増加食の割り当てについて（通知）</t>
  </si>
  <si>
    <t>・給食人員通報</t>
  </si>
  <si>
    <t>・予定献立表</t>
  </si>
  <si>
    <t>・栄養管理年報</t>
  </si>
  <si>
    <t>・嗜好調査表</t>
  </si>
  <si>
    <t>・給食実施計画に関する文書</t>
  </si>
  <si>
    <t>・給食実施計画に関する一般命令</t>
  </si>
  <si>
    <t>・部外者給食実施報告（総括表）</t>
  </si>
  <si>
    <t>・四半期在庫集計表</t>
  </si>
  <si>
    <t>⑶</t>
  </si>
  <si>
    <t>・安全守則の掲示内容等の規則に関する文書</t>
  </si>
  <si>
    <t>・艦船に掲示する安全守則の掲示内容等の基準の一部変更について</t>
  </si>
  <si>
    <t>安全守則等の規則に関する文書</t>
  </si>
  <si>
    <t>⑵</t>
  </si>
  <si>
    <t>・艦船事故の調査報告に関する文書</t>
  </si>
  <si>
    <t>⑴</t>
  </si>
  <si>
    <t>・定期会計監査の計画実施、報告に関する文書</t>
  </si>
  <si>
    <t>・会計実地監査の改善状況</t>
  </si>
  <si>
    <t>・会計検査院の会計実地検査について</t>
  </si>
  <si>
    <t>・監査計画に関する文書</t>
  </si>
  <si>
    <t>・定期会計実地監査について</t>
  </si>
  <si>
    <t>・部署</t>
  </si>
  <si>
    <t>・内規</t>
  </si>
  <si>
    <t>・信号拳銃管理簿</t>
  </si>
  <si>
    <t xml:space="preserve">除籍日に係る特定日以後１年
</t>
  </si>
  <si>
    <t>・造修整備用器材変更報告書</t>
  </si>
  <si>
    <t>造修整備用器材変更に関する文書</t>
  </si>
  <si>
    <t>・乗員整備計画・実施記録票</t>
  </si>
  <si>
    <t>造修整備に関する文書</t>
  </si>
  <si>
    <t>・洋上における物資輸送に関する文書</t>
  </si>
  <si>
    <t>・物糧傘投下による洋上における物資輸送について</t>
  </si>
  <si>
    <t>・物品輸送請求（通知）書</t>
  </si>
  <si>
    <t>・人員輸送請求書　　　　　　　　　　　　</t>
  </si>
  <si>
    <t>・人員輸送請求書　　　　　　　　　　</t>
  </si>
  <si>
    <t>・日米物品役務相互提供に関する文書</t>
  </si>
  <si>
    <t>後方支援</t>
  </si>
  <si>
    <t>・日米物品役務相互提供の運用要領の一部変更について</t>
  </si>
  <si>
    <t>輸送に関する文書　　　　</t>
  </si>
  <si>
    <t>(2)</t>
  </si>
  <si>
    <t>・金庫移転等に伴う発生材等の臨時受入場所に関する文書</t>
  </si>
  <si>
    <t>・比与宇地区倉庫移転等に伴う発生材、撤去品等の臨時受入場所について</t>
  </si>
  <si>
    <t>移転に伴う臨時受入場所に関する文書</t>
  </si>
  <si>
    <t>・管制額に関する文書</t>
  </si>
  <si>
    <t>日米物品役務相互提供に関する文書</t>
  </si>
  <si>
    <t>・管制額、整理報告</t>
  </si>
  <si>
    <t>・物品における要望・調査に関する文書</t>
  </si>
  <si>
    <t>・印刷隊統制品目（教範類）の調査について</t>
  </si>
  <si>
    <t>物品における要望・調査に関する文書</t>
  </si>
  <si>
    <t>・ICカード使用記録</t>
  </si>
  <si>
    <t>・物品管理規則に関する文書</t>
  </si>
  <si>
    <t>・部隊等における車両系荷役運搬機械等の管理運用基準について</t>
  </si>
  <si>
    <t>・物品展示会の実施について</t>
  </si>
  <si>
    <t>・物品の亡失及び損傷の報告に関する文書</t>
  </si>
  <si>
    <t>・物品の亡失及び損傷について</t>
  </si>
  <si>
    <t>・保有するPFOS含有消火薬剤等に係る調査に関する文書</t>
  </si>
  <si>
    <t>・保有するPFOS含有消火薬剤等に係る調査について</t>
  </si>
  <si>
    <t>・物品管理検査の結果報告に関する文書</t>
  </si>
  <si>
    <t>・物品点検、倉庫点検の実施に関する文書</t>
  </si>
  <si>
    <t>・物品点検及び倉庫点検に関する海洋観測艦「わかさ」一般命令</t>
  </si>
  <si>
    <t>・定期物品管理検査の結果について（通知）</t>
  </si>
  <si>
    <t>・検査に関する文書　　　　　　　　　　　　　</t>
  </si>
  <si>
    <t>・定期物品管理検査について（通知）</t>
  </si>
  <si>
    <t>・被服の確認に関する文書</t>
  </si>
  <si>
    <t>・被服の確認に関する海洋観測艦「わかさ」日日命令</t>
  </si>
  <si>
    <t>・完結ファイル</t>
  </si>
  <si>
    <t>・貯糧品使用金額表</t>
  </si>
  <si>
    <t>・貯糧品請求票</t>
  </si>
  <si>
    <t>・生、貯糧品単価票</t>
  </si>
  <si>
    <t>・毒劇物受払簿</t>
  </si>
  <si>
    <t>・刃物貸出点検記録簿</t>
  </si>
  <si>
    <t>・図書貸出簿</t>
  </si>
  <si>
    <t>・物品亡失（損傷等）報告書</t>
  </si>
  <si>
    <t>・倉庫点検実施記録簿</t>
  </si>
  <si>
    <t>・貸与カード（完結）</t>
  </si>
  <si>
    <t>・返品書　　　　　　　　　　　　　　　　</t>
  </si>
  <si>
    <t>・返品書　　　　　　　　　　　　　　　　　　　　　　</t>
  </si>
  <si>
    <t>・自給式潜水器具来歴簿</t>
  </si>
  <si>
    <t>・酒管理簿</t>
  </si>
  <si>
    <t>除籍日に係る特定日以後５年</t>
  </si>
  <si>
    <t>・航空自衛隊電報等取扱用部隊便覧について（通知）</t>
  </si>
  <si>
    <t>空自部隊便覧</t>
  </si>
  <si>
    <t>・海上自衛隊サイバー攻撃等対処要領について（通達）</t>
  </si>
  <si>
    <t>通信対処要領に関する文書</t>
  </si>
  <si>
    <t>・指揮管理通信実施要領に関する文書</t>
  </si>
  <si>
    <t>・統合幕僚監部、陸上自衛隊、海上自衛隊、航空自衛隊、共の部隊及び情報本部相互の指揮管理通信実施要領の一部変更について</t>
  </si>
  <si>
    <t>・統合幕僚監部、陸上自衛隊、海上自衛隊、航空自衛隊、共同の部隊及び情報本部相互の指揮管理通信実施要領について（通知）</t>
  </si>
  <si>
    <t>通信実施に関する文書</t>
  </si>
  <si>
    <t>除籍日に係る特定日以後２年</t>
  </si>
  <si>
    <t>無線業務日誌</t>
  </si>
  <si>
    <t>・サイバー攻撃等対処要領等の改正について（通知）</t>
  </si>
  <si>
    <t>通信運用の改正に関する文書</t>
  </si>
  <si>
    <t>・横須賀地方隊等と第二、第三及び第四管区海上保安本部等との通信訓練実施要領について（通知）</t>
  </si>
  <si>
    <t>・海上保安庁と海上自衛隊との間の通信訓練について（通知）</t>
  </si>
  <si>
    <t>通信訓練に関する文書</t>
  </si>
  <si>
    <t>・通知の廃止について</t>
  </si>
  <si>
    <t>・無線局承認書の返納に関する文書</t>
  </si>
  <si>
    <t>・無線局承認書の返納について</t>
  </si>
  <si>
    <t>・通信系の加入申請に関する文書</t>
  </si>
  <si>
    <t>・VPN接続（ISP）等加入（離脱）申請書</t>
  </si>
  <si>
    <t>・放送リスト等の運用要領について（通知）</t>
  </si>
  <si>
    <t>・海上自衛隊交信細部要領について（通知）</t>
  </si>
  <si>
    <t>・呼出符号書</t>
  </si>
  <si>
    <t>・電交装置における自動交換不能電報処理要領について（通知）</t>
  </si>
  <si>
    <t>・海上保安庁と海上自衛隊との間に行う秘匿通信に使用する秘話装置、秘匿電話機、秘匿装置及び秘匿無線機の設置場所並びに暗号書の配布先及び配布基準について（通知）</t>
  </si>
  <si>
    <t>・横須賀ＭＳＩＩクローズ系システムの運用及び維持管理に係る細部事項について</t>
  </si>
  <si>
    <t>・暗号管理態勢及び情報保証態勢を強化するための教育並びに現状確認の実施の細部について</t>
  </si>
  <si>
    <t>・ＤＩＩ横須賀拠点加入システムの運用中断計画について</t>
  </si>
  <si>
    <t>・衛星部隊内電話系及び衛星部隊内テレタイプ系の運用要領について（通知）</t>
  </si>
  <si>
    <t>・システム利用者指定簿　破棄待ち各葉</t>
  </si>
  <si>
    <t>・立入許可記録簿　破棄待ち各葉</t>
  </si>
  <si>
    <t>・貸出点検表　破棄待ち各葉</t>
  </si>
  <si>
    <t>・情報システム構成器材登録簿　破棄待ち各葉</t>
  </si>
  <si>
    <t>・可搬記憶媒体登録簿　破棄待ち各葉</t>
  </si>
  <si>
    <t>・情報保証関係職員指定簿　破棄待ち各葉</t>
  </si>
  <si>
    <t>・特定秘密保全点検記録簿　破棄待ち各葉</t>
  </si>
  <si>
    <t>破棄待ち各葉</t>
  </si>
  <si>
    <t>・通知の廃止について（通知）</t>
  </si>
  <si>
    <t>・海上自衛隊指揮統制・共通基盤ソフトウェアの使用指示について（通知）</t>
  </si>
  <si>
    <t>・ソーシャルメディアの私的利用に関するガイドライン（通知）</t>
  </si>
  <si>
    <t>・海上幕僚監部指揮通信情報部指揮通信課長か情報システム情報保証責任者である情報システム（一般型事務用スタンドアロン型情報システムを除く。）の情報保証に係る管理運用要領</t>
  </si>
  <si>
    <t>・私有パソコン等の調査結果報告に関する文書</t>
  </si>
  <si>
    <t>・無線検査等の受検状況について</t>
  </si>
  <si>
    <t>当該隊員の転出の日に係る特定日以後１年</t>
  </si>
  <si>
    <t>・移動局等の変更に関する文書</t>
  </si>
  <si>
    <t>・移動局等の変更について</t>
  </si>
  <si>
    <t>・移動局等の検査実施計画に関する文書</t>
  </si>
  <si>
    <t>・移動局等の検査実施計画について（報告）</t>
  </si>
  <si>
    <t>移動局等に関する文書</t>
  </si>
  <si>
    <t>・適格性保有状況等報告</t>
  </si>
  <si>
    <t>調査（適格性）</t>
  </si>
  <si>
    <t>・秘密保護適格証明書の返納について（報告）</t>
  </si>
  <si>
    <t>・特通型秘密の保管状況報告に関する文書</t>
  </si>
  <si>
    <t>・特通型秘密の保管状況について（報告）</t>
  </si>
  <si>
    <t>・特通型秘密の定期物品点検報告に関する文書</t>
  </si>
  <si>
    <t>・特通型秘密の定期物品点検について（報告）</t>
  </si>
  <si>
    <t>・特通型秘密の定期検査報告に関する文書</t>
  </si>
  <si>
    <t>・特通型秘密の定期検査について（報告）</t>
  </si>
  <si>
    <t>・印字出力記録簿(防衛秘密)</t>
  </si>
  <si>
    <t>・印字出力記録簿</t>
  </si>
  <si>
    <t>防衛秘密電子計算機情報の管理に関する簿冊</t>
  </si>
  <si>
    <t>・特定秘密電子計算機情報に関する保全検査報告に関する文書</t>
  </si>
  <si>
    <t>・特定秘密電子計算機情報に関する保全検査について（報告）</t>
  </si>
  <si>
    <t>秘密電子計算機情報に関する各種検査報告</t>
  </si>
  <si>
    <t>・印字出力記録簿(秘密)</t>
  </si>
  <si>
    <t>・パソコン内のデータ抜き打ち検査結果報告に関する文書</t>
  </si>
  <si>
    <t>・所持品検査結果報告に関する文書</t>
  </si>
  <si>
    <t>・保全教育の実施状況に関する文書</t>
  </si>
  <si>
    <t>・部外者からの不自然な働き掛けへの接触要領に関する文書</t>
  </si>
  <si>
    <t>・部外者からの不自然な働き掛けへの対応及び外国政府機関関係者等との接触要領について</t>
  </si>
  <si>
    <t>秘密保全（全般）に関する簿冊</t>
  </si>
  <si>
    <t>・特定秘密の作成状況について</t>
  </si>
  <si>
    <t>・破棄について（通知）</t>
  </si>
  <si>
    <t>特定秘密の作成に関する文書</t>
  </si>
  <si>
    <t>・秘の指定状況について（報告）</t>
  </si>
  <si>
    <t>防衛秘密の管理に関する文書</t>
  </si>
  <si>
    <t>・秘密に属する文書等の保存期間の延長について</t>
  </si>
  <si>
    <t>秘密（省秘）に関する各種検査報告</t>
  </si>
  <si>
    <t>・端末等保有数に関する文書</t>
  </si>
  <si>
    <t>・端末等保有数について</t>
  </si>
  <si>
    <t>記載に係る文書、物件等の全てについて廃棄、移管、返却（転送）その他の事由により管理事実が消滅した日に係る特定日以後１０年</t>
  </si>
  <si>
    <t>記載に係る文書、物件等の全てについて廃棄、移管、返却（転送）その他の事由により管理事実が消滅した日又は転記された日に係る特定日以後１０年</t>
  </si>
  <si>
    <t>秘密（省秘）の管理に関する簿冊等</t>
  </si>
  <si>
    <t>・統合気象システム（JWS）の活用に関する文書</t>
  </si>
  <si>
    <t>・統合気象システム（JWS）の活用について</t>
  </si>
  <si>
    <t>・測定計画、実施に関する文書</t>
  </si>
  <si>
    <t>・海洋観測の実施に関する文書</t>
  </si>
  <si>
    <t>・海洋観測に関する文書</t>
  </si>
  <si>
    <t>・艦橋命令</t>
  </si>
  <si>
    <t>業務命令</t>
  </si>
  <si>
    <t>・災害派遣に係る地方公共団体との連携強化の規則に関する文書</t>
  </si>
  <si>
    <t>・災害派遣に係る地方公共団体との連携強化について</t>
  </si>
  <si>
    <t>災害派遣等に関する文書</t>
  </si>
  <si>
    <t>・航行又は入港の留意事項等に関する文書</t>
  </si>
  <si>
    <t>・陸奥湾航行上の留意事項等について</t>
  </si>
  <si>
    <t>航行等の留意事項等に関する文書</t>
  </si>
  <si>
    <t>・艦内巡視記録簿</t>
  </si>
  <si>
    <t>わかさにおける防火態勢の強化に関する文書</t>
  </si>
  <si>
    <t>・当直士官業務</t>
  </si>
  <si>
    <t>・当直規則</t>
  </si>
  <si>
    <t>・火薬庫日誌</t>
  </si>
  <si>
    <t>火薬類の管理記録に関する文書</t>
  </si>
  <si>
    <t>・艦底点検に関する文書</t>
  </si>
  <si>
    <t>・艦底点検に関する日日命令</t>
  </si>
  <si>
    <t>・横須賀回航、海上運転に関する文書</t>
  </si>
  <si>
    <t>・横須賀回航、海上運転等に関する一般命令</t>
  </si>
  <si>
    <t>・修理地回航に関する文書</t>
  </si>
  <si>
    <t>・乗員整備項目一覧表に関する連絡票</t>
  </si>
  <si>
    <t>・整備調査票</t>
  </si>
  <si>
    <t>・乗員整備計画・実施記録表</t>
  </si>
  <si>
    <t>艦船の造修に関する文書</t>
  </si>
  <si>
    <t>・艦船修理の実施に関する文書</t>
  </si>
  <si>
    <t>・修理工事文書
(修理工事要望書、修理工事仕様書、修理工事成績書)</t>
  </si>
  <si>
    <t>・中間修理に関する文書</t>
  </si>
  <si>
    <t>・修理に関する文書</t>
  </si>
  <si>
    <t>・寄港地に関する文書</t>
  </si>
  <si>
    <t>・寄港艦艇の支援に関する一般命令</t>
  </si>
  <si>
    <t>・呉港における入出港届の処理要領について</t>
  </si>
  <si>
    <t>・呉地区の係留施設の要目等について</t>
  </si>
  <si>
    <t>寄港地に関する文書</t>
  </si>
  <si>
    <t>・運用術要誌</t>
  </si>
  <si>
    <t>・船体来歴</t>
  </si>
  <si>
    <t>・ＮＢＣ器材整備検査簿</t>
  </si>
  <si>
    <t>・艦内閉鎖点検記録簿</t>
  </si>
  <si>
    <t>・消火器点検記録簿</t>
  </si>
  <si>
    <t>・ガソリンポンプ使用時数</t>
  </si>
  <si>
    <t>・防水区画定期検査成績摘要</t>
  </si>
  <si>
    <t>・自衛艦防水区画定期検査成績表</t>
  </si>
  <si>
    <t>・船体に関わる処置改修等に関する文書</t>
  </si>
  <si>
    <t>・化学器材検査整備に関する文書</t>
  </si>
  <si>
    <t>・化学器材検査整備依頼書</t>
  </si>
  <si>
    <t>・潜水作業支援に関する文書</t>
  </si>
  <si>
    <t>・潜水作業支援について</t>
  </si>
  <si>
    <t>・潜水記録簿</t>
  </si>
  <si>
    <t>・喫水記録簿</t>
  </si>
  <si>
    <t>・定期検査成績書</t>
  </si>
  <si>
    <t>・定期検査仕様書</t>
  </si>
  <si>
    <t>・定期検査要望書</t>
  </si>
  <si>
    <t>・校正検定計画表に関する文書</t>
  </si>
  <si>
    <t>・校正検定計画表について</t>
  </si>
  <si>
    <t>・海洋観測艦「わかさ」汚物処理装置管理規則</t>
  </si>
  <si>
    <t>・船体にかかわる処置、改修等に関する文書</t>
  </si>
  <si>
    <t>・汚物処理装置三方ボール弁に対する暫定処置について</t>
  </si>
  <si>
    <t>・汚物処理　作業記録簿</t>
  </si>
  <si>
    <t>・機器使用記録簿</t>
  </si>
  <si>
    <t>・機関部定期試験の実施結果に関する文書</t>
  </si>
  <si>
    <t>・機関部定期試験（空気漏えい試験）の実施結果について</t>
  </si>
  <si>
    <t>・蒸気管の修理等に係る作業の安全確保に関する当面の措置について</t>
  </si>
  <si>
    <t>・事故防止対策実施状況報告書</t>
  </si>
  <si>
    <t>・安全総点検の実施について</t>
  </si>
  <si>
    <t>・事故防止に関する文書</t>
  </si>
  <si>
    <t>・燃料の消費、品質試験に関する文書</t>
  </si>
  <si>
    <t>・燃料に関する文書</t>
  </si>
  <si>
    <t>燃料に関する文書</t>
  </si>
  <si>
    <t>・小火器弾等点検記録簿</t>
  </si>
  <si>
    <t>・小火器の保管に関する文書</t>
  </si>
  <si>
    <t>・小火器の保管用鍵の管理に関する細部事項について</t>
  </si>
  <si>
    <t>小火器の保管に関する文書</t>
  </si>
  <si>
    <t>・文書の配布に関する文書</t>
  </si>
  <si>
    <t>・文書の配布について</t>
  </si>
  <si>
    <t>文書の配布に関する文書</t>
  </si>
  <si>
    <t>・火工品・科薬火工品整備依頼書</t>
  </si>
  <si>
    <t>・弾火薬類一時保管依頼書</t>
  </si>
  <si>
    <t>・小火器弾等及び小火器の搭載に関する一般命令</t>
  </si>
  <si>
    <t>・封印器具使用記録</t>
  </si>
  <si>
    <t>・訓練弾薬等に関する文書</t>
  </si>
  <si>
    <t>訓練弾薬等に関する文書</t>
  </si>
  <si>
    <t>・個艦訓練に関する一般命令</t>
  </si>
  <si>
    <t>・小火器射撃訓練に関する文書</t>
  </si>
  <si>
    <t>訓練に関する文書</t>
  </si>
  <si>
    <t>・DAILY　OPSUM</t>
  </si>
  <si>
    <t>・DAILY OPSUMについて</t>
  </si>
  <si>
    <t>記載終了に係る特定日以後３０年</t>
  </si>
  <si>
    <t>・機関科点検報告</t>
  </si>
  <si>
    <t>・国有財産増減報告書</t>
  </si>
  <si>
    <t>・環境月間について</t>
  </si>
  <si>
    <t>・特技職明細書の一部変更について</t>
  </si>
  <si>
    <t>・接尾語シラバス訓練終了通知書</t>
  </si>
  <si>
    <t>・特技・接尾語に関する文書</t>
  </si>
  <si>
    <t>・特技職明細書及び接尾語明細書の一部変更について</t>
  </si>
  <si>
    <t>・教育訓練簿</t>
  </si>
  <si>
    <t>・教育訓練等計画実施状況について　</t>
  </si>
  <si>
    <t>・教育訓練等計画に関する文書</t>
  </si>
  <si>
    <t>教育訓練等計画に関する文書</t>
  </si>
  <si>
    <t>・海洋業務・対潜支援群先任伍長業務実施計画について</t>
  </si>
  <si>
    <t>・業務計画に関する文書</t>
  </si>
  <si>
    <t>・業務計画の一部修正に関する一般命令</t>
  </si>
  <si>
    <t>業務計画に関する文書</t>
  </si>
  <si>
    <t>・部内通信教育の巡回講習について</t>
  </si>
  <si>
    <t>・部隊実習の報告に関する文書</t>
  </si>
  <si>
    <t>部隊実習の報告に関する文書</t>
  </si>
  <si>
    <t>・再任用者に対する教育実施に関する文書</t>
  </si>
  <si>
    <t>・中途退職した元自衛官の再任用者に対する教育実施の細部について</t>
  </si>
  <si>
    <t>再任用者に関する文書</t>
  </si>
  <si>
    <t>・新着任者教育計画実施記録</t>
  </si>
  <si>
    <t>着任者教育に関する文書</t>
  </si>
  <si>
    <t>・再錬成訓練等に関する文書</t>
  </si>
  <si>
    <t>・訓練成績審査表</t>
  </si>
  <si>
    <t>・施設利用訓練の実施に関する文書</t>
  </si>
  <si>
    <t>・施設利用訓練（防火・防水）の一部変更に関する海洋観測艦「わかさ」一般命令</t>
  </si>
  <si>
    <t>・短艇長教育計画</t>
  </si>
  <si>
    <t>・教育訓練計画記録</t>
  </si>
  <si>
    <t>・教育訓練計画・計画記録</t>
  </si>
  <si>
    <t>・教育訓練計画・実施記録票</t>
  </si>
  <si>
    <t>教育訓練の実施に関する文書</t>
  </si>
  <si>
    <t>・教育訓練実施計画・実施記録</t>
  </si>
  <si>
    <t>・訓練参考資料改正に関する文書</t>
  </si>
  <si>
    <t>・訓練資料「気象観測（陸上及び海上の部）」改正原案1次案の検討について</t>
  </si>
  <si>
    <t>・訓練参考資料について</t>
  </si>
  <si>
    <t>・作業実施標準等の整備状況について</t>
  </si>
  <si>
    <t>訓育参考資料に関する文書</t>
  </si>
  <si>
    <t>・海洋業務・対潜支援群体育競技（通信競技）に関する一般命令</t>
  </si>
  <si>
    <t>・海上自衛隊大会への参加に関する一般命令</t>
  </si>
  <si>
    <t>・海上自衛隊大会、地方大会細部実施要領について</t>
  </si>
  <si>
    <t>・海上自衛隊大会、地方大会について</t>
  </si>
  <si>
    <t>・事前訓練の一部変更に関する一般命令</t>
  </si>
  <si>
    <t>・事前訓練に関する一般命令</t>
  </si>
  <si>
    <t>・強化訓練の一部変更に関する一般命令</t>
  </si>
  <si>
    <t>・体育の実施に関する文書</t>
  </si>
  <si>
    <t>・強化訓練に関する一般命令</t>
  </si>
  <si>
    <t>・教範類の取扱要領に関する文書</t>
  </si>
  <si>
    <t>・教範類の取扱要領の一部変更について</t>
  </si>
  <si>
    <t>・技能訓練参加予定者名簿の一部変更について</t>
  </si>
  <si>
    <t>・艦艇乗組衛生科員の技能訓練の実施報告に関する文書</t>
  </si>
  <si>
    <t>・幹部対策課題答申者一覧表について</t>
  </si>
  <si>
    <t>・艦艇口腔衛生指導に関する文書</t>
  </si>
  <si>
    <t>・艦艇口腔衛生指導について</t>
  </si>
  <si>
    <t>・人事講習について</t>
  </si>
  <si>
    <t>・アンガーマネジメント講習について</t>
  </si>
  <si>
    <t>・組織作り（チームビルディング）のための講習について</t>
  </si>
  <si>
    <t>・コミュニケーション（部下のほめ方）講習について</t>
  </si>
  <si>
    <t>・訓練管理講習細部要領について</t>
  </si>
  <si>
    <t>・講習に関する文書</t>
  </si>
  <si>
    <t>・中級海曹講習について</t>
  </si>
  <si>
    <t>・講話に関する文書</t>
  </si>
  <si>
    <t>・教養講話について</t>
  </si>
  <si>
    <t>・指揮官等に対する講話について</t>
  </si>
  <si>
    <t>講話に関する文書</t>
  </si>
  <si>
    <t>・初級幹部（艦艇勤務者）に対する部外講師講話について</t>
  </si>
  <si>
    <t>・初級幹部検定に関する文書</t>
  </si>
  <si>
    <t>・護衛艦隊海曹士技能検定種目別受験資格者名簿</t>
  </si>
  <si>
    <t>・海曹士技能検定の計画、実施報告に関する文書</t>
  </si>
  <si>
    <t>・海曹士技能検定について</t>
  </si>
  <si>
    <t>・海上訓練指導の在り方に関する文書</t>
  </si>
  <si>
    <t>・海上訓練指導の在り方に係る検討結果と今後の施策について</t>
  </si>
  <si>
    <t>・部隊実習の実施報告に関する文書</t>
  </si>
  <si>
    <t>・初任海士部隊実習に関する海洋観測艦「わかさ」一般命令</t>
  </si>
  <si>
    <t>・指導所見・訓練関係資料</t>
  </si>
  <si>
    <t>・訓練査閲に関する一般命令</t>
  </si>
  <si>
    <t>・術科等訓練及び訓練査閲の計画、実施に関する文書</t>
  </si>
  <si>
    <t>・術科等訓練の実施に関する一般命令</t>
  </si>
  <si>
    <t>・術科等訓練の実施の一部変更に関する一般命令</t>
  </si>
  <si>
    <t>・一部不在時の連合防火訓練の実施に関する一般命令</t>
  </si>
  <si>
    <t>・部隊訓練に関する文書</t>
  </si>
  <si>
    <t>・横須賀地区合同潜水訓練実施要領について</t>
  </si>
  <si>
    <t>・応用訓練に関する文書</t>
  </si>
  <si>
    <t>・防衛省総合防災訓練への参加に関する一般命令</t>
  </si>
  <si>
    <t>・校外調査実施要領の試行に関する文書</t>
  </si>
  <si>
    <t>・校外調査実施要領試行について</t>
  </si>
  <si>
    <t>・術科学校教務協力に関する一般命令</t>
  </si>
  <si>
    <t>・課程教育の実施に関する文書</t>
  </si>
  <si>
    <t>・幹部専門気象海洋課程学生等の校外実習及び校外見学について</t>
  </si>
  <si>
    <t>・業務管理教育参加に関する文書</t>
  </si>
  <si>
    <t>・業務管理教育（中級管理講習）参加希望者について</t>
  </si>
  <si>
    <t>・遠隔地就職補導訓練参加に関する文書</t>
  </si>
  <si>
    <t>・遠隔地就職補導訓練（首都圏任期制隊員合同企業説明会）参加者について</t>
  </si>
  <si>
    <t>キャリアアップに関する文書</t>
  </si>
  <si>
    <t>・能力開発設計集合訓練参加に関する文書</t>
  </si>
  <si>
    <t>・能力開発設計集合訓練（キャリアアップ45）参加希望者について</t>
  </si>
  <si>
    <t>(1)</t>
  </si>
  <si>
    <t>・無料宿舎に関する文書</t>
  </si>
  <si>
    <t>・無料宿舎に居住する職員の参集等について</t>
  </si>
  <si>
    <t>・家族支援推進キャンペーン月間の実施について</t>
  </si>
  <si>
    <t>・横須賀地区家族支援（アットホーム）に関する日日命令</t>
  </si>
  <si>
    <t>・緊急登庁時協力団体（公益財団法人水交会横須賀支部）との交流会について</t>
  </si>
  <si>
    <t>・家族支援対策に関する文書</t>
  </si>
  <si>
    <t>・航海手当実績簿</t>
  </si>
  <si>
    <t>・児童手当関係書類</t>
  </si>
  <si>
    <t>・防衛大臣の定める実施状況通知書</t>
  </si>
  <si>
    <t>・勤勉手当における優秀者等について</t>
  </si>
  <si>
    <t>・海外渡航の申請、承認に関する文書</t>
  </si>
  <si>
    <t>(9)</t>
  </si>
  <si>
    <t>・乗船履歴証明書等の申請要領に関する文書</t>
  </si>
  <si>
    <t>・乗船履歴証明書等の申請要領について</t>
  </si>
  <si>
    <t>乗船に関する文書</t>
  </si>
  <si>
    <t>・特技に関する文書</t>
  </si>
  <si>
    <t>(8)</t>
  </si>
  <si>
    <t>・自衛隊員倫理法等の周知徹底のために講じた施策（倫理感のかん養・保持のための施策）について</t>
  </si>
  <si>
    <t>(7)</t>
  </si>
  <si>
    <t>・指導官指定通知書</t>
  </si>
  <si>
    <t>指導官等に関する文書</t>
  </si>
  <si>
    <t>・懲戒等に関する文書</t>
  </si>
  <si>
    <t>(6)</t>
  </si>
  <si>
    <t>・薬物乱用防止月間における実施の細部について</t>
  </si>
  <si>
    <t>・薬物乱用防止に関する文書</t>
  </si>
  <si>
    <t>・薬物乱用防止に関する服務指導講話について</t>
  </si>
  <si>
    <t>薬物乱用防止に関する文書</t>
  </si>
  <si>
    <t>(5)</t>
  </si>
  <si>
    <t>・表彰基準の規則に関する文書</t>
  </si>
  <si>
    <t>・部隊功績貢献章の配布及び管理要領等について</t>
  </si>
  <si>
    <t>・年度優秀隊員の選考者に関する文書</t>
  </si>
  <si>
    <t>・海洋業務・対潜支援群年度優秀隊員の選考者について</t>
  </si>
  <si>
    <t>・海洋業務・対潜支援群の表彰実施要領について</t>
  </si>
  <si>
    <t>・精勤章授与基準について</t>
  </si>
  <si>
    <t>(4)</t>
  </si>
  <si>
    <t>・セクシュアル・ハラスメントに関する文書</t>
  </si>
  <si>
    <t>・パワハラ防止のための幹部指導について</t>
  </si>
  <si>
    <t>・幹部のよるパワハラ防止について</t>
  </si>
  <si>
    <t>・パワー・ハラスメントに関する文書</t>
  </si>
  <si>
    <t>(3)</t>
  </si>
  <si>
    <t>・隊友会賛助会加入状況表</t>
  </si>
  <si>
    <t>⑼</t>
  </si>
  <si>
    <t>・隊員出身地カードの作成について</t>
  </si>
  <si>
    <t>⑻</t>
  </si>
  <si>
    <t>・海上自衛隊幹部学校指揮幕僚課程及び幹部専攻科課程学生選抜第１次試験について</t>
  </si>
  <si>
    <t>・試験に関する文書</t>
  </si>
  <si>
    <t>・海上自衛隊一般幹部候補生（部内）選抜第１次試験について（通知）</t>
  </si>
  <si>
    <t>⑺</t>
  </si>
  <si>
    <t>・女性職員活躍とワークライフバランス推進の計画に関する文書</t>
  </si>
  <si>
    <t>・防衛省における女性職員活躍とワークライフバランス推進のための取組計画の一部改正について</t>
  </si>
  <si>
    <t>・育児休業取得者（産前・産後休暇を含む。）に対する職場復帰講習の実施について</t>
  </si>
  <si>
    <t>・ワークライフバランス推進強化月間の実施について</t>
  </si>
  <si>
    <t>・ゆう活（夏の生活スタイル変革）の実施について</t>
  </si>
  <si>
    <t>⑹</t>
  </si>
  <si>
    <t>・異動日を挟んだ休養日の振替及び休日の代休日の取扱いについて</t>
  </si>
  <si>
    <t>・人事処理に関する文書</t>
  </si>
  <si>
    <t>・横須賀在籍者人事処理官に包括される宛先の一部変更について</t>
  </si>
  <si>
    <t>人事処理に関する文書</t>
  </si>
  <si>
    <t>⑸</t>
  </si>
  <si>
    <t>・「メンタルヘルスケアガイドブック」の配布について</t>
  </si>
  <si>
    <t>・部隊相談員等の経歴通知について</t>
  </si>
  <si>
    <t>・初級カウンセリング講習について</t>
  </si>
  <si>
    <t>・部隊相談員養成講習及び部隊相談員集合教育について</t>
  </si>
  <si>
    <t>・部隊相談員、カウンセリングに関する文書</t>
  </si>
  <si>
    <t>・部隊相談員養成講習修了者及び部隊相談員等の指定状況について（通知）</t>
  </si>
  <si>
    <t>⑷</t>
  </si>
  <si>
    <t>・任期満了予定者の進路希望調査に関する文書</t>
  </si>
  <si>
    <t>・任期満了予定者の進路希望調査について</t>
  </si>
  <si>
    <t>・再任用に係る上申に関する文書</t>
  </si>
  <si>
    <t>任期、任用に関する文書</t>
  </si>
  <si>
    <t>・隊員の退職の上申に関する文書</t>
  </si>
  <si>
    <t>隊員の退職に関する文書</t>
  </si>
  <si>
    <t>・海上自衛隊術科学校等及び部内、部外委託教育の海曹士課程学生予定者について</t>
  </si>
  <si>
    <t>・准尉、海曹士学生選考票の作成要領について</t>
  </si>
  <si>
    <t>・学校入校に関する文書</t>
  </si>
  <si>
    <t>・海曹予定者課程学生選考予定者について</t>
  </si>
  <si>
    <t>学校入校に関する文書</t>
  </si>
  <si>
    <t>・昇給に関する文書</t>
  </si>
  <si>
    <t>・准海尉・海曹昇任資格者名簿</t>
  </si>
  <si>
    <t>・一般曹候補生等の3曹昇任延期に係る審査結果に関する文書</t>
  </si>
  <si>
    <t>・一般曹候補生等の3曹昇任延期に係る審査結果について</t>
  </si>
  <si>
    <t>・一般曹候補生及び曹候補士の罷免標準並びに3曹昇任延期標準に関する文書</t>
  </si>
  <si>
    <t>・一般曹候補生及び曹候補士の罷免標準並びに3曹昇任延期標準について</t>
  </si>
  <si>
    <t>・海士昇任上申書</t>
  </si>
  <si>
    <t>・３等海尉及び３等海曹への昇任筆記試験の細部要領について</t>
  </si>
  <si>
    <t>・３等海曹昇任予定者について</t>
  </si>
  <si>
    <t>・准海尉・海曹予定者及び海曹予定者課程学生選抜予定者の一部変更について</t>
  </si>
  <si>
    <t>・３等海尉及び３等海曹への昇任筆記試験について</t>
  </si>
  <si>
    <t>・昇任筆記試験受験者名簿</t>
  </si>
  <si>
    <t>・３等海尉以下の階級への昇任事務手続きについて</t>
  </si>
  <si>
    <t>・３等海尉以下の階級への昇任追加資料について</t>
  </si>
  <si>
    <t>・３等海尉以下の階級への昇任追加資料の作成要領について</t>
  </si>
  <si>
    <t>・３等海尉及３等海曹への昇任筆記試験の合格者について（通知）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t>
  </si>
  <si>
    <t>・定期海技試験の一部変更について</t>
  </si>
  <si>
    <t>・定期海技試験に関する文書</t>
  </si>
  <si>
    <t>・定期海技試験について</t>
  </si>
  <si>
    <t>・月末検査書</t>
  </si>
  <si>
    <t>・収入金出納計算書</t>
  </si>
  <si>
    <t>・部隊輸送要望</t>
  </si>
  <si>
    <t>外勤に関する文書</t>
  </si>
  <si>
    <t>・旅行命令権者の委任について</t>
  </si>
  <si>
    <t>・過年度防止に関する文書</t>
  </si>
  <si>
    <t>・過年度支出防止総点検について</t>
  </si>
  <si>
    <t>過年度防止に関する文書</t>
  </si>
  <si>
    <t>・保有個人情報に関する文書</t>
  </si>
  <si>
    <t>・海上自衛隊個人情報保護月間について</t>
  </si>
  <si>
    <t>保有個人情報に関する文書</t>
  </si>
  <si>
    <t>当該隊員を保護責任者、保護責任者補助者から解除した日に係る特定日以後１年</t>
  </si>
  <si>
    <t>・日米間交流に関する文書</t>
  </si>
  <si>
    <t>日米間交流</t>
  </si>
  <si>
    <t>・日米間における中級海曹交流について</t>
  </si>
  <si>
    <t>日米間交流に関する文書</t>
  </si>
  <si>
    <t>・着用品に関する文書</t>
  </si>
  <si>
    <t>・海洋業務・対潜支援群における作業服装等の着用（試行）について</t>
  </si>
  <si>
    <t>・各会報綴</t>
  </si>
  <si>
    <t>・安全会議について</t>
  </si>
  <si>
    <t>・横須賀地区先任伍長会報の開催について</t>
  </si>
  <si>
    <t>・補給主務者会報について</t>
  </si>
  <si>
    <t>・会議会報に関する文書</t>
  </si>
  <si>
    <t>・経理主務者会報について</t>
  </si>
  <si>
    <t>・視察に関する文書</t>
  </si>
  <si>
    <t>・人員報告</t>
  </si>
  <si>
    <t>・業務報告に関する文書</t>
  </si>
  <si>
    <t>・業務報告時報について</t>
  </si>
  <si>
    <t>・定型化・帳票化に関する文書</t>
  </si>
  <si>
    <t>・定型化・帳票化の変更及び一部変更に関する文書</t>
  </si>
  <si>
    <t>諸点検に関する文書</t>
  </si>
  <si>
    <t>・表彰式、昇任伝達に関する文書</t>
  </si>
  <si>
    <t>・集合行事に関する文書</t>
  </si>
  <si>
    <t>・海洋業務・対潜支援群集合行事について</t>
  </si>
  <si>
    <t>集合行事に関する文書</t>
  </si>
  <si>
    <t>・行事等に関する文書</t>
  </si>
  <si>
    <t>・記念行事に関する日日命令</t>
  </si>
  <si>
    <t>・行政文書の不適正な取扱いに対する懲戒処分の基準に関する文書</t>
  </si>
  <si>
    <t>・行政文書の不適正な取扱いに対する懲戒処分の基準について</t>
  </si>
  <si>
    <t>行政文書に対する懲戒処分の基準に関する文書</t>
  </si>
  <si>
    <t>・文書管理者引継報告について</t>
  </si>
  <si>
    <t>文書管理者の引継に関する文書</t>
  </si>
  <si>
    <t>・行政文書の探索の実施、報告に関する文書</t>
  </si>
  <si>
    <t>・議員からの資料請求を受けた行政文書の探索について</t>
  </si>
  <si>
    <t>行政文書の探索に関する文書</t>
  </si>
  <si>
    <t>・海自ポータルサイトの運用に関する文書</t>
  </si>
  <si>
    <t>・海自ポータルサイト（行政文書閲覧・送達サイト）の機能を利用した注意以下文書の電子文書交換要領について</t>
  </si>
  <si>
    <t>ポータルサイトに関する文書</t>
  </si>
  <si>
    <t>・公文書に関する文書</t>
  </si>
  <si>
    <t>公文書に関する文書</t>
  </si>
  <si>
    <t>発簡番号の管理に関する文書</t>
  </si>
  <si>
    <t>・公開依頼通知メール</t>
  </si>
  <si>
    <t>受付に関する文書</t>
  </si>
  <si>
    <t>・行政文書管理の研修に関する文書</t>
  </si>
  <si>
    <t>・防衛省行政文書の管理に関する研修について</t>
  </si>
  <si>
    <t>行政文書管理の研修に関する文書</t>
  </si>
  <si>
    <t>・文書管理者引継報告書について</t>
  </si>
  <si>
    <t>・公文書管理自己点検チェックシート及び文書管理に係る研修の状況について</t>
  </si>
  <si>
    <t>・行政文書管理の報告に関する文書</t>
  </si>
  <si>
    <t>・行政文書管理状況の点検について</t>
  </si>
  <si>
    <t>・行政文書管理規則等の施行に関する文書</t>
  </si>
  <si>
    <t>・公文書管理法に基づく行政文書の取扱いについて（通達）の細部実施について</t>
  </si>
  <si>
    <t>移管廃棄簿</t>
  </si>
  <si>
    <t>・移管廃棄簿、廃棄報告</t>
  </si>
  <si>
    <t>受付簿</t>
  </si>
  <si>
    <t>海洋観測艦わかさ艦長</t>
  </si>
  <si>
    <t>（令和７年１０月９日から適用）</t>
  </si>
  <si>
    <t>海洋観測艦「わかさ」標準文書保存期間基準（保存期間表）</t>
  </si>
  <si>
    <t>常用（未定）</t>
  </si>
  <si>
    <t>・日課の変更に関する海洋観測艦「にちなん」日日命令</t>
  </si>
  <si>
    <t>除籍に係る特定日以後１年</t>
  </si>
  <si>
    <t xml:space="preserve">当該武器等の廃棄に係る特定日以後１年
</t>
  </si>
  <si>
    <t>・物品点検及び倉庫点検に関する海洋観測艦「にちなん」一般命令</t>
  </si>
  <si>
    <t>・被服の確認に関する海洋観測艦「にちなん」日日命令</t>
  </si>
  <si>
    <t>最終項に記入を終了した特定日以後２年</t>
  </si>
  <si>
    <t>・廃棄について（協議）</t>
  </si>
  <si>
    <t>にちなんにおける防火態勢の強化に関する文書</t>
  </si>
  <si>
    <t>・海洋観測艦「にちなん」汚物処理装置管理規則</t>
  </si>
  <si>
    <t>・施設利用訓練（防火・防水）の一部変更に関する海洋観測艦「にちなん」一般命令</t>
  </si>
  <si>
    <t>・初任海士部隊実習に関する海洋観測艦「にちなん」一般命令</t>
  </si>
  <si>
    <t>・発簡番号簿（達、行動般命、一般命令、日日命令、通達類）</t>
  </si>
  <si>
    <t>海洋観測艦「にちなん」艦長</t>
  </si>
  <si>
    <t>（令和７年１０月１日から適用）</t>
  </si>
  <si>
    <t>海洋観測艦「にちなん」　標準文書保存期間基準（保存期間表）</t>
  </si>
  <si>
    <t>常用（未定）</t>
    <rPh sb="3" eb="5">
      <t>ミテイ</t>
    </rPh>
    <phoneticPr fontId="3"/>
  </si>
  <si>
    <t>・日課の変更に関する海洋観測艦「しょうなん」日日命令</t>
    <phoneticPr fontId="3"/>
  </si>
  <si>
    <t>特定日以後１年</t>
    <phoneticPr fontId="3"/>
  </si>
  <si>
    <t xml:space="preserve">当該武器等の廃棄に係る特定日以後１年
</t>
    <phoneticPr fontId="3"/>
  </si>
  <si>
    <t>・物品点検及び倉庫点検に関する海洋観測艦「しょうなん」一般命令</t>
    <phoneticPr fontId="3"/>
  </si>
  <si>
    <t>・被服の確認に関する海洋観測艦「しょうなん」日日命令</t>
    <phoneticPr fontId="3"/>
  </si>
  <si>
    <t>特定日以後５年</t>
    <phoneticPr fontId="3"/>
  </si>
  <si>
    <t>特定日以後２年</t>
    <phoneticPr fontId="3"/>
  </si>
  <si>
    <t>記載に係る器材の全てについて、登録を解除した日又は転記した日に係る特定日以後５年</t>
    <phoneticPr fontId="3"/>
  </si>
  <si>
    <t>全ての項目を記入した日に係る特定日以後５年</t>
    <phoneticPr fontId="3"/>
  </si>
  <si>
    <t>全ての項目を記入した日に係る特定日以後１年</t>
    <phoneticPr fontId="3"/>
  </si>
  <si>
    <t>しょうなんにおける防火態勢の強化に関する文書</t>
    <phoneticPr fontId="3"/>
  </si>
  <si>
    <t>・海洋観測艦「しょうなん」汚物処理装置管理規則</t>
    <phoneticPr fontId="3"/>
  </si>
  <si>
    <t>・機関部定期試験の実施結果に関する文書</t>
    <phoneticPr fontId="3"/>
  </si>
  <si>
    <t>・施設利用訓練（防火・防水）の一部変更に関する海洋観測艦「しょうなん」一般命令</t>
    <phoneticPr fontId="3"/>
  </si>
  <si>
    <t>・初任海士部隊実習に関する海洋観測艦「しょうなん」一般命令</t>
    <phoneticPr fontId="3"/>
  </si>
  <si>
    <t>しょうなん艦長</t>
    <phoneticPr fontId="3"/>
  </si>
  <si>
    <t>（令和７年１０月１日から適用）</t>
    <phoneticPr fontId="3"/>
  </si>
  <si>
    <t>海洋観測艦「しょうなん」標準文書保存期間基準（保存期間表）</t>
    <phoneticPr fontId="3"/>
  </si>
  <si>
    <t>○○年度周期整備計画（実施）表に関する文書</t>
  </si>
  <si>
    <t>補給管理</t>
  </si>
  <si>
    <t>装備需品</t>
  </si>
  <si>
    <t>・周期整備計画（実施）表</t>
  </si>
  <si>
    <t>補給管理に関する文書</t>
  </si>
  <si>
    <t>○○年度需品管制に関する文書</t>
  </si>
  <si>
    <t>需品</t>
  </si>
  <si>
    <t>・需品管制に関する文書</t>
  </si>
  <si>
    <t>需品管制に関する文書</t>
  </si>
  <si>
    <t>○○年度航空機に関する文書</t>
  </si>
  <si>
    <t>航空機</t>
  </si>
  <si>
    <t>○○年度援護業務に関する文書</t>
  </si>
  <si>
    <t>○○年度環境衛生に関する文書
（３年）</t>
  </si>
  <si>
    <t>・衛生検査表
・迅速衛生検査結果</t>
  </si>
  <si>
    <t>○○年度環境衛生に関する文書
（１年）</t>
  </si>
  <si>
    <t>・艦内害虫駆除
・水質検査成績表</t>
  </si>
  <si>
    <t>環境衛生に関する文書</t>
  </si>
  <si>
    <t>○○年度衛生業務日誌</t>
  </si>
  <si>
    <t>衛生員の業務に関する文書</t>
  </si>
  <si>
    <t>当該腕章の管理を要しなくなった日に係る特定日以後１年</t>
  </si>
  <si>
    <t>赤十字腕章保管台帳</t>
  </si>
  <si>
    <t>・赤十字腕章保管台帳</t>
  </si>
  <si>
    <t>赤十字腕章の管理に関する帳簿</t>
  </si>
  <si>
    <t>○○年度衛生資材受払簿</t>
  </si>
  <si>
    <t>○○年度向精神薬受払簿</t>
  </si>
  <si>
    <t>医務</t>
  </si>
  <si>
    <t>衛生資材の管理に関する帳簿</t>
  </si>
  <si>
    <t>１類　水測
２類　運用
３類　航海
４類　通信
５類　電測
６類　電子整備
７類　機関
８類　衛生
９類　需品</t>
  </si>
  <si>
    <t>装備品等図書</t>
  </si>
  <si>
    <t>・各種取扱説明書
・一般使用説明書
・ダメージコントロール説明書
・標準整備カード
・定期検査実施要領
・年次検査実施要領
・システムに関するソフトウェア関連図書
・パーツブック
・パーツカタログ
・点検・検査項目表
・共通コード・マニュアル
・作業単位コード・マニュアル
・取扱い及び整備に関し情報を提供する手段としての図画等</t>
  </si>
  <si>
    <t>海上自衛隊の使用する艦船等、航空機等、武器等、航空武器等及び
需品等の構造、取扱い及び整備に関して補給本部長が
制定及び採用した刊行物</t>
  </si>
  <si>
    <t>停泊当直記録簿</t>
  </si>
  <si>
    <t>機関</t>
  </si>
  <si>
    <t>・停泊当直記録簿</t>
  </si>
  <si>
    <t>○○年度乗員整備に関する文書</t>
  </si>
  <si>
    <t>・乗員整備項目一覧表
・乗員整備計画</t>
  </si>
  <si>
    <t>〇〇年度年次検査成績表</t>
  </si>
  <si>
    <t>・年次検査成績表</t>
  </si>
  <si>
    <t>○○年度工事請求（要望）書</t>
  </si>
  <si>
    <t>使用時数記録簿</t>
  </si>
  <si>
    <t>・使用時数記録簿</t>
  </si>
  <si>
    <t>整備調査票</t>
  </si>
  <si>
    <t>検査整備</t>
  </si>
  <si>
    <t>検査・修理・整備に関する文書</t>
  </si>
  <si>
    <t>小火器貸与簿</t>
  </si>
  <si>
    <t>小火器保管簿</t>
  </si>
  <si>
    <t>当該機器等の管理を要しなくなった日に係る特定日以後１年</t>
  </si>
  <si>
    <t>小火器巡回検査成績表</t>
  </si>
  <si>
    <t>・小火器巡回検査成績表</t>
  </si>
  <si>
    <t>接受簿（小火器）</t>
  </si>
  <si>
    <t>・小火器接受簿</t>
  </si>
  <si>
    <t>当該機器等の管理を要しなくなった日に係る特定日以後５年</t>
  </si>
  <si>
    <t>指定簿（小火器）</t>
  </si>
  <si>
    <t>・小火器取扱者指定簿</t>
  </si>
  <si>
    <t>小火器の管理に関する文書</t>
  </si>
  <si>
    <t>船体や機器等の管理に係る報告や依頼に関する文書</t>
  </si>
  <si>
    <t>・化学器材整備依頼書
・潤滑油品質試験
・防水区画定期検査成績について
・防水区画定期検査成績摘要について
・機関部定期検査の成績について
・整備依頼書
・一時保管依頼書</t>
  </si>
  <si>
    <t>○○の所掌する機器等の維持整備に関する文書</t>
  </si>
  <si>
    <t>・機器等の点検記録簿</t>
  </si>
  <si>
    <t>船体や機器等の日常的な記録に関する文書</t>
  </si>
  <si>
    <t>○○年度火薬庫日誌</t>
  </si>
  <si>
    <t>管理者交代の日に係る特定日以後１年</t>
  </si>
  <si>
    <t>電気器具使用許可書</t>
  </si>
  <si>
    <t>・電気器具使用許可書</t>
  </si>
  <si>
    <t>投錨記録</t>
  </si>
  <si>
    <t>・投錨記録</t>
  </si>
  <si>
    <t>信号拳銃貸出簿　　　　　　　　　　　　常用鍵貸出簿（小火器）</t>
  </si>
  <si>
    <t>・信号拳銃貸出簿</t>
  </si>
  <si>
    <t>運用術要誌</t>
  </si>
  <si>
    <t>封印器具等使用記録簿</t>
  </si>
  <si>
    <t>・封印器具等使用記録簿</t>
  </si>
  <si>
    <t>短艇記録簿</t>
  </si>
  <si>
    <t>・短艇記録簿</t>
  </si>
  <si>
    <t>膨張式救命筏整備記録簿</t>
  </si>
  <si>
    <t>・膨張式救命筏整備記録簿</t>
  </si>
  <si>
    <t>船体や機器等の管理に関する文書</t>
  </si>
  <si>
    <t xml:space="preserve">来歴簿
経歴簿
</t>
  </si>
  <si>
    <t>・来歴簿
・経歴簿</t>
  </si>
  <si>
    <t>来歴簿、経歴簿</t>
  </si>
  <si>
    <t>○○年度事故調査</t>
  </si>
  <si>
    <t>・事故調査に関する文書</t>
  </si>
  <si>
    <t>事故調査に関する文書</t>
  </si>
  <si>
    <t>1年</t>
  </si>
  <si>
    <t>○○年度監査</t>
  </si>
  <si>
    <t>監査・検査</t>
  </si>
  <si>
    <t>・監査に関する文書</t>
  </si>
  <si>
    <t>例規類集</t>
  </si>
  <si>
    <t>○○年度武器等の経歴簿</t>
  </si>
  <si>
    <t>○○年度部外者食券</t>
  </si>
  <si>
    <t>○○年度給食人員集計表</t>
  </si>
  <si>
    <t>○○年度貯糧品請求（払出）票</t>
  </si>
  <si>
    <t>・貯糧品請求（払出）票</t>
  </si>
  <si>
    <t>○○年度生糧品請求（払出）票</t>
  </si>
  <si>
    <t>・生糧品請求（払出）票</t>
  </si>
  <si>
    <t>○○年度部外者給食実績報告</t>
  </si>
  <si>
    <t>○○年度給食額計算書</t>
  </si>
  <si>
    <t>○○年度給食実施計画</t>
  </si>
  <si>
    <t>・四半期給食実施計画
・給食委員会の運営に関する文書</t>
  </si>
  <si>
    <t>○○年度栄養管理月報</t>
  </si>
  <si>
    <t>○○年度食需伝票</t>
  </si>
  <si>
    <t>○○年度実施献立表</t>
  </si>
  <si>
    <t>・実施献立表</t>
  </si>
  <si>
    <t>○○年度検食簿</t>
  </si>
  <si>
    <t>○○年度給食依頼書</t>
  </si>
  <si>
    <t>糧食</t>
  </si>
  <si>
    <t>○○年度物品管理検査の結果処置</t>
  </si>
  <si>
    <t>・物品管理検査の結果処置について</t>
  </si>
  <si>
    <t>監査の報告に関する文書（実地検査）</t>
  </si>
  <si>
    <t>当該物品が使用済となった日に係る特定日以後３年</t>
  </si>
  <si>
    <t>毒劇物等受払簿</t>
  </si>
  <si>
    <t>毒物及び劇物の管理に関する簿冊</t>
  </si>
  <si>
    <t>○○年度物品の輸送手続に関する文書</t>
  </si>
  <si>
    <t>・物品の輸送手続に関する文書</t>
  </si>
  <si>
    <t>物品の輸送手続に関する文書</t>
  </si>
  <si>
    <t>○○年度管制額の管理に関する文書</t>
  </si>
  <si>
    <t>・管制額整理記録
・管制額整理報告
・管制額配分書</t>
  </si>
  <si>
    <t>管制額の管理に関する文書</t>
  </si>
  <si>
    <t>○○年度国有財産（船舶）の管理に関する文書</t>
  </si>
  <si>
    <t>・国有財産（船舶）引継報告書</t>
  </si>
  <si>
    <t>国有財産（船舶）の管理に関する文書</t>
  </si>
  <si>
    <t>○○年度物品点検記録</t>
  </si>
  <si>
    <t>・各種物品点検記録</t>
  </si>
  <si>
    <t>物品管理機関廃止の日に係る特定日以後５年</t>
  </si>
  <si>
    <t>○○年度物品管理機関の運営に関する文書</t>
  </si>
  <si>
    <t>物品管理機関の運営に関する文書</t>
  </si>
  <si>
    <t>・日米物品役務相互提供実績</t>
  </si>
  <si>
    <t>・ＣＯＳＡＬ改定要望</t>
  </si>
  <si>
    <t>・供用管理換票</t>
  </si>
  <si>
    <t>○○年度補給手続に関する証書類</t>
  </si>
  <si>
    <t>貸与カード</t>
  </si>
  <si>
    <t>当該物品を管理しなくなった日に係る特定日以後１年</t>
  </si>
  <si>
    <t>セット明細カード</t>
  </si>
  <si>
    <t>最後に記載した日に係る特定日以後５年</t>
  </si>
  <si>
    <t>供用カード（小）・（大）</t>
  </si>
  <si>
    <t>・供用カード（小）・（大）</t>
  </si>
  <si>
    <t>証明記録</t>
  </si>
  <si>
    <t>カード受払記録</t>
  </si>
  <si>
    <t>印鑑（サイン）登録簿</t>
  </si>
  <si>
    <t>・印鑑（サイン）登録簿</t>
  </si>
  <si>
    <t>受領代理者証明書</t>
  </si>
  <si>
    <t>第（１・２・３）種端末廃止通知</t>
  </si>
  <si>
    <t>第（１・２・３）種端末変更通知</t>
  </si>
  <si>
    <t>第（１・２・３）種端末登録申請</t>
  </si>
  <si>
    <t>ソフトウェアインストール管理簿</t>
  </si>
  <si>
    <t>（定期・臨時）物品点検について</t>
  </si>
  <si>
    <t>（定期・臨時）検査について</t>
  </si>
  <si>
    <t>保管状況について</t>
  </si>
  <si>
    <t>通信運用に係る文書（○○年度５年保存）</t>
  </si>
  <si>
    <t>通信運用に係る文書（○○年度３年保存）</t>
  </si>
  <si>
    <t>通信運用に係る文書（○○年度１年保存）</t>
  </si>
  <si>
    <t>・通信運用に関する文書</t>
  </si>
  <si>
    <t>情報システムの(運用承認・適用除外）について</t>
  </si>
  <si>
    <t>・情報システムの(運用承認・適用除外）について</t>
  </si>
  <si>
    <t>情報システムの運用承認不要申請について（申請／承認）</t>
  </si>
  <si>
    <t>情報システムの運用承認申請の更新について</t>
  </si>
  <si>
    <t>情報システムの運用承認について（申請／承認）</t>
  </si>
  <si>
    <t>パスワード盗難・紛失報告</t>
  </si>
  <si>
    <t>パスワード登録・変更届</t>
  </si>
  <si>
    <t>情報システム移動管理簿</t>
  </si>
  <si>
    <t>情報保証関係職員指定簿</t>
  </si>
  <si>
    <t>無秘匿データ出力許可記録簿（標準）</t>
  </si>
  <si>
    <t>可搬記憶媒体使用記録簿</t>
  </si>
  <si>
    <t>目的特化型機器登録簿</t>
  </si>
  <si>
    <t>情報システム構成器材登録簿</t>
  </si>
  <si>
    <t>可搬記憶媒体登録簿</t>
  </si>
  <si>
    <t>指揮通信に属する装備品等の処置に関する文書</t>
  </si>
  <si>
    <t>発簡側の定めた返却までの年数</t>
  </si>
  <si>
    <t>指揮通信その他通信保全（西暦下２桁年度-作成数）</t>
  </si>
  <si>
    <t>・指揮通信その他通信保全</t>
  </si>
  <si>
    <t>情報保証に関する誓約書</t>
  </si>
  <si>
    <t>情報流出防止に係る個別面談実施状況について（報告）</t>
  </si>
  <si>
    <t>パソコン内のデータ抜き打ち検査結果（報告）</t>
  </si>
  <si>
    <t>所持品検査結果（報告）</t>
  </si>
  <si>
    <t>保全教育の実施状況について（報告）</t>
  </si>
  <si>
    <t>特別防衛秘密の（定期・臨時）検査について（報告）</t>
  </si>
  <si>
    <t>特定秘密情報システムに関する秘密等の保全検査について（報告）</t>
  </si>
  <si>
    <t>特定秘密の定期・臨時検査について（報告）</t>
  </si>
  <si>
    <t>装備品等秘密の管理状況報告</t>
  </si>
  <si>
    <t>秘密電子計算機情報に関する保全検査について（報告）</t>
  </si>
  <si>
    <t>秘密事項の定期・臨時検査について（報告）</t>
  </si>
  <si>
    <t>鍵貸出簿</t>
  </si>
  <si>
    <t>管理を要しなくなった日に係る特定日以後１年</t>
  </si>
  <si>
    <t>鍵登録簿</t>
  </si>
  <si>
    <t>・鍵登録簿</t>
  </si>
  <si>
    <t>鍵の管理に関する簿冊</t>
  </si>
  <si>
    <t>秘密保全事故等に関する報告</t>
  </si>
  <si>
    <t>秘密保護適格証明書の亡失について</t>
  </si>
  <si>
    <t>秘密保護適格証明書の交付状況について（報告）</t>
  </si>
  <si>
    <t>誓約書（特特防関係職員指定）</t>
  </si>
  <si>
    <t>・誓約書（特特防関係職員指定）</t>
  </si>
  <si>
    <t>記載に係る文書等の全てについて、廃棄、移管、返却（転送）その他の事由により管理事実が消滅した日、特別注意指定が解除された日又は転記された日に係る特定日以後１０年</t>
  </si>
  <si>
    <t>特別注意記録簿</t>
  </si>
  <si>
    <t>秘密保護適格証明書交付簿</t>
  </si>
  <si>
    <t>特別防衛秘密送付・受領書</t>
  </si>
  <si>
    <t>・特別防衛秘密（送付書・受領書）</t>
  </si>
  <si>
    <t>特防申請業務に関する文書（破棄・回収）</t>
  </si>
  <si>
    <t>・特別防衛秘密の破棄・回収について（申請・許可）</t>
  </si>
  <si>
    <t>・特別防衛秘密に属する文書・図画の貸出しについて（申請・許可）</t>
  </si>
  <si>
    <t>・特別防衛秘密に属する文書・物件の送達について（申請・許可・通知）</t>
  </si>
  <si>
    <t>・特別防衛秘密に属する文書・図画・物件の作成・複製について（申請・承認・報告）</t>
  </si>
  <si>
    <t>特防申請業務に関する文書（秘密区分の指定・製作・複製・送達・貸出）</t>
  </si>
  <si>
    <t>特別防衛秘密関係職員名簿について（報告）</t>
  </si>
  <si>
    <t>特別防衛秘密保全点検記録簿</t>
  </si>
  <si>
    <t>引継証明</t>
  </si>
  <si>
    <t>特別防衛秘密文書等閲覧簿</t>
  </si>
  <si>
    <t>特別防衛秘密貸出簿</t>
  </si>
  <si>
    <t>特別防衛秘密保管簿</t>
  </si>
  <si>
    <t>記載に係る文書、物件等の全について、廃棄、移管もしくは返却（転送）、その他の事由により管理事実が消滅した日、秘密指定が解除された日又は転記した日に係る特定日以後１０年</t>
  </si>
  <si>
    <t>特別防衛秘密登録簿</t>
  </si>
  <si>
    <t>特別防衛秘密関係職員指定簿</t>
  </si>
  <si>
    <t>秘密の変更・解除について</t>
  </si>
  <si>
    <t>記載に係る電子計算機情報の全てについて廃棄、移管、返却（転送）その他の事由管理事実が消滅した日、秘密指定が解除された日又は転記された日に係る特定日以後５年</t>
  </si>
  <si>
    <t>秘密電子計算機情報指定書</t>
  </si>
  <si>
    <t>当該引継照明に係る冊子形式の文書の保存期間に同じ</t>
  </si>
  <si>
    <t>秘密等電子計算機情報登録簿</t>
  </si>
  <si>
    <t>維持管理等業務受託者簿</t>
  </si>
  <si>
    <t>情報システム利用記録簿</t>
  </si>
  <si>
    <t>システム利用者指定簿</t>
  </si>
  <si>
    <t>○○年度廃棄待ち各葉（５年）</t>
  </si>
  <si>
    <t>・秘密管理簿冊の要件を具備しなくなった各葉（５年）</t>
  </si>
  <si>
    <t>○○年度廃棄待ち各葉（３年）</t>
  </si>
  <si>
    <t>・秘密管理簿冊の要件を具備しなくなった各葉（３年）</t>
  </si>
  <si>
    <t>○○年度廃棄待ち各葉（１年）</t>
  </si>
  <si>
    <t>・秘密管理簿冊の要件を具備しなくなった各葉（１年）</t>
  </si>
  <si>
    <t>○○年度秘密保管容器日施点検記録</t>
  </si>
  <si>
    <t>・日施点検記録</t>
  </si>
  <si>
    <t>○○年度破棄事実証明書</t>
  </si>
  <si>
    <t>秘密関係職員誓約書</t>
  </si>
  <si>
    <t>文字盤かぎ組合せ番号変更記録簿</t>
  </si>
  <si>
    <t>複写機管理責任者の指定が解除された日又は転記した日に係る特定日以後３年</t>
  </si>
  <si>
    <t>複写機管理責任者等指定簿</t>
  </si>
  <si>
    <t>特定秘密託送依頼・受託書</t>
  </si>
  <si>
    <t>秘密文書送付・受領書</t>
  </si>
  <si>
    <t>秘密に属する文書の処置に関する文書</t>
  </si>
  <si>
    <t>記載に係る文書、物件等の全てについて廃棄、移管、返却（転送）その他の事由により秘密指定が解除された日又は転記した日に係る特定日以後１０年</t>
  </si>
  <si>
    <t>特定秘密に係る文書、図画又は物件の複製について</t>
  </si>
  <si>
    <t>当該文書に係る特定秘密の指定の有効期限が満了した日又は指定が解除した日に係る特定日以後１０年</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</si>
  <si>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</si>
  <si>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記載に係る文書、物件等の全てについて廃棄、移管、返却（転送）その他の事由により管理事実が消滅した日、秘密指定が解除された日又は転記した日に係る特定日以後１０年</t>
  </si>
  <si>
    <t>特定秘密文書等作成書</t>
  </si>
  <si>
    <t>特定秘密立入許可記録簿</t>
  </si>
  <si>
    <t>特定秘密立入許可指定簿</t>
  </si>
  <si>
    <t>貸出点検表</t>
  </si>
  <si>
    <t>特定秘密文書等閲覧簿</t>
  </si>
  <si>
    <t>特定秘密貸出簿</t>
  </si>
  <si>
    <t>特定秘密保全点検記録簿</t>
  </si>
  <si>
    <t>特定秘密引継証明</t>
  </si>
  <si>
    <t>特定秘密文書等接受簿
特定秘密電報接受簿</t>
  </si>
  <si>
    <t>特定秘密文書等登録簿
特定秘密電報登録簿</t>
  </si>
  <si>
    <t>記載に係る文書、物件等のすべてについて、廃棄、移管もしくは返却（転送）その他の事由が消滅した日、秘密指定が解除された日又は転記した日に係る特定日以後１０年</t>
  </si>
  <si>
    <t>特定秘密文書等交付簿</t>
  </si>
  <si>
    <t>特定秘密取扱職員指名簿</t>
  </si>
  <si>
    <t>・秘密に属する文書等の保存期間の延長について（回答）</t>
  </si>
  <si>
    <t>秘密文書の保存期間等の条件変更に関する文書</t>
  </si>
  <si>
    <t>立入許可指定簿
立入許可記録簿</t>
  </si>
  <si>
    <t>秘密文書等閲覧簿</t>
  </si>
  <si>
    <t>秘密貸出簿</t>
  </si>
  <si>
    <t>秘指定期間見直し実施記録</t>
  </si>
  <si>
    <t>記載に係る特定日以後１０年</t>
  </si>
  <si>
    <t>秘密保全点検記録簿</t>
  </si>
  <si>
    <t>指定前秘密記録簿</t>
  </si>
  <si>
    <t>秘密接受簿
秘密電報接受簿</t>
  </si>
  <si>
    <t>秘密文書等送達簿</t>
  </si>
  <si>
    <t>秘密登録簿
秘密電報登録簿</t>
  </si>
  <si>
    <t>秘密関係職員指定簿</t>
  </si>
  <si>
    <t>航泊日誌に関する文書</t>
  </si>
  <si>
    <t>９年</t>
  </si>
  <si>
    <t>データ収集</t>
  </si>
  <si>
    <t>訓練</t>
  </si>
  <si>
    <t>・データ収集に関する文書</t>
  </si>
  <si>
    <t>データ収集に関する文書</t>
  </si>
  <si>
    <t>艦船事故諸報告</t>
  </si>
  <si>
    <t>〇〇年度安全管理に関する文書</t>
  </si>
  <si>
    <t>除籍の日に係る特定日以後１年</t>
  </si>
  <si>
    <t>船舶発生廃棄物汚染防止規定</t>
  </si>
  <si>
    <t>・船舶発生廃棄物汚染防止規定</t>
  </si>
  <si>
    <t>船舶発生廃棄物に関する文書</t>
  </si>
  <si>
    <t>発簡側の定めた指定年数までの年数</t>
  </si>
  <si>
    <t>運用支援に関する文書</t>
  </si>
  <si>
    <t>〇〇年度機関効程諸表</t>
  </si>
  <si>
    <t>・機関効程諸表（効程記録、効程曲線図、航続距離曲線図、運転標準表）</t>
  </si>
  <si>
    <t>〇〇年度機関自動監視記録簿</t>
  </si>
  <si>
    <t>・機関自動監視記録簿</t>
  </si>
  <si>
    <t>〇〇年度油記録簿</t>
  </si>
  <si>
    <t>・油記録簿</t>
  </si>
  <si>
    <t>〇〇年度速力通信記録簿</t>
  </si>
  <si>
    <t>・速力通信記録簿</t>
  </si>
  <si>
    <t>〇〇年度機関日誌</t>
  </si>
  <si>
    <t>〇〇年度当直記録</t>
  </si>
  <si>
    <t>・当直記録</t>
  </si>
  <si>
    <t>記載終了した日に係る特定日以後３０年</t>
  </si>
  <si>
    <t>船舶記録</t>
  </si>
  <si>
    <t>日誌記録</t>
  </si>
  <si>
    <t>１５年</t>
  </si>
  <si>
    <t>海上気象記録</t>
  </si>
  <si>
    <t>気象</t>
  </si>
  <si>
    <t>・海上気象記録に関する文書</t>
  </si>
  <si>
    <t>海上気象記録に関する文書</t>
  </si>
  <si>
    <t>艦橋要表</t>
  </si>
  <si>
    <t>・艦橋要表</t>
  </si>
  <si>
    <t>改訂版を接受した日に係る特定日以後１年</t>
  </si>
  <si>
    <t>ＣＵＥＳ（洋上で不慮の遭遇をした場合の行動基準）</t>
  </si>
  <si>
    <t>・洋上で不慮の遭遇をした場合の行動基準</t>
  </si>
  <si>
    <t>不測事態に対する措置を示した文書</t>
  </si>
  <si>
    <t>港湾資料</t>
  </si>
  <si>
    <t>・港湾資料</t>
  </si>
  <si>
    <t>艦船の航行に関する文書</t>
  </si>
  <si>
    <t>○○達</t>
  </si>
  <si>
    <t>・上位部隊の規則を補足する自部隊における細則等を規定する文書</t>
  </si>
  <si>
    <t>○○命令簿</t>
  </si>
  <si>
    <t>・艦長命令
・科長命令
・艦橋命令
・副長通達</t>
  </si>
  <si>
    <t>○○内規</t>
  </si>
  <si>
    <t>改正を行った日に係る特定日以後１年</t>
  </si>
  <si>
    <t>○○部署</t>
  </si>
  <si>
    <t>自部隊の態勢を規定する文書</t>
  </si>
  <si>
    <t>部隊の運用及び実績に関する軽微な文書</t>
  </si>
  <si>
    <t>・自衛艦運用期報
・訓練等弾薬使用実績
・弾薬搭載について
・回航について
・個艦訓練について</t>
  </si>
  <si>
    <t>○○年度練度確認訓練に関する文書</t>
  </si>
  <si>
    <t>・練度確認訓練に関する文書</t>
  </si>
  <si>
    <t>練度確認訓練に関する文書</t>
  </si>
  <si>
    <t>〇〇指導指針</t>
  </si>
  <si>
    <t>部隊訓練</t>
  </si>
  <si>
    <t>・部署指導指針
・術科指導指針</t>
  </si>
  <si>
    <t>部隊訓練の指針となる文書</t>
  </si>
  <si>
    <t>訓練資料</t>
  </si>
  <si>
    <t>教範</t>
  </si>
  <si>
    <t>分限処分手引書</t>
  </si>
  <si>
    <t>○○年度刃物貸出点検記録簿</t>
  </si>
  <si>
    <t>刃物の貸出点検記録</t>
  </si>
  <si>
    <t>他部隊への軽微な依頼に関する文書</t>
  </si>
  <si>
    <t>・潜水員の派出について</t>
  </si>
  <si>
    <t>表彰式や点検等の軽微な行事に関する文書</t>
  </si>
  <si>
    <t>時期改定の日に係る特定日以後１年又は常用（加除式の場合）</t>
  </si>
  <si>
    <t>電話番号簿（〇〇）</t>
  </si>
  <si>
    <t>文書管理者引継報告書</t>
  </si>
  <si>
    <t>令和〇年度行政文書の管理状況の点検等に関する文書</t>
  </si>
  <si>
    <t>・行政文書の管理状況の点検</t>
  </si>
  <si>
    <t>行政文書の管理状況の点検等に関する文書</t>
  </si>
  <si>
    <t>〇〇年発簡番号簿</t>
  </si>
  <si>
    <t>発簡文書の番号付与に関する帳簿</t>
  </si>
  <si>
    <t>〇〇年度注意文書等送付受領書</t>
  </si>
  <si>
    <t>・注意文書送付・受領書</t>
  </si>
  <si>
    <t>注意以下文書の送達等に関する文書</t>
  </si>
  <si>
    <t>○○年度行政文書ファイル登録申請書</t>
  </si>
  <si>
    <t>次回更新の日に係る特定日以後１年</t>
  </si>
  <si>
    <t>〇〇年度文書の手引</t>
  </si>
  <si>
    <t>〇〇年度発送簿</t>
  </si>
  <si>
    <t>〇〇年度郵便切手受払簿</t>
  </si>
  <si>
    <t>〇〇年度特殊郵便物受付簿</t>
  </si>
  <si>
    <t>○○年度注意記録簿</t>
  </si>
  <si>
    <t>○○年度１年未満文書廃棄記録</t>
  </si>
  <si>
    <t>○○年度受付簿</t>
  </si>
  <si>
    <t>音響測定艦「ひびき」艦長</t>
  </si>
  <si>
    <t>（令和７年１０月２４日から適用）</t>
  </si>
  <si>
    <t>音響測定艦「ひびき」標準文書保存期間基準（保存期間表）</t>
  </si>
  <si>
    <t>○○年度衛生管理点検記録</t>
  </si>
  <si>
    <t>・衛生管理点検記録
・調理施設の点検表</t>
  </si>
  <si>
    <t>調理施設の衛生管理に関する文書</t>
  </si>
  <si>
    <t>作業に従事しなくなった日に係る特定日以後３０年</t>
  </si>
  <si>
    <t>・リスクアセスメント対象物（がん原性物質を含む）作業従事者に関する記録</t>
  </si>
  <si>
    <t>○○年度工事請求（要望）書
○○年度検査成績書</t>
  </si>
  <si>
    <t>・工事請求（要望）書
・検査成績書</t>
  </si>
  <si>
    <t>リスクアセスメント対象物作業従事者に関する記録</t>
  </si>
  <si>
    <t>・リスクアセスメント対象物作業従事者に関する記録</t>
  </si>
  <si>
    <t>常用鍵貸出簿（小火器）</t>
  </si>
  <si>
    <t>・小火器管理規則で定める常用鍵の管理簿冊</t>
  </si>
  <si>
    <t>除籍の日に係る特定日以後３年</t>
  </si>
  <si>
    <t>機関来歴簿</t>
  </si>
  <si>
    <t>信号拳銃貸出簿</t>
  </si>
  <si>
    <t>当該機器等の廃止日に係る特定日以後１年</t>
  </si>
  <si>
    <t>懲戒処分手引書</t>
  </si>
  <si>
    <t>○○年度在庫調査表</t>
  </si>
  <si>
    <t>当該武器等の廃棄に係る特定日以後３０年</t>
  </si>
  <si>
    <t>サータス専用品の補給手続に関する証書類</t>
  </si>
  <si>
    <t>・サータス専用品に関する帳簿
・サータス専用品に関する証書</t>
  </si>
  <si>
    <t>サータス専用品の物品の管理に関する行為に必要な様式及び証書等</t>
  </si>
  <si>
    <t>当該物品の使用廃止日に係る特定日以後３年</t>
  </si>
  <si>
    <t>当該物品の管理が確定した日に係る特定日以後５年</t>
  </si>
  <si>
    <t>補給手続に関する証書類のうち未決であるもの</t>
  </si>
  <si>
    <t>・補給手続に関する証書類のうち未決であるもの</t>
  </si>
  <si>
    <t>供用カード（消）</t>
  </si>
  <si>
    <t>無線局の管理に関する文書</t>
  </si>
  <si>
    <t xml:space="preserve">・無線検査簿(表)
・移動局開設事項書
・移動局試験成績表
・定期検査報告書
</t>
  </si>
  <si>
    <t>指定期間に同じ</t>
  </si>
  <si>
    <t>通信運用に係る文書（秘密版）</t>
  </si>
  <si>
    <t>パスワード設定・変更記録簿</t>
  </si>
  <si>
    <t>・パスワード設定・変更記録簿</t>
  </si>
  <si>
    <t>端末等現状保有数通知</t>
  </si>
  <si>
    <t>使用者情報管理台帳</t>
  </si>
  <si>
    <t>・使用者情報管理台帳</t>
  </si>
  <si>
    <t>無秘匿保存許可記録簿</t>
  </si>
  <si>
    <t>可搬記憶媒体点検記録簿</t>
  </si>
  <si>
    <t>可搬記憶媒体持出簿</t>
  </si>
  <si>
    <t>記載に係る器材の全てについて、登録を解除した日又は転記した日に係る特定日以後５年特定日以後５年（簿冊への記載の要が無くなった時）</t>
  </si>
  <si>
    <t>通信運用</t>
  </si>
  <si>
    <t>秘の指定期間に同じ</t>
  </si>
  <si>
    <t>・指揮通信その他通信保全
（西暦下２桁年度-作成数）</t>
  </si>
  <si>
    <t>指揮通信その他通信保全</t>
  </si>
  <si>
    <t>・適格証明書の返納について（報告）</t>
  </si>
  <si>
    <t>・適格証明書の亡失について（報告）</t>
  </si>
  <si>
    <t>適格証明書に関する文書</t>
  </si>
  <si>
    <t>・適格証明書の交付状況について（報告）</t>
  </si>
  <si>
    <t>施設立入許可簿</t>
  </si>
  <si>
    <t>・施設立入許可簿（適格証明書を有する自衛官）</t>
  </si>
  <si>
    <t>施設立入記録簿</t>
  </si>
  <si>
    <t>・施設立入記録簿（部外者用）</t>
  </si>
  <si>
    <t>・施設立入記録簿（自衛隊員用）</t>
  </si>
  <si>
    <t>関係職員指定簿</t>
  </si>
  <si>
    <t>・関係職員指定簿</t>
  </si>
  <si>
    <t xml:space="preserve">・鍵登録簿
</t>
  </si>
  <si>
    <t>特定秘密の定期・臨時検査について</t>
  </si>
  <si>
    <t>特定秘密の作成状況について</t>
  </si>
  <si>
    <t>秘密事項の定期・臨時検査について</t>
  </si>
  <si>
    <t>誓約書（特特防関係職員等指定）</t>
  </si>
  <si>
    <t>秘密保護適格証明書の交付状況について</t>
  </si>
  <si>
    <t>秘密保全規則に係る定期・臨時検査</t>
  </si>
  <si>
    <t>特別防衛秘密に関する各種検査報告</t>
  </si>
  <si>
    <t>・特別防衛秘密に属する文書・物件の送達について（申請・許可・通知・報告）</t>
  </si>
  <si>
    <t>特別防衛秘密関係職員名簿について</t>
  </si>
  <si>
    <t xml:space="preserve">関係職員の指定が解除された日又は転記した日に係る特定日以後１０年)
</t>
  </si>
  <si>
    <t>特別防衛秘密の管理に関する簿冊等</t>
  </si>
  <si>
    <t>秘密電子計算機情報に関する保全検査について</t>
  </si>
  <si>
    <t>・秘密電子計算機情報に関する保全検査について（ 報告）</t>
  </si>
  <si>
    <t>秘密電子計算機情報の作成等に関する文書</t>
  </si>
  <si>
    <t>引継証明簿</t>
  </si>
  <si>
    <t>秘密電子計算機情報の管理に関する簿冊</t>
  </si>
  <si>
    <t>○○年度破棄待ち各葉（５年）</t>
  </si>
  <si>
    <t>○○年度破棄待ち各葉（３年）</t>
  </si>
  <si>
    <t>○○年度破棄待ち各葉（１年）</t>
  </si>
  <si>
    <t>秘密文書等複写記録簿</t>
  </si>
  <si>
    <t>立入許可書</t>
  </si>
  <si>
    <t>立入申請書</t>
  </si>
  <si>
    <t>携帯型情報通信・記録機器持込み申請・許可書</t>
  </si>
  <si>
    <t>携帯型情報通信・記録機器等の持込許可記録簿</t>
  </si>
  <si>
    <t>電子錠暗唱番号変更記録簿</t>
  </si>
  <si>
    <t>・電子錠暗唱番号変更記録簿</t>
  </si>
  <si>
    <t>特定秘密送付・受領書</t>
  </si>
  <si>
    <t xml:space="preserve">記載に係る文書、物件等の全てについて、廃棄、移管、返却（転送）その他の事由により管理事実が消滅した日、秘密指定が解除された日又は転記した日に係る特定日以後１０年
</t>
  </si>
  <si>
    <t>誓約書（関係職員等指定（指名））</t>
  </si>
  <si>
    <t>託送依頼・受託書</t>
  </si>
  <si>
    <t>航泊日誌（艦名）元号○年度（特）</t>
  </si>
  <si>
    <t>・航泊日誌（特定秘密）</t>
  </si>
  <si>
    <t>航泊日誌（艦名）元号○年度</t>
  </si>
  <si>
    <t>・航泊日誌（注意以下）</t>
  </si>
  <si>
    <t>油記録簿</t>
  </si>
  <si>
    <t>記載終了の日に係る特定日以後３０年</t>
  </si>
  <si>
    <t>識別参考資料</t>
  </si>
  <si>
    <t>〇〇年度音響特性調査</t>
  </si>
  <si>
    <t>・音響特性調査の所見等について</t>
  </si>
  <si>
    <t>音響特性調査に関する文書</t>
  </si>
  <si>
    <t>○○科に関する業務についての参考資料</t>
  </si>
  <si>
    <t>・各科に関する業務についての参考資料</t>
  </si>
  <si>
    <t>制度改正の日に係る特定日以後１年</t>
  </si>
  <si>
    <t>○○員に関する業務についての
参考資料</t>
  </si>
  <si>
    <t xml:space="preserve">・各特技職に関する業務についての参考資料
</t>
  </si>
  <si>
    <t>業務についての参考資料</t>
  </si>
  <si>
    <t>〇〇年度退職手当支給調書</t>
  </si>
  <si>
    <t>○○年度防衛大臣の定める航海の実施状況通知書</t>
  </si>
  <si>
    <t>防衛大臣の定める航海の実施状況通知書</t>
  </si>
  <si>
    <t>○○年度勤務状況通知書</t>
  </si>
  <si>
    <t>○○年度振替え(代休) 管理簿</t>
  </si>
  <si>
    <t>○○年度休日の代休日指定簿</t>
  </si>
  <si>
    <t>○○年特別休暇簿</t>
  </si>
  <si>
    <t>・特別休暇簿</t>
  </si>
  <si>
    <t>３年（特別休暇簿は暦年管理）</t>
  </si>
  <si>
    <t>○○年度年次休暇簿</t>
  </si>
  <si>
    <t>・年次休暇簿</t>
  </si>
  <si>
    <t>○○年度上陸簿</t>
  </si>
  <si>
    <t>勤務時間</t>
  </si>
  <si>
    <t>○○年度昇任・昇給に関する文書</t>
  </si>
  <si>
    <t>・昇任・昇給に関する文書</t>
  </si>
  <si>
    <t>昇任・昇給に関する文書</t>
  </si>
  <si>
    <t>○○年度人事評価未実施者名簿</t>
  </si>
  <si>
    <t>○○年度人事評価記録書</t>
  </si>
  <si>
    <t>○○年度身分証明書に関する文書</t>
  </si>
  <si>
    <t>〇〇年度検査書</t>
  </si>
  <si>
    <t>・検査書（月末・臨時・交替・年度末）</t>
  </si>
  <si>
    <t>〇〇年度収入金証拠書</t>
  </si>
  <si>
    <t>・収入金証拠書</t>
  </si>
  <si>
    <t>〇〇年度前渡資金支払証拠書</t>
  </si>
  <si>
    <t>〇〇年度収入金現金出納計算書</t>
  </si>
  <si>
    <t>〇〇年度前渡資金出納計算書</t>
  </si>
  <si>
    <t>〇〇年度前渡資金の受払に関する文書</t>
  </si>
  <si>
    <t>前渡資金の受払に関する文書</t>
  </si>
  <si>
    <t>○○年度金券類等受払使用記録簿</t>
  </si>
  <si>
    <t>・金券類等受払使用記録簿</t>
  </si>
  <si>
    <t>金券の管理に関する文書</t>
  </si>
  <si>
    <t>○○年度契約差引簿</t>
  </si>
  <si>
    <t>・契約差引簿</t>
  </si>
  <si>
    <t>○○年度契約原簿</t>
  </si>
  <si>
    <t>・契約原簿</t>
  </si>
  <si>
    <t>契約に関する文書</t>
  </si>
  <si>
    <t>〇〇年度旅行命令簿</t>
  </si>
  <si>
    <t>旅行命令簿</t>
  </si>
  <si>
    <t>〇〇年度収入金整理簿</t>
  </si>
  <si>
    <t>収入金の記録</t>
  </si>
  <si>
    <t>最終記載日に係る特定日以後１０年
（記載終了）</t>
  </si>
  <si>
    <t>現金出納簿</t>
  </si>
  <si>
    <t>〇〇年度決議書発行簿</t>
  </si>
  <si>
    <t>〇〇年度前渡資金明細簿</t>
  </si>
  <si>
    <t>簿冊</t>
  </si>
  <si>
    <t>・債権現在額通知書</t>
  </si>
  <si>
    <t>〇〇年度出納事務に関する報告文書</t>
  </si>
  <si>
    <t>・決算額表（一般会計）</t>
  </si>
  <si>
    <t>〇〇年度債権発生（帰属）通知書</t>
  </si>
  <si>
    <t>・債権発生（帰属）通知書</t>
  </si>
  <si>
    <t>出納事務に関する文書</t>
  </si>
  <si>
    <t>５年（原議）又は改訂版の取得に係る特定日以後１年（配付資料）</t>
  </si>
  <si>
    <t>個人情報保護業務参考</t>
  </si>
  <si>
    <t xml:space="preserve">・個人情報参考資料
</t>
  </si>
  <si>
    <t>個人情報参考資料</t>
  </si>
  <si>
    <t>○○年総務保護一般（発簡）</t>
  </si>
  <si>
    <t>・訴訟に関する文書</t>
  </si>
  <si>
    <t>訴訟に関する文書</t>
  </si>
  <si>
    <t>改定版の取得の日に係る特定日以後１年又は常用（加除式の場合）</t>
  </si>
  <si>
    <t>・艦長申継</t>
  </si>
  <si>
    <t>艦長交代時の申継に関する文書</t>
  </si>
  <si>
    <t>○○年度移管廃棄簿</t>
  </si>
  <si>
    <t>さ</t>
  </si>
  <si>
    <t>郵便切手受払簿</t>
  </si>
  <si>
    <t>５年（暦年管理）</t>
  </si>
  <si>
    <t>特殊郵便物受付簿</t>
  </si>
  <si>
    <t>当該項の最終記載日に係る特定日以後５年</t>
  </si>
  <si>
    <t>（令和７年９月２８日から適用）</t>
  </si>
  <si>
    <t>音響測定艦「はりま」標準文書保存期間基準（保存期間表）</t>
  </si>
  <si>
    <t>簿冊への記載の要が無くなった時に係る特定日以後３年</t>
  </si>
  <si>
    <t>第１種特定製品点検記録簿及び整理簿</t>
  </si>
  <si>
    <t>(1)環境保全</t>
  </si>
  <si>
    <t>・第１種特定製品点検記録簿及び整理簿</t>
  </si>
  <si>
    <t>第１種特定製品に関する文書</t>
  </si>
  <si>
    <t>転出入に係る特定日以後１年</t>
  </si>
  <si>
    <t>技能訓練手法に関する文書</t>
  </si>
  <si>
    <t>・技能訓練手法に関する文書</t>
  </si>
  <si>
    <t>〇〇部署指導指針</t>
  </si>
  <si>
    <t>(1)部隊訓練</t>
  </si>
  <si>
    <t>教育１</t>
  </si>
  <si>
    <t>・部署指導指針</t>
  </si>
  <si>
    <t>(1)医務</t>
  </si>
  <si>
    <t>(1)技術刊行物</t>
  </si>
  <si>
    <t>装備品図書</t>
  </si>
  <si>
    <t>○○年度工事請求（要望）に関する文書（船体）</t>
  </si>
  <si>
    <t>・工事請求（要望）書（船体）</t>
  </si>
  <si>
    <t>(2)検査整備</t>
  </si>
  <si>
    <t>〇〇年度接受簿（小火器）</t>
  </si>
  <si>
    <t>クレーン指定簿</t>
  </si>
  <si>
    <t>・クレーン指定簿</t>
  </si>
  <si>
    <t>(1)造修</t>
  </si>
  <si>
    <t>○○年度乗艦指定</t>
  </si>
  <si>
    <t>(1)庶務</t>
  </si>
  <si>
    <t>・乗艦指定</t>
  </si>
  <si>
    <t>(2)糧食</t>
  </si>
  <si>
    <t>物品供用官の任命について（上申）</t>
  </si>
  <si>
    <t>・物品供用官の任命について（上申）</t>
  </si>
  <si>
    <t>物品供用官の任命等に関する文書</t>
  </si>
  <si>
    <t>〇〇年度物品管理検査に関する文書</t>
  </si>
  <si>
    <t>(1)物品管理</t>
  </si>
  <si>
    <t>情報システムの適用除外申請について</t>
  </si>
  <si>
    <t>情報システムの認証について（申請／報告）</t>
  </si>
  <si>
    <t>情報システムが廃止された日に係る特定日以降５年</t>
  </si>
  <si>
    <t>情報システムの運用承認について（申請）</t>
  </si>
  <si>
    <t>常用（各葉は関係職員の指定が解除された日又は転記した日から１０年)</t>
  </si>
  <si>
    <t>常用（各葉は全ての項目を記入した日から１０年)</t>
  </si>
  <si>
    <t>簿冊への記載の要が無くなった日に係る特定日以後５年</t>
  </si>
  <si>
    <t>関係職員の指定が解除された日又は転記した日に係る特定日以後１０年)</t>
  </si>
  <si>
    <t>発簡側の定めた年数</t>
  </si>
  <si>
    <t>指揮通信その他情報保全〇〇－〇〇</t>
  </si>
  <si>
    <t>(2)通信運用</t>
  </si>
  <si>
    <t>指揮通信その他情報保全に関する文書</t>
  </si>
  <si>
    <t>(1)情報保証</t>
  </si>
  <si>
    <t>・情報流出防止に係る個人面談実施状況について（報告）</t>
  </si>
  <si>
    <t>秘密保護適格証明書の亡失について（報告）</t>
  </si>
  <si>
    <t>記載に係る文書、物件等の全てについて、廃棄、移管もしくは返却（転送）その他の事由により管理事実が消滅した日、秘密指定が解除された日又は転記した日に係る特定日以後１０年</t>
  </si>
  <si>
    <t>・特別防衛秘密に属する文書・物件の部外への送達について（申請／承認）</t>
  </si>
  <si>
    <t>・特別防衛秘密に属する物件の部外への委託について（申請／承認）</t>
  </si>
  <si>
    <t>特別防衛秘密貸出簿、貸出点検表</t>
  </si>
  <si>
    <t>記載に係る文書、物件等の全てについて、廃棄、移管もしくは返却（転送）その他の事由により管理事実が消滅した日、秘密指定が解除された日又は転記した日に係る特定日以後１０年)</t>
  </si>
  <si>
    <t>記載に係る電子計算機情報の全てについて、廃棄、移管、返却（転送）その他の事由により管理事実が消滅した日、秘密指定が解除された日又は転記した日に係る特定日以降５年</t>
  </si>
  <si>
    <t>維持管理等業務受託者の指定が解除された日又は転記した日に係る特定日以降１０年</t>
  </si>
  <si>
    <t>システム利用者の指定が解除された日又は転記した日に係る特定日以降１０年</t>
  </si>
  <si>
    <t>携帯型情報通信・記録機器等持込み申請・許可書</t>
  </si>
  <si>
    <t>・携帯型情報通信・記録機器等持込み申請・許可書</t>
  </si>
  <si>
    <t>立入申請・許可に係るもので中央指揮所立入以外に関するもの</t>
  </si>
  <si>
    <t>〇〇年度特定秘密託送依頼・受託書</t>
  </si>
  <si>
    <t>記載に係る文書、物件等の全てについて、廃棄、移管、返却（転送）その他の事由により管理事実が消滅した日、秘密指定を解除された日又は転記した日に係る特定日以後１０年</t>
  </si>
  <si>
    <t>「特定秘密」事項見直し実施記録</t>
  </si>
  <si>
    <t>特定秘密貸出簿、貸出点検簿</t>
  </si>
  <si>
    <t>記載に係る文書、物件等の全てについて、廃棄、移管、返却（転送）その他の事由により管理事実が消滅した日、秘密指定が解除された日又は転記した日に係る特定日以降１０年）</t>
  </si>
  <si>
    <t>〇〇年度託送依頼・受託書（省秘）</t>
  </si>
  <si>
    <t>〇〇年度秘送付・受領書</t>
  </si>
  <si>
    <t>・秘密に属する文書又は図画の制作・複製について（申請）</t>
  </si>
  <si>
    <t>秘指定書</t>
  </si>
  <si>
    <t>立入許可指定簿、立入許可記録簿</t>
  </si>
  <si>
    <t>記載を終えた日に係る特定日１０年</t>
  </si>
  <si>
    <t>記載に係る文書、物件等の全てについて、廃棄、移管、返却（転送）その他の事由により管理事実が消滅した日に係る特定日以後５年</t>
  </si>
  <si>
    <t>記入を終えた日に係る特定日以降１０年</t>
  </si>
  <si>
    <t>記入に係る文書、物件等の全てについて、廃棄、移管、返却（転送）その他のの事由により管理事実が消滅した日に係る特定日以後１０年</t>
  </si>
  <si>
    <t>記入に係る文書、物件等の全てについて、廃棄、移管、返却（転送）その他の事由により管理事実が消滅した日、秘密指定が解除された日又は転記された日に係る特定日以後１０年</t>
  </si>
  <si>
    <t>(1)情報保全</t>
  </si>
  <si>
    <t>安全教育実施記録</t>
  </si>
  <si>
    <t>油濁防止緊急措置手引書</t>
  </si>
  <si>
    <t>・油濁防止緊急措置手引書</t>
  </si>
  <si>
    <t>油濁防止に関する文書</t>
  </si>
  <si>
    <t>(4)安全</t>
  </si>
  <si>
    <t>部隊の運用（〇〇）</t>
  </si>
  <si>
    <t>(3)企画</t>
  </si>
  <si>
    <t>部隊の運用に関する文書</t>
  </si>
  <si>
    <t>航泊日誌（あき）○○年度</t>
  </si>
  <si>
    <t>油記録簿
運転標準表</t>
  </si>
  <si>
    <t>・油記録簿
・運転標準表</t>
  </si>
  <si>
    <t>〇〇年度機関日誌（〇〇）</t>
  </si>
  <si>
    <t>記載終了時に係る特定日以後３０年</t>
  </si>
  <si>
    <t>(2)航泊日誌</t>
  </si>
  <si>
    <t>要目簿</t>
  </si>
  <si>
    <t>・要目簿</t>
  </si>
  <si>
    <t>機関準則</t>
  </si>
  <si>
    <t>・機関準則</t>
  </si>
  <si>
    <t>艦船の機関に関する文書</t>
  </si>
  <si>
    <t xml:space="preserve">・艦橋命令
・艦内通達
</t>
  </si>
  <si>
    <t>部隊の運用及び実績に関する軽微な文書（〇〇）</t>
  </si>
  <si>
    <t>(1)部隊運用</t>
  </si>
  <si>
    <t>訓練成績審査表（〇〇）</t>
  </si>
  <si>
    <t>訓練成績審査表</t>
  </si>
  <si>
    <t>訓練準備調査票（〇〇）</t>
  </si>
  <si>
    <t>(2)部隊訓練</t>
  </si>
  <si>
    <t>・訓練準備調査票</t>
  </si>
  <si>
    <t>訓練準備調査票</t>
  </si>
  <si>
    <t>○○年度〇〇実施記録</t>
  </si>
  <si>
    <t>教育実施記録</t>
  </si>
  <si>
    <t>訓練資料（〇〇）</t>
  </si>
  <si>
    <t>〇〇員に関する業務についての参考資料</t>
  </si>
  <si>
    <t>(1)教育訓練</t>
  </si>
  <si>
    <t>・航海員に関する業務についての参考資料</t>
  </si>
  <si>
    <t>(2)人事</t>
  </si>
  <si>
    <t>交代の日に係る特定日以後１年</t>
  </si>
  <si>
    <t>普通役員指定簿</t>
  </si>
  <si>
    <t>・普通役員指定簿</t>
  </si>
  <si>
    <t>役員指定に関する文書</t>
  </si>
  <si>
    <t>電話番号簿</t>
  </si>
  <si>
    <t>〇〇年度刃物貸出点検記録簿</t>
  </si>
  <si>
    <t>刃物の管理に関する文書</t>
  </si>
  <si>
    <t>〇〇年度他部隊への依頼に関する文書</t>
  </si>
  <si>
    <t>・他部隊への軽微な依頼に関する文書</t>
  </si>
  <si>
    <t>〇〇年度表彰式や点検等に関する文書</t>
  </si>
  <si>
    <t>(1)総務</t>
  </si>
  <si>
    <t>・表彰式や点検等の軽微な行事に関する文書</t>
  </si>
  <si>
    <t>〇〇年度行政文書の管理等に関する文書</t>
  </si>
  <si>
    <t>・行政文書の管理等に関する文書</t>
  </si>
  <si>
    <t>行政文書の管理等に関する文書</t>
  </si>
  <si>
    <t>・発簡番号簿（達、一般命令、日日命令、通達類）</t>
  </si>
  <si>
    <t>(1)行政文書管理</t>
  </si>
  <si>
    <t>音響測定艦「あき」艦長</t>
  </si>
  <si>
    <t>音響測定艦「あき」標準文書保存期間基準（保存期間表）</t>
  </si>
  <si>
    <t>返納した日に係る特定日以後３年</t>
  </si>
  <si>
    <t>環境保全に関する文書</t>
  </si>
  <si>
    <t>使用終了に係る特定日以後１年</t>
  </si>
  <si>
    <t>・ディーゼル整備記録</t>
  </si>
  <si>
    <t>・自給気潜水器具来歴簿</t>
  </si>
  <si>
    <t>・汚物処理作業記録簿</t>
  </si>
  <si>
    <t>・船舶発生廃棄物記録簿</t>
  </si>
  <si>
    <t>・防水区画定期検査歴</t>
  </si>
  <si>
    <t>・防水区画定期検査成績表</t>
  </si>
  <si>
    <t>記録</t>
  </si>
  <si>
    <t>機関の記録に関する文書</t>
  </si>
  <si>
    <t>・機関効程諸表</t>
  </si>
  <si>
    <t>・修理等工事要望</t>
  </si>
  <si>
    <t>・運転成績調査票</t>
  </si>
  <si>
    <t>検査・試験</t>
  </si>
  <si>
    <t>機関の検査試験に関する文書</t>
  </si>
  <si>
    <t>・図面来歴</t>
  </si>
  <si>
    <t>船体図</t>
  </si>
  <si>
    <t>船体図に関する文書</t>
  </si>
  <si>
    <t>・船体来歴簿</t>
  </si>
  <si>
    <t>廃艦に係る特定日以後１年</t>
  </si>
  <si>
    <t>・短艇記録</t>
  </si>
  <si>
    <t>・公試</t>
  </si>
  <si>
    <t>・配置図</t>
  </si>
  <si>
    <t>・系統図</t>
  </si>
  <si>
    <t>・ぎ装関係</t>
  </si>
  <si>
    <t>・電路管制表</t>
  </si>
  <si>
    <t>・自衛艦使用実績</t>
  </si>
  <si>
    <t>・造修整備用器材の管理</t>
  </si>
  <si>
    <t>・保証的かしの発生</t>
  </si>
  <si>
    <t>・工事請求・要望書</t>
  </si>
  <si>
    <t>・年次検査完了報告書</t>
  </si>
  <si>
    <t>検査・整備</t>
  </si>
  <si>
    <t>検査整備に関する文書</t>
  </si>
  <si>
    <t>・能力試験結果</t>
  </si>
  <si>
    <t>・水中雑音測定要領</t>
  </si>
  <si>
    <t>・潤滑油の品質試験</t>
  </si>
  <si>
    <t>・磁気測定</t>
  </si>
  <si>
    <t>船体</t>
  </si>
  <si>
    <t>性能試験に関する文書</t>
  </si>
  <si>
    <t>・電子整備員執務参考資料</t>
  </si>
  <si>
    <t>整備基準</t>
  </si>
  <si>
    <t>整備基準に関する文書</t>
  </si>
  <si>
    <t>・敷設器材使用記録簿</t>
  </si>
  <si>
    <t>・造修整備用器材来歴簿</t>
  </si>
  <si>
    <t>・塗装記録</t>
  </si>
  <si>
    <t>・電子管交換記録</t>
  </si>
  <si>
    <t>・故障記録簿</t>
  </si>
  <si>
    <t>・使用時数記録票</t>
  </si>
  <si>
    <t>整備記録</t>
  </si>
  <si>
    <t>整備記録に関する文書</t>
  </si>
  <si>
    <t>・機器電路図</t>
  </si>
  <si>
    <t>機器電路図</t>
  </si>
  <si>
    <t>機器電路図に関する文書</t>
  </si>
  <si>
    <t>・艦船造修整備規則</t>
  </si>
  <si>
    <t>・艦船造修整備実施要領</t>
  </si>
  <si>
    <t>・整備調査表（電子整備）</t>
  </si>
  <si>
    <t>・標準整備カード</t>
  </si>
  <si>
    <t>・標準整備カードリスト</t>
  </si>
  <si>
    <t>・定期検査仕様書・工事報告書</t>
  </si>
  <si>
    <t>・年次検査仕様書・工事報告書</t>
  </si>
  <si>
    <t>・乗員整備計画・実施（実績）表</t>
  </si>
  <si>
    <t>・校正検定年間計画表</t>
  </si>
  <si>
    <t>整備計画</t>
  </si>
  <si>
    <t>整備管理</t>
  </si>
  <si>
    <t>整備計画に関する文書</t>
  </si>
  <si>
    <t>・衛生年報</t>
  </si>
  <si>
    <t>衛生統計</t>
  </si>
  <si>
    <t>衛生統計に関する文書</t>
  </si>
  <si>
    <t>・衛生業務参考</t>
  </si>
  <si>
    <t>・衛生員長執務参考資料</t>
  </si>
  <si>
    <t>医療業務に関する文書</t>
  </si>
  <si>
    <t>・予防接種台帳</t>
  </si>
  <si>
    <t>・定期健康診断表</t>
  </si>
  <si>
    <t>・健康診断名簿</t>
  </si>
  <si>
    <t>・第三者行為による事故発生報告書</t>
  </si>
  <si>
    <t>・患者速報</t>
  </si>
  <si>
    <t>健康管理</t>
  </si>
  <si>
    <t>健康管理に関する文書</t>
  </si>
  <si>
    <t>・迅速衛生検査票</t>
  </si>
  <si>
    <t>・水質検査成績書</t>
  </si>
  <si>
    <t>・害虫駆除証明書</t>
  </si>
  <si>
    <t>・衛生検査票</t>
  </si>
  <si>
    <t>・船舶衛生検査</t>
  </si>
  <si>
    <t>・艦内害虫駆除</t>
  </si>
  <si>
    <t>環境衛生</t>
  </si>
  <si>
    <t>・着用品の制式について</t>
  </si>
  <si>
    <t>被服</t>
  </si>
  <si>
    <t>被服・着用品に関する文書</t>
  </si>
  <si>
    <t>・他幕等支援実績</t>
  </si>
  <si>
    <t>その他糧食業務に関する文書</t>
  </si>
  <si>
    <t>ｵ</t>
  </si>
  <si>
    <t>・栄養管理月（年）報</t>
  </si>
  <si>
    <t>栄養管理に関する文書</t>
  </si>
  <si>
    <t>ｴ</t>
  </si>
  <si>
    <t>５年（令和６年度以降）</t>
  </si>
  <si>
    <t>１年（令和５年度以前）</t>
  </si>
  <si>
    <t>・酒類管理記録簿</t>
  </si>
  <si>
    <t>・給食委員会・嗜好調査</t>
  </si>
  <si>
    <t>・有料給食実績</t>
  </si>
  <si>
    <t>実施計画に関する文書</t>
  </si>
  <si>
    <t>ｳ</t>
  </si>
  <si>
    <t>・債権管理簿（債権発生通知書）</t>
  </si>
  <si>
    <t>３年（令和６年度以降）</t>
  </si>
  <si>
    <t>・給食人員等通報</t>
  </si>
  <si>
    <t>・生糧品使用金額表</t>
  </si>
  <si>
    <t>在庫管理に関する文書</t>
  </si>
  <si>
    <t>ｲ</t>
  </si>
  <si>
    <t>・予定・実施献立</t>
  </si>
  <si>
    <t>・標準献立</t>
  </si>
  <si>
    <t>衣糧</t>
  </si>
  <si>
    <t>献立に関する文書</t>
  </si>
  <si>
    <t>ｱ</t>
  </si>
  <si>
    <t>・上陸証貸出簿</t>
  </si>
  <si>
    <t>・フレックスタイム</t>
  </si>
  <si>
    <t>・働き方改革の推進</t>
  </si>
  <si>
    <t>勤務時間に関する文書</t>
  </si>
  <si>
    <t>・月間業務予定表（令和3年度まで）</t>
  </si>
  <si>
    <t>・年休・代休等管理簿</t>
  </si>
  <si>
    <t>・年次休暇簿、代休日指定簿、休日の振替（代休）管理簿</t>
  </si>
  <si>
    <t>・出勤簿（上陸簿）</t>
  </si>
  <si>
    <t>常用(在職者)なお、退職者については離職した日の属する年度の翌年度の始期から起算して５年（ただし、公務・通勤災害通知者については認定した日又は非認定した日の属する年度の翌年度の始期から起算して１０年）</t>
  </si>
  <si>
    <t>・損害賠償結果報告書</t>
  </si>
  <si>
    <t>・艦船事故調査結果</t>
  </si>
  <si>
    <t>・一般事故詳報</t>
  </si>
  <si>
    <t>・艦船事故調査</t>
  </si>
  <si>
    <t>事故調査・事故情報(報告)に関する文書</t>
  </si>
  <si>
    <t>・安全記録簿</t>
  </si>
  <si>
    <t>・海幕特定監察</t>
  </si>
  <si>
    <t>特定監察</t>
  </si>
  <si>
    <t>特定監察に関する文書</t>
  </si>
  <si>
    <t>・部隊監察に関する事項</t>
  </si>
  <si>
    <t>実地監査不具合事項調書（監査記録）</t>
  </si>
  <si>
    <t>・海上訓練指導隊群例規</t>
  </si>
  <si>
    <t>・自衛艦隊例規</t>
  </si>
  <si>
    <t>・呉地方隊例規</t>
  </si>
  <si>
    <t>・試験方案</t>
  </si>
  <si>
    <t>武器の試験に関する文書</t>
  </si>
  <si>
    <t>・化学器材検査実施結果通知書</t>
  </si>
  <si>
    <t>・砲銃弾定期検査実施計画</t>
  </si>
  <si>
    <t>武器、弾薬の検査に関する文書</t>
  </si>
  <si>
    <t>・ＲＯＶ取扱説明書</t>
  </si>
  <si>
    <t>・完成図書（ＲＯＶ）</t>
  </si>
  <si>
    <t>・ＲＯＶ付属品・予備品リスト</t>
  </si>
  <si>
    <t>・ＲＯＶ不良箇所発見簿</t>
  </si>
  <si>
    <t>・ＲＯＶ故障関係書類</t>
  </si>
  <si>
    <t>・ＲＯＶ機器資料</t>
  </si>
  <si>
    <t>・巻揚機来歴簿</t>
  </si>
  <si>
    <t>・ＲＯＶ来歴簿</t>
  </si>
  <si>
    <t>・整備調査表（ＲＯＶ）</t>
  </si>
  <si>
    <t>５年（令和７年度以降）</t>
  </si>
  <si>
    <t>工事終了に係る特定日以後１年（令和６年度以前）</t>
  </si>
  <si>
    <t>・工事請求(要望)書ＲＯＶ</t>
  </si>
  <si>
    <t>・ＲＯＶ運用記録簿</t>
  </si>
  <si>
    <t>・武器関係</t>
  </si>
  <si>
    <t>・整備依頼書</t>
  </si>
  <si>
    <t>武器の整備に関する文書</t>
  </si>
  <si>
    <t>・小火器格納整備警報装置図面</t>
  </si>
  <si>
    <t>・小火器等管理規則に関する達</t>
  </si>
  <si>
    <t>・武器の適正な管理</t>
  </si>
  <si>
    <t>・弾火薬類一時保管</t>
  </si>
  <si>
    <t>・小火器弾薬陸揚</t>
  </si>
  <si>
    <t>・小火器弾薬搭載</t>
  </si>
  <si>
    <t>保管</t>
  </si>
  <si>
    <t>武器、弾薬の保管に関する文書</t>
  </si>
  <si>
    <t>・PFOS含有消火薬剤に係る調査</t>
  </si>
  <si>
    <t>検査・調査</t>
  </si>
  <si>
    <t>補給物品の検査・調査に関する文書</t>
  </si>
  <si>
    <t>・ＬＳＣ調達要望</t>
  </si>
  <si>
    <t>・艦艇部隊に対する後方支援業務総合調達実施要領</t>
  </si>
  <si>
    <t>・海外派遣部隊に対する後方支援要領</t>
  </si>
  <si>
    <t>総合調達に関する文書</t>
  </si>
  <si>
    <t>調達</t>
  </si>
  <si>
    <t>物品調達要望に関する文書</t>
  </si>
  <si>
    <t>・国有財産（船舶）台帳変更調書</t>
  </si>
  <si>
    <t>・国有財産（船舶等）引継</t>
  </si>
  <si>
    <t>国有財産</t>
  </si>
  <si>
    <t>国有財産に関する文書</t>
  </si>
  <si>
    <t>・回数券受払簿</t>
  </si>
  <si>
    <t>輸送</t>
  </si>
  <si>
    <t>・海上自衛隊　物品管理補給規則　物品管理補給基準　補給実施要領</t>
  </si>
  <si>
    <t>・生産明細書</t>
  </si>
  <si>
    <t>廃艦に係る特定日以後５年</t>
  </si>
  <si>
    <t>・受領代行者証明書発行記録簿（造補所・弾補所）</t>
  </si>
  <si>
    <t>・被服の交付等</t>
  </si>
  <si>
    <t>・補給主務者会報</t>
  </si>
  <si>
    <t>・海上自衛隊補給実施要領の改正及び変更</t>
  </si>
  <si>
    <t>・海外派遣艦艇に対する補給品等の手続き細部試行要領</t>
  </si>
  <si>
    <t>・艦船補給品定数表</t>
  </si>
  <si>
    <t>その他の物品管理に関する文書</t>
  </si>
  <si>
    <t>ｼ</t>
  </si>
  <si>
    <t>・弾火薬類関係法規類集</t>
  </si>
  <si>
    <t>・料薬火工品性能要目表</t>
  </si>
  <si>
    <t>・弾薬・化学器材取扱諸元</t>
  </si>
  <si>
    <t>・後方補給協力業務の参考</t>
  </si>
  <si>
    <t>・物品管理に係る参考資料</t>
  </si>
  <si>
    <t>物品管理に関する参考資料</t>
  </si>
  <si>
    <t>ｻ</t>
  </si>
  <si>
    <t>毒物及び劇物の管理に関する行為に必要な様式及び証書等</t>
  </si>
  <si>
    <t>ｺ</t>
  </si>
  <si>
    <t>・日米物品役務相互提供</t>
  </si>
  <si>
    <t>ｹ</t>
  </si>
  <si>
    <t>・サプライオーバーホール</t>
  </si>
  <si>
    <t>サプライオーバーホールに関する文書</t>
  </si>
  <si>
    <t>ｸ</t>
  </si>
  <si>
    <t>・係留索経歴管理簿</t>
  </si>
  <si>
    <t>・衛生資材履歴票</t>
  </si>
  <si>
    <t>・探線等に使用する索類の経歴</t>
  </si>
  <si>
    <t>・機器別部品定数表（電子整備）</t>
  </si>
  <si>
    <t>・需品メンテナンスカード</t>
  </si>
  <si>
    <t>・供用カード小ー１（Ａ・Ｄ・Ｆ・Ｕ）（使用済み）</t>
  </si>
  <si>
    <t>・印鑑（署名）登録カード（造補所・弾補所）</t>
  </si>
  <si>
    <t>・セット明細カード（造補所・弾補所）</t>
  </si>
  <si>
    <t>・供用カード（消）未使用</t>
  </si>
  <si>
    <t>・カード受払記録（造補所・弾補所）</t>
  </si>
  <si>
    <t>物品の管理に関する補助簿</t>
  </si>
  <si>
    <t>ｷ</t>
  </si>
  <si>
    <t>・物品剰余報告書</t>
  </si>
  <si>
    <t>ｶ</t>
  </si>
  <si>
    <t>・定期物品管理検査</t>
  </si>
  <si>
    <t>・証明記録（造補所・弾補所）</t>
  </si>
  <si>
    <t>・検査書（造補所・弾補所）</t>
  </si>
  <si>
    <t>・引継書（造補所・造補所）</t>
  </si>
  <si>
    <t>・未決証書（造補所・弾補所）</t>
  </si>
  <si>
    <t>・一貫番号簿（造補所・弾補所）</t>
  </si>
  <si>
    <t>・海外派遣時等の部品の使用実績・輸入実績</t>
  </si>
  <si>
    <t>・小火器弾等点検記録</t>
  </si>
  <si>
    <t>・管制額関係証書</t>
  </si>
  <si>
    <t>・主管区分（Ａ・Ｄ・Ｆ・Ｇ・Ｈ・Ｉ・Ｊ・Ｋ・Ｌ・Ｎ・Ｑ・Ｒ・Ｕ・Ｚ）証書</t>
  </si>
  <si>
    <t>・証書綴</t>
  </si>
  <si>
    <t>・第１種特定製品点検記録簿</t>
  </si>
  <si>
    <t>・贈答品受払記録簿</t>
  </si>
  <si>
    <t>・被服の確認</t>
  </si>
  <si>
    <t>・劇薬及び向精神薬受払簿</t>
  </si>
  <si>
    <t>・搭載機器一覧表及び機器索引</t>
  </si>
  <si>
    <t>・鍵貸出簿（年度ごと作成するもの）</t>
  </si>
  <si>
    <t>・ネームプレート貸出簿</t>
  </si>
  <si>
    <t>・科員寝室ロッカー鍵貸出簿</t>
  </si>
  <si>
    <t>物品の最終移動日に係る特定日以後５年</t>
  </si>
  <si>
    <t>・貸与簿</t>
  </si>
  <si>
    <t>常用(在職者)なお、退職者は関連規則に基づき処理する</t>
  </si>
  <si>
    <t>・移動局無線検査資料</t>
  </si>
  <si>
    <t>・無線局申請書</t>
  </si>
  <si>
    <t>・通信規則</t>
  </si>
  <si>
    <t>・発信電報起案紙</t>
  </si>
  <si>
    <t>・電報起案例文集</t>
  </si>
  <si>
    <t>・通信要歴簿</t>
  </si>
  <si>
    <t>・移動局等の変更</t>
  </si>
  <si>
    <t>・陸上自衛隊電報取扱用部隊便覧</t>
  </si>
  <si>
    <t>・放送リストの運用要領</t>
  </si>
  <si>
    <t>・情報業務参考</t>
  </si>
  <si>
    <t>・関門海峡通峡艦艇行動通知</t>
  </si>
  <si>
    <t>・海洋通報等宛先及び通報様式</t>
  </si>
  <si>
    <t>・海上自衛隊部隊行動報告要領</t>
  </si>
  <si>
    <t>・海上自衛隊の使用する記号及び符号について</t>
  </si>
  <si>
    <t>・海上自衛隊交信細部要領</t>
  </si>
  <si>
    <t>・海上自衛隊指揮統制・共通基盤システムについて</t>
  </si>
  <si>
    <t>・各港における出入港及び各海域航行上の参考資料</t>
  </si>
  <si>
    <t>・自衛艦隊オペレーショナルデータ等管理要領</t>
  </si>
  <si>
    <t>・電子計算機システムのアドレスコード管理要領</t>
  </si>
  <si>
    <t>・通知の廃止</t>
  </si>
  <si>
    <t>・自衛艦隊基礎データ収集手順書について</t>
  </si>
  <si>
    <t>・通信所符号書</t>
  </si>
  <si>
    <t>・自衛艦隊内の通信に使用する電話用部隊呼出符号(ニックネーム)について</t>
  </si>
  <si>
    <t>・電報起案用資料</t>
  </si>
  <si>
    <t>・海上自衛隊定型通信文様式（ＭＭＴＦ）</t>
  </si>
  <si>
    <t>・自衛艦隊司令部ＭＡＲＳシステム運用管理規則</t>
  </si>
  <si>
    <t>・海外派遣部隊と中央システム通信隊との通信実施要領</t>
  </si>
  <si>
    <t>・衛星通信統制装置運用要領</t>
  </si>
  <si>
    <t>・行政文書閲覧・送達サイトを利用した秘密等行政文書取扱い要領</t>
  </si>
  <si>
    <t>・呉入港時の通報要領</t>
  </si>
  <si>
    <t>・対馬海峡通峡艦艇行動通知</t>
  </si>
  <si>
    <t>・電報に文書を添付して送達する際の処理要領</t>
  </si>
  <si>
    <t>・海洋対潜群各資料</t>
  </si>
  <si>
    <t>・海上自衛隊と海上保安庁との秘匿通信実施要領</t>
  </si>
  <si>
    <t>・海自ポータルサイト(行政文書閲覧・送達サイト)の機能を利用した注意以下文書の電子文書交換要領</t>
  </si>
  <si>
    <t>・電話用部隊呼出符号（ニックネーム）集</t>
  </si>
  <si>
    <t>・海上自衛隊インターネット系管理運用細部要領</t>
  </si>
  <si>
    <t>・システム通信隊群司令が統制する通信系応急通信実施要領</t>
  </si>
  <si>
    <t>・通信監査実施上の細部要領</t>
  </si>
  <si>
    <t>・海上自衛隊衛星通信網の管理運用要領</t>
  </si>
  <si>
    <t>・自衛艦隊司令官が統制する衛星通信系の運用要領</t>
  </si>
  <si>
    <t>・Ｘバンド衛星通信装置（艦艇用器材）の改造等について</t>
  </si>
  <si>
    <t>・海自衛星通信器材の装備等について</t>
  </si>
  <si>
    <t>・護衛艦隊で使用する艦艇の略称及びシングルレターコールサイン等の標準について</t>
  </si>
  <si>
    <t>・海保通信資料</t>
  </si>
  <si>
    <t>・指揮通信の運用</t>
  </si>
  <si>
    <t>・端末接続機能有効化(無効化)申請書</t>
  </si>
  <si>
    <t>・オフィスコード表</t>
  </si>
  <si>
    <t>・電報分類コード表</t>
  </si>
  <si>
    <t>・派遣部隊と本国との通信運用</t>
  </si>
  <si>
    <t>・海上保安庁と海上自衛隊との通信訓練</t>
  </si>
  <si>
    <t>・海洋業務・対潜支援群通信実施要領</t>
  </si>
  <si>
    <t>・アドレスコード配布・変更等請求書</t>
  </si>
  <si>
    <t>・通信器材の供用について</t>
  </si>
  <si>
    <t>・協定の廃止について</t>
  </si>
  <si>
    <t>・電報処理</t>
  </si>
  <si>
    <t>指揮通信の運用に関する文書</t>
  </si>
  <si>
    <t>・端末等の維持整備の方針等</t>
  </si>
  <si>
    <t>・海洋業務・対潜支援群における情報システム等の取扱要領</t>
  </si>
  <si>
    <t>・海上自衛隊情報通信基盤管理運用要領</t>
  </si>
  <si>
    <t>・飛行通報に関する通信要領</t>
  </si>
  <si>
    <t>・艦船造修整備業務及び海外派遣部隊に対する補給品等の手続き</t>
  </si>
  <si>
    <t>・海上幕僚監部指揮通信情報部指揮通信課長が情報システムの情報保証に係る管理運用要領</t>
  </si>
  <si>
    <t>・特定特別防衛秘密、特別防衛秘密、防衛秘密に係る契約業者の立ち入りについて</t>
  </si>
  <si>
    <t>・防衛省訓令の制定及び秘密の取扱いに関する適格性の確認等</t>
  </si>
  <si>
    <t>・海上自衛隊達の制定</t>
  </si>
  <si>
    <t>指揮通信その他通信保全に関する文書</t>
  </si>
  <si>
    <t>・海上自衛隊一般事務用スタンドアロン型情報システム管理運用要領</t>
  </si>
  <si>
    <t>・船舶電話利用記録簿</t>
  </si>
  <si>
    <t>・移動局等の検査実施計画</t>
  </si>
  <si>
    <t>・海上自衛隊通信監査実施要領</t>
  </si>
  <si>
    <t>・海上自衛隊指揮統制・共通基盤ソフトウェアについて</t>
  </si>
  <si>
    <t>指揮通信その他通信保全に係る各種検査・報告</t>
  </si>
  <si>
    <t>・サイバー攻撃未然防止情報システム監査実施要領</t>
  </si>
  <si>
    <t>・海洋業務・対潜支援群における情報システム等の取扱い要領</t>
  </si>
  <si>
    <t>記入を終えた日に係る特定日以後５年</t>
  </si>
  <si>
    <t>・可搬記憶媒体持出簿（令和6年度まで）</t>
  </si>
  <si>
    <t>・可搬記憶媒体点検記録簿（令和3年度まで）</t>
  </si>
  <si>
    <t>・情報システム利用者記録簿</t>
  </si>
  <si>
    <t>・情報保証教育修了証書</t>
  </si>
  <si>
    <t>・暗号管理態勢及び情報保証態勢要領</t>
  </si>
  <si>
    <t>・ワイヤー鍵貸出簿</t>
  </si>
  <si>
    <t>・電子認証カード使用記録簿</t>
  </si>
  <si>
    <t>・パソコン持込簿</t>
  </si>
  <si>
    <t>・パソコン持込簿（令和6年度まで）</t>
  </si>
  <si>
    <t>・可搬記憶媒体持込簿</t>
  </si>
  <si>
    <t>・可搬記憶媒体持込簿（令和6年度まで）</t>
  </si>
  <si>
    <t>・可搬記憶媒体日誌点検記録簿</t>
  </si>
  <si>
    <t>・蓄電池充電記録簿</t>
  </si>
  <si>
    <t>・通信機器使用時数記録簿</t>
  </si>
  <si>
    <t>・出港前整備点検簿</t>
  </si>
  <si>
    <t>・通信機器絶縁測定記録簿</t>
  </si>
  <si>
    <t>・暗号管理態勢の現状確認の実施について</t>
  </si>
  <si>
    <t>・情報保全月間における実施状況</t>
  </si>
  <si>
    <t>・秘密の保管状況について</t>
  </si>
  <si>
    <t>・秘密の定期物品点検について</t>
  </si>
  <si>
    <t>ｾ</t>
  </si>
  <si>
    <t>・情報保全義務違反に係る業務処理要領</t>
  </si>
  <si>
    <t>・保全設備の標準</t>
  </si>
  <si>
    <t>・秘密文書等の誤処理に係る処理要領について</t>
  </si>
  <si>
    <t>ｽ</t>
  </si>
  <si>
    <t>・ＩＣ秘密保護適格証明書の管理運用要領</t>
  </si>
  <si>
    <t>記載に係る契約終了若しくは装備品等秘密の指定期間満了又は装備品等秘密の指定の解除のうち、期日の早いものに係る特定日以後５年</t>
  </si>
  <si>
    <t>・装備品等秘密の指定及び部外提供について</t>
  </si>
  <si>
    <t>引継証明を貼付又は編した帳簿に同じ</t>
  </si>
  <si>
    <t>・特定特別防衛秘密保管簿</t>
  </si>
  <si>
    <t>当該改訂記録紙に係る冊子形式の文書の保存期間に同じ</t>
  </si>
  <si>
    <t>・特定秘密等電子計算機情報登録簿</t>
  </si>
  <si>
    <t>・情報保全知識確認試験修了証書</t>
  </si>
  <si>
    <t>・保全業務に関する文書</t>
  </si>
  <si>
    <t>・情報保全義務に関する指針について</t>
  </si>
  <si>
    <t>・秘密保全に関する訓令</t>
  </si>
  <si>
    <t>・海自ポータルサイト(行政文書閲覧・送達サイト)の機能を利用した秘密等行政文書の取扱要領について</t>
  </si>
  <si>
    <t>記載に係る文書、物件等の全てについて、廃棄、移管、返却（転送）その他の事由により管理事実が消滅した日、秘密指定が解除された日又は転記した日に係る特定日以後１年</t>
  </si>
  <si>
    <t>記載に係る文書、物件等の全てについて、廃棄、移管、返却（転送）その他の事由により管理事実が消滅した日、秘密指定が解除された日又は転記した日に係る特定日以後５年</t>
  </si>
  <si>
    <t>・秘密保全</t>
  </si>
  <si>
    <t>・秘密保管容器点検記録簿</t>
  </si>
  <si>
    <t>記載に係る秘密文書物件等の全てについて、廃棄（破棄）、移管、返却（転送）その他の事由により管理事実が消滅した日、秘密指定が解除された日又は転記した日に係る特定日以後１年</t>
  </si>
  <si>
    <t>・秘密文書等媒体変換記録簿</t>
  </si>
  <si>
    <t>・特定秘密印字出力記録簿</t>
  </si>
  <si>
    <t>・破棄事実証明保管簿</t>
  </si>
  <si>
    <t>記入を終えた日に係る特定日以後３年</t>
  </si>
  <si>
    <t>記載に係る文書、物件等の全てについて、廃棄、移管、返却（転送）その他の理由により管理事実が消滅した日に係る特定日以後１０年</t>
  </si>
  <si>
    <t>記載に係る文書、物件等の全てについて、廃棄、移管、返却（転送）その他の理由により管理事実が消滅した日、秘密指定が解除された日又は転記された日に係る特定日以後１０年</t>
  </si>
  <si>
    <t>その他気象に関する文書</t>
  </si>
  <si>
    <t>・艦内防御処置標準</t>
  </si>
  <si>
    <t>部隊運用における資料</t>
  </si>
  <si>
    <t>・甲板海曹業務資料</t>
  </si>
  <si>
    <t>・区画照合表原簿</t>
  </si>
  <si>
    <t>・むろと達</t>
  </si>
  <si>
    <t>・艦内通達簿</t>
  </si>
  <si>
    <t>・艦長命令簿</t>
  </si>
  <si>
    <t>・艦橋命令簿</t>
  </si>
  <si>
    <t>・接受簿</t>
  </si>
  <si>
    <t>・勤務参考資料</t>
  </si>
  <si>
    <t>・作業艇艇長指定・作業艇艇長検定実施記録</t>
  </si>
  <si>
    <t>・クレーン操作員指定・クレーン操作員検定実施記録</t>
  </si>
  <si>
    <t>・各種作業チェックオフリスト</t>
  </si>
  <si>
    <t>・色調の斉一について</t>
  </si>
  <si>
    <t>・海洋汚染等及び海上災害の防止関係法規</t>
  </si>
  <si>
    <t>・地誌</t>
  </si>
  <si>
    <t>・横須賀地方隊南海トラフ地震対処計画</t>
  </si>
  <si>
    <t>・作業服装着用上の留意事項</t>
  </si>
  <si>
    <t>・被拘束者の取扱い</t>
  </si>
  <si>
    <t>・海外派遣行動時における不測事態発生時の措置基準</t>
  </si>
  <si>
    <t>・捕虜等の取扱業務の参考</t>
  </si>
  <si>
    <t>・諸点検記録</t>
  </si>
  <si>
    <t>・海洋業務・対潜支援群当直報告要領</t>
  </si>
  <si>
    <t>・護衛艦隊係留浮桟橋倉庫使用細部事項</t>
  </si>
  <si>
    <t>・呉地方隊災害派遣計画</t>
  </si>
  <si>
    <t>・潜水艦救難計画</t>
  </si>
  <si>
    <t>・緊急事態発生速報要領</t>
  </si>
  <si>
    <t>・常用鍵一時保管鍵箱貸出簿</t>
  </si>
  <si>
    <t>・呉警備区内における艦艇部隊に対する後方支援業務の総合調整に係る実施要領</t>
  </si>
  <si>
    <t>・先任伍長運営要領</t>
  </si>
  <si>
    <t>・捜索・救難、揚収参考資料</t>
  </si>
  <si>
    <t>・在外邦人等輸送計画</t>
  </si>
  <si>
    <t>・自衛艦隊潜水艦救難計画</t>
  </si>
  <si>
    <t>・海上自衛隊作戦要務準則</t>
  </si>
  <si>
    <t>・大規模震災災害派遣に係る教訓活動</t>
  </si>
  <si>
    <t>・一部不在時連合防火要領</t>
  </si>
  <si>
    <t>・常用鍵貸出簿</t>
  </si>
  <si>
    <t>・常用鍵日誌点検記録簿</t>
  </si>
  <si>
    <t>・航空救難支援</t>
  </si>
  <si>
    <t>・出張・研修</t>
  </si>
  <si>
    <t>・技術維持活動</t>
  </si>
  <si>
    <t>部隊の行動及び計画に関する文書</t>
  </si>
  <si>
    <t>・港湾航行参考資料</t>
  </si>
  <si>
    <t>・年報資料</t>
  </si>
  <si>
    <t>年報</t>
  </si>
  <si>
    <t>・年報資料（令和2年度まで）</t>
  </si>
  <si>
    <t>年報資料に関する文書</t>
  </si>
  <si>
    <t>・体育実施記録</t>
  </si>
  <si>
    <t>・体育通勤許可申請書</t>
  </si>
  <si>
    <t>・各種競技</t>
  </si>
  <si>
    <t>・指導官等派出依頼書</t>
  </si>
  <si>
    <t>・指導所見</t>
  </si>
  <si>
    <t>・審査表</t>
  </si>
  <si>
    <t>・訓練成績審査票</t>
  </si>
  <si>
    <t>・訓練準備調査表</t>
  </si>
  <si>
    <t>訓練支援に関する文書</t>
  </si>
  <si>
    <t>・海曹士技能検定の実施及び結果</t>
  </si>
  <si>
    <t>試験・講習に関する文書</t>
  </si>
  <si>
    <t>・安全ハンドブック</t>
  </si>
  <si>
    <t>・入札談合防止教育</t>
  </si>
  <si>
    <t>・新着任者教育計画・実施記録</t>
  </si>
  <si>
    <t>教育に関する文書</t>
  </si>
  <si>
    <t>・練成訓練総活表（令和○年度○/四半期）</t>
  </si>
  <si>
    <t>・練成訓練総活表（令和○年度○/四半期）（令和3年度まで）</t>
  </si>
  <si>
    <t>・月間練成訓練計画（実績）表</t>
  </si>
  <si>
    <t>・教育訓練等に関する計画</t>
  </si>
  <si>
    <t>教育訓練計画に関する文書</t>
  </si>
  <si>
    <t>・シラバス参考</t>
  </si>
  <si>
    <t>・敷設艦技能訓練ノート（退艦者）</t>
  </si>
  <si>
    <t>・敷設艦技能訓練ノート</t>
  </si>
  <si>
    <t>・艦内訓練指導班員シラバスノート</t>
  </si>
  <si>
    <t>・技能訓練手法に関する実施記録</t>
  </si>
  <si>
    <t>・技能訓練実施(評価)ノート</t>
  </si>
  <si>
    <t>・技能訓練の実施(評価)に関する実施記録</t>
  </si>
  <si>
    <t>・技能訓練に関する事項</t>
  </si>
  <si>
    <t>・艦内訓練指導班員シラバス</t>
  </si>
  <si>
    <t>・艦内訓練指導班員シラバスに関する文書</t>
  </si>
  <si>
    <t>・術科訓練指導指針</t>
  </si>
  <si>
    <t>・術科訓練に関する指導指針</t>
  </si>
  <si>
    <t>・7つの習慣参考資料</t>
  </si>
  <si>
    <t>・技術指導班の運用要領</t>
  </si>
  <si>
    <t>・訓練参考資料</t>
  </si>
  <si>
    <t>・グアム島方面派遣訓練に関する文書</t>
  </si>
  <si>
    <t>・防災応急対処訓練</t>
  </si>
  <si>
    <t>・集中基礎訓練</t>
  </si>
  <si>
    <t>・机上における海上法規類を用いた基礎操船（艦）教育及び演練</t>
  </si>
  <si>
    <t>・施設を利用して実施する訓練の計画及び実施</t>
  </si>
  <si>
    <t>・航行諸訓練</t>
  </si>
  <si>
    <t>・航海中における訓練の計画及び実施</t>
  </si>
  <si>
    <t>・潜水訓練の計画及び実施</t>
  </si>
  <si>
    <t>・共通訓練実施記録</t>
  </si>
  <si>
    <t>・共通で実施する訓練の実施及び記録</t>
  </si>
  <si>
    <t>・部隊訓練実施記録</t>
  </si>
  <si>
    <t>・部隊訓練の実施及び記録</t>
  </si>
  <si>
    <t>・再練成（年次練度維持）訓練</t>
  </si>
  <si>
    <t>・再練成（年次練度維持）訓練等に関する計画、実施及び記録</t>
  </si>
  <si>
    <t>・初任海士部隊実習実施標準</t>
  </si>
  <si>
    <t>・部隊実習成績評定表</t>
  </si>
  <si>
    <t>・班内討論会</t>
  </si>
  <si>
    <t>・隊員募集に関する事項</t>
  </si>
  <si>
    <t>・管理講習に関する事項</t>
  </si>
  <si>
    <t>・キャリアビジョン</t>
  </si>
  <si>
    <t>・就職補導教育</t>
  </si>
  <si>
    <t>・援護</t>
  </si>
  <si>
    <t>・家族支援施策</t>
  </si>
  <si>
    <t>・共済諸控除</t>
  </si>
  <si>
    <t>・扶養検認</t>
  </si>
  <si>
    <t>共済組合に関する文書</t>
  </si>
  <si>
    <t>・無料宿舎</t>
  </si>
  <si>
    <t>・児童手当・特例給付受給者台帳</t>
  </si>
  <si>
    <t>・児童手当・特例給付認定請求書</t>
  </si>
  <si>
    <t>・児童手当・特例給付額改定認定請求書</t>
  </si>
  <si>
    <t>・児童手当・特例給付支給調書</t>
  </si>
  <si>
    <t>・児童手当・特例給付認定通知書</t>
  </si>
  <si>
    <t>児童手当</t>
  </si>
  <si>
    <t>児童手当に関する文書</t>
  </si>
  <si>
    <t>・標準報酬月額に関する文書</t>
  </si>
  <si>
    <t>・外国出張者名簿</t>
  </si>
  <si>
    <t>保険</t>
  </si>
  <si>
    <t>保険業務に関する文書</t>
  </si>
  <si>
    <t>・単身赴任手当認定簿</t>
  </si>
  <si>
    <t>・住居手当認定簿</t>
  </si>
  <si>
    <t>・扶養手当認定簿</t>
  </si>
  <si>
    <t>・俸給の特別調整額の支給</t>
  </si>
  <si>
    <t>・勤勉手当の成績率運用</t>
  </si>
  <si>
    <t>・勤勉手当成績優秀者等に関する事項</t>
  </si>
  <si>
    <t>・俸給等の支給依頼に関する事項</t>
  </si>
  <si>
    <t>・給与所得者の保険料控除申告書兼配偶者特別控除申告書</t>
  </si>
  <si>
    <t>・給与所得者の住宅借入金等特別控除申告書</t>
  </si>
  <si>
    <t>・広域手当支給調書</t>
  </si>
  <si>
    <t>・給与所得者の扶養控除等申告書</t>
  </si>
  <si>
    <t>・航海手当支給実績に関する事項</t>
  </si>
  <si>
    <t>・国家公務員給与振込明細表</t>
  </si>
  <si>
    <t>７年</t>
  </si>
  <si>
    <t>・職員別給与簿(2)</t>
  </si>
  <si>
    <t>・班長手帳の記録等について</t>
  </si>
  <si>
    <t>常用（班員が対象外となった場合１年保存）</t>
  </si>
  <si>
    <t>班長手帳</t>
  </si>
  <si>
    <t>・懲戒処分等に関する文書</t>
  </si>
  <si>
    <t>・隊員の死亡</t>
  </si>
  <si>
    <t>・自衛艦乗員服務規則</t>
  </si>
  <si>
    <t>・更生指導</t>
  </si>
  <si>
    <t>・兼業</t>
  </si>
  <si>
    <t>・コンプライアンスに関する周知、徹底及び対応</t>
  </si>
  <si>
    <t>・薬物乱用の防止に関する周知及び対策</t>
  </si>
  <si>
    <t>・服務規律違反の周知及び対策</t>
  </si>
  <si>
    <t>・セクハラ・パワハラ等の防止対策、実施事項</t>
  </si>
  <si>
    <t>・懲戒処分・分限処分</t>
  </si>
  <si>
    <t>・懲戒処分・分限処分の周知及び実施</t>
  </si>
  <si>
    <t>・服務教育</t>
  </si>
  <si>
    <t>・服務教育に関する文書</t>
  </si>
  <si>
    <t>服務に関する文書</t>
  </si>
  <si>
    <t>・メンタルヘルスに関する周知及び実施</t>
  </si>
  <si>
    <t>・メンタルヘルスハンドブック関連文書</t>
  </si>
  <si>
    <t>・実施報告書</t>
  </si>
  <si>
    <t>・人事評価記録</t>
  </si>
  <si>
    <t>・IDカード破棄報告書</t>
  </si>
  <si>
    <t>・IDカード発行申請書</t>
  </si>
  <si>
    <t>IDカードに関する文書</t>
  </si>
  <si>
    <t xml:space="preserve">常用 </t>
  </si>
  <si>
    <t xml:space="preserve">ｱ </t>
  </si>
  <si>
    <t xml:space="preserve">(1) </t>
  </si>
  <si>
    <t>・予定者名簿</t>
  </si>
  <si>
    <t>・学生選考票</t>
  </si>
  <si>
    <t>学生選考</t>
  </si>
  <si>
    <t>学生選考に関する文書</t>
  </si>
  <si>
    <t>・幹部身上調査書</t>
  </si>
  <si>
    <t>配置</t>
  </si>
  <si>
    <t>配置に関する文書</t>
  </si>
  <si>
    <t>・継続任用・退職</t>
  </si>
  <si>
    <t>・再任用に係る上申等</t>
  </si>
  <si>
    <t>任用</t>
  </si>
  <si>
    <t>任用に係る文書</t>
  </si>
  <si>
    <t>・教官経験章</t>
  </si>
  <si>
    <t>個人の経歴に関する文書</t>
  </si>
  <si>
    <t xml:space="preserve">ｳ </t>
  </si>
  <si>
    <t xml:space="preserve">ｲ </t>
  </si>
  <si>
    <t>・人事参考書類</t>
  </si>
  <si>
    <t>・職務指定・配置指定</t>
  </si>
  <si>
    <t>・接尾語・特技取消申請書</t>
  </si>
  <si>
    <t>・接尾語・特技職明細書</t>
  </si>
  <si>
    <t>関係職員の指定が解除された日又は転記した日に係る特定日以後１年</t>
  </si>
  <si>
    <t>・警急呼集網</t>
  </si>
  <si>
    <t>・指揮官名簿</t>
  </si>
  <si>
    <t xml:space="preserve"> 人事記録</t>
  </si>
  <si>
    <t>人事記録</t>
  </si>
  <si>
    <t>・海技試験問題回答集</t>
  </si>
  <si>
    <t xml:space="preserve"> 定期海技試験に関する文書</t>
  </si>
  <si>
    <t>・立替払請求書</t>
  </si>
  <si>
    <t>立替払</t>
  </si>
  <si>
    <t>立替払に関する文書</t>
  </si>
  <si>
    <t xml:space="preserve">(7) </t>
  </si>
  <si>
    <t>・契約等調書</t>
  </si>
  <si>
    <t xml:space="preserve">(6) </t>
  </si>
  <si>
    <t>・支払証拠書（臨時主任官）</t>
  </si>
  <si>
    <t>・支払証拠書</t>
  </si>
  <si>
    <t>計算証明</t>
  </si>
  <si>
    <t xml:space="preserve">(5) </t>
  </si>
  <si>
    <t>・決算額表</t>
  </si>
  <si>
    <t>主計</t>
  </si>
  <si>
    <t>主計に関する文書</t>
  </si>
  <si>
    <t xml:space="preserve">(4) </t>
  </si>
  <si>
    <t>・前渡資金受入交付内訳・返納明細書</t>
  </si>
  <si>
    <t>・前渡資金現況報告書</t>
  </si>
  <si>
    <t>・経費要望</t>
  </si>
  <si>
    <t>・歳入歳出予算科目表</t>
  </si>
  <si>
    <t xml:space="preserve">(3) </t>
  </si>
  <si>
    <t>・前金払整理簿</t>
  </si>
  <si>
    <t xml:space="preserve">(2) </t>
  </si>
  <si>
    <t>・地方税特別徴収税額通知書</t>
  </si>
  <si>
    <t>住民税に関する文書</t>
  </si>
  <si>
    <t>・返納・戻入決議書</t>
  </si>
  <si>
    <t>出納業務に関する文書</t>
  </si>
  <si>
    <t xml:space="preserve">ｴ </t>
  </si>
  <si>
    <t>・心理適性検査の再検査に伴う勤務調査票の修正</t>
  </si>
  <si>
    <t>個人情報の保護に関する文書</t>
  </si>
  <si>
    <t>・個人情報ファイル等調査表</t>
  </si>
  <si>
    <t>保有個人情報の管理に冠する帳簿（台帳）</t>
  </si>
  <si>
    <t>・新型コロナウイルス感染症防止策及び対応</t>
  </si>
  <si>
    <t>新型コロナウイルス</t>
  </si>
  <si>
    <t>新型コロナウイルスに関する文書</t>
  </si>
  <si>
    <t>定期報告</t>
  </si>
  <si>
    <t>定期報告に関する文書</t>
  </si>
  <si>
    <t>四半期報告</t>
  </si>
  <si>
    <t>・自衛艦運用期報（令和4年度まで）</t>
  </si>
  <si>
    <t>四半期報告に関する文書</t>
  </si>
  <si>
    <t>・パワー・ハラスメント相談等の状況について</t>
  </si>
  <si>
    <t>半期報告</t>
  </si>
  <si>
    <t>半期報告に関する文書</t>
  </si>
  <si>
    <t>・日課の一部変更に関する文書</t>
  </si>
  <si>
    <t>・会報議事録</t>
  </si>
  <si>
    <t>・○○長執務参考資料</t>
  </si>
  <si>
    <t>その他総務に関する文書</t>
  </si>
  <si>
    <t>・先任伍長交代式</t>
  </si>
  <si>
    <t>・清掃及び献花</t>
  </si>
  <si>
    <t>・諸点検</t>
  </si>
  <si>
    <t>・ホームページ・SNSへの掲載申請書</t>
  </si>
  <si>
    <t>・隊員出身地</t>
  </si>
  <si>
    <t xml:space="preserve">総務 </t>
  </si>
  <si>
    <t>家庭通信に関する文書</t>
  </si>
  <si>
    <t>・海洋業務・対潜支援群長期海洋観測計画</t>
  </si>
  <si>
    <t>・海洋観測艦等に対する妨害行為等への対処要領</t>
  </si>
  <si>
    <t>・航空活動等の標準連絡調整要領に関する覚書</t>
  </si>
  <si>
    <t>・カテゴリーの定義及び情報更新要領</t>
  </si>
  <si>
    <t>・秘密電報綴</t>
  </si>
  <si>
    <t>・部署（秘密版）</t>
  </si>
  <si>
    <t>・護衛艦隊通信実施要領</t>
  </si>
  <si>
    <t>・自衛隊の暗号に関する訓令</t>
  </si>
  <si>
    <t>・自衛艦隊／海上作戦部隊作戦情報等通信処理準則(MIC-P)</t>
  </si>
  <si>
    <t>・海上保安庁と海上自衛隊との秘匿通信</t>
  </si>
  <si>
    <t>・海上自衛隊通信系等・電波要表</t>
  </si>
  <si>
    <t>・簡易型艦橋音響等記録装置</t>
  </si>
  <si>
    <t>・指定観測に関する文書</t>
  </si>
  <si>
    <t>・武器の使用に関する訓令・達</t>
  </si>
  <si>
    <t>・MARS航跡管理要領</t>
  </si>
  <si>
    <t>・海峡防備器材に関する秘密の保護</t>
  </si>
  <si>
    <t>・船体消磁総括成績表</t>
  </si>
  <si>
    <t>・海空共同要領</t>
  </si>
  <si>
    <t>・装備品等の管理及び取扱い参考資料</t>
  </si>
  <si>
    <t>・特別換字表について</t>
  </si>
  <si>
    <t>・装備品等特別秘密保護細則</t>
  </si>
  <si>
    <t>・我が国周辺海空域における交話要領</t>
  </si>
  <si>
    <t>・自衛隊の活動について</t>
  </si>
  <si>
    <t>・部隊行動基準</t>
  </si>
  <si>
    <t>・護衛艦隊例規（秘密版）</t>
  </si>
  <si>
    <t>・潜水艦救難便覧</t>
  </si>
  <si>
    <t>・ＯＰＳ－２０取扱説明書</t>
  </si>
  <si>
    <t>・ＯＰＳ－２０検査成績</t>
  </si>
  <si>
    <t>・ＳＩＦの使用要領</t>
  </si>
  <si>
    <t>・弾道ミサイル情報受領時の対処について</t>
  </si>
  <si>
    <t>・警戒監視・情報収集</t>
  </si>
  <si>
    <t>・自衛艦隊例規（秘密版）</t>
  </si>
  <si>
    <t>・不審船に係る共同対処マニュアル</t>
  </si>
  <si>
    <t>・潜没航行する外国潜水艦について</t>
  </si>
  <si>
    <t>・後方地域捜索救助活動及び船舶検査</t>
  </si>
  <si>
    <t>・対潜攻撃教範</t>
  </si>
  <si>
    <t>・ＣＩＣ運用教範</t>
  </si>
  <si>
    <t>・漂着物の情報収集</t>
  </si>
  <si>
    <t>・収集記録様式及び記入要領</t>
  </si>
  <si>
    <t>・呉地区自隊警備実施計画</t>
  </si>
  <si>
    <t>・敷設艦（１００３）完成検査実施法案及び成績表</t>
  </si>
  <si>
    <t>・敷設艦（１００３）要目簿</t>
  </si>
  <si>
    <t>・敷設艦（１００３）武器全体配置図</t>
  </si>
  <si>
    <t>・武器等の防護に関する訓令・達</t>
  </si>
  <si>
    <t>・海上作戦</t>
  </si>
  <si>
    <t>・海上警備行動</t>
  </si>
  <si>
    <t>・防衛、警備等計画</t>
  </si>
  <si>
    <t>・警護出動</t>
  </si>
  <si>
    <t>・海賊対処行動</t>
  </si>
  <si>
    <t>・停船検査及び回航措置</t>
  </si>
  <si>
    <t>秘密文書</t>
  </si>
  <si>
    <t>秘密に関する文書</t>
  </si>
  <si>
    <t>・文書管理業務の徹底</t>
  </si>
  <si>
    <t>・行政文書管理状況</t>
  </si>
  <si>
    <t>・行政文書管理研修</t>
  </si>
  <si>
    <t>・文書管理担当者指定・解除通知書</t>
  </si>
  <si>
    <t>その他行政文書管理に関する文書</t>
  </si>
  <si>
    <t>・定型化文書登録簿</t>
  </si>
  <si>
    <t>文書の発簡に関する文書</t>
  </si>
  <si>
    <t xml:space="preserve">ｷ </t>
  </si>
  <si>
    <t>・文書管理システム</t>
  </si>
  <si>
    <t xml:space="preserve">ｶ </t>
  </si>
  <si>
    <t>改正版の取得の日に係る特定日以後１年</t>
  </si>
  <si>
    <t xml:space="preserve">ｵ </t>
  </si>
  <si>
    <t>・注意送付・受領書</t>
  </si>
  <si>
    <t xml:space="preserve">当該頁の最終記載日に係る特定日以後５年
</t>
  </si>
  <si>
    <t>廃棄の確認が必要な文書の記録に関する
帳簿</t>
  </si>
  <si>
    <t xml:space="preserve">ｲ
</t>
  </si>
  <si>
    <t>文書(22の項目以外のもの）</t>
  </si>
  <si>
    <t>2(1)ア29</t>
  </si>
  <si>
    <t>・元防衛省職員との面会に関する申請書
・元防衛省職員との面会に関する報告書
・元防衛省職員からの働き掛けに関する報告書
・元防衛省職員からのブリーフィング依頼事項連絡書
・元防衛省職員に対するブリーフィングの実施に関する申請書
・元防衛省職員に対するブリーフィングの実施に関する報告書</t>
  </si>
  <si>
    <t>特定秘密等漏えい事案に係る再発防止措置</t>
  </si>
  <si>
    <t>秘密保全に関する事項</t>
  </si>
  <si>
    <t>特定秘密等漏えい事案根絶に向けた諸対策の徹底について（防防調（防）第１８１号。令和５年３月３１日）に基づく再発防止措置に関する文書</t>
  </si>
  <si>
    <t>敷設艦むろと艦長</t>
  </si>
  <si>
    <t>敷設艦むろと標準文書保存期間基準（保存期間表）</t>
  </si>
  <si>
    <t>衛生業務に関する文書</t>
  </si>
  <si>
    <t>次期改訂の日に係る特定日以後１年又は常用（加除式の場合）</t>
  </si>
  <si>
    <t>給食依頼書</t>
  </si>
  <si>
    <t>○○年度臨時勤務等時間証明</t>
  </si>
  <si>
    <t>使用しなくなった日に係る特定日以後１年</t>
  </si>
  <si>
    <t>上陸証貸出簿</t>
  </si>
  <si>
    <t>乗艦指定</t>
  </si>
  <si>
    <t>補給</t>
  </si>
  <si>
    <t>・補給管理</t>
  </si>
  <si>
    <t>誓約書（情報保証）</t>
  </si>
  <si>
    <t>・誓約書（情報保証）</t>
  </si>
  <si>
    <t>簿冊への記載の要が無くなった時に係る特定日以後５年</t>
  </si>
  <si>
    <t>関係職員の指定が解除され
た日又は転記された日に係
る特定日以後１０年</t>
  </si>
  <si>
    <t>適格性の確認に関する文書</t>
  </si>
  <si>
    <t>常用（各葉は記載終了日から１０年）</t>
  </si>
  <si>
    <t>保全教育実施記録簿</t>
  </si>
  <si>
    <t>○○年度秘密保全規則に係る定期・臨時検査</t>
  </si>
  <si>
    <t>特定特別防衛秘密の送達に関する文書</t>
  </si>
  <si>
    <t>○○年度関係職員指定解除通知書</t>
  </si>
  <si>
    <t>・関係職員指定解除通知書</t>
  </si>
  <si>
    <t>特定秘密関係職員指名簿</t>
  </si>
  <si>
    <t>関係職員の指定が解除された日又は転記した日に係る特定日以後１０年）</t>
  </si>
  <si>
    <t>・クルー長命令
・科長命令
・艦橋命令
・副長通達</t>
  </si>
  <si>
    <t>部隊の運用及び実績に関する文書</t>
  </si>
  <si>
    <t>・任務実施状況等について
・申請状況等について</t>
  </si>
  <si>
    <t>○○年度共通訓練実施記録</t>
  </si>
  <si>
    <t>・部隊訓練記録（共通訓練）</t>
  </si>
  <si>
    <t>○○年度部隊訓練計画実施記録</t>
  </si>
  <si>
    <t>・部隊訓練計画実施記録
・部隊訓練記録（部署・各科訓練）</t>
  </si>
  <si>
    <t>部隊訓練の記録に関する文書</t>
  </si>
  <si>
    <t>○○年度訓育実施記録</t>
  </si>
  <si>
    <t>○○年度新着任者教育実施記録</t>
  </si>
  <si>
    <t>○○年度体育実施記録</t>
  </si>
  <si>
    <t>○○年度服務指導実施記録</t>
  </si>
  <si>
    <t>教育や指導の実施記録</t>
  </si>
  <si>
    <t>学習終了の日に係る特定日以後１年</t>
  </si>
  <si>
    <t>・実施評価シート</t>
  </si>
  <si>
    <t>技能訓練手法に関する文書
（ＡＥＣサーバーで実施する特技職を除く）</t>
  </si>
  <si>
    <t>先任海曹室に関する業務についての参考資料</t>
  </si>
  <si>
    <t>・先任海曹室に関する業務についての参考資料</t>
  </si>
  <si>
    <t>参考資料としての価値がなくなった日に係る特定日以後１年</t>
  </si>
  <si>
    <t>特定疾病発生報告書</t>
  </si>
  <si>
    <t>○○年度懲戒処分（等）一件書類</t>
  </si>
  <si>
    <t>・懲戒処分（等）一件書類</t>
  </si>
  <si>
    <t>ストレスプロフィール</t>
  </si>
  <si>
    <t>身上調書</t>
  </si>
  <si>
    <t>職務指定簿</t>
  </si>
  <si>
    <t>部隊相談員等指定簿</t>
  </si>
  <si>
    <t>○○年度部隊相談員に関する文書</t>
  </si>
  <si>
    <t>○○年度防衛記念章及び表彰の実績報告文書</t>
  </si>
  <si>
    <t>○○年度依願退職に関する文書</t>
  </si>
  <si>
    <t>・依願退職に関する文書</t>
  </si>
  <si>
    <t>依願退職に関する文書</t>
  </si>
  <si>
    <t>○○年度海技資格の有効期間に関する文書</t>
  </si>
  <si>
    <t>検査書</t>
  </si>
  <si>
    <t>証拠書</t>
  </si>
  <si>
    <t>出納計算書</t>
  </si>
  <si>
    <t>収入金の記録に関する文書</t>
  </si>
  <si>
    <t>記載を終了した日に係る特定日以後１０年</t>
  </si>
  <si>
    <t>現金出納の記録に関する帳簿</t>
  </si>
  <si>
    <t>決議書の発行記録に関する文書</t>
  </si>
  <si>
    <t>前渡資金の受払記録に関する文書</t>
  </si>
  <si>
    <t>○○年度航海実績簿</t>
  </si>
  <si>
    <t>航海実績に関する文書</t>
  </si>
  <si>
    <t>○○年度勤勉手当に関する文書</t>
  </si>
  <si>
    <t>５年（作成元に限る。）手引・ハンドブック等が更新された日に係る特定日以後１年（配布先に限る。）</t>
  </si>
  <si>
    <t>情報公開業務参考（手引・ハンドブック等）</t>
  </si>
  <si>
    <t>個人情報ファイル等管理台帳</t>
  </si>
  <si>
    <t>個人情報ファイル簿</t>
  </si>
  <si>
    <t>保護責任者・保護責任補助者指定書</t>
  </si>
  <si>
    <t>他部隊への依頼に関する文書</t>
  </si>
  <si>
    <t>・施設の利用について</t>
  </si>
  <si>
    <t>表彰式や点検等の行事に関する文書</t>
  </si>
  <si>
    <t>入札談合防止教育実施記録</t>
  </si>
  <si>
    <t>○○年度面会記録簿</t>
  </si>
  <si>
    <t>・面会簿
・面会票</t>
  </si>
  <si>
    <t>面会記録簿</t>
  </si>
  <si>
    <t>役員等指定簿</t>
  </si>
  <si>
    <t>・役員等指定簿</t>
  </si>
  <si>
    <t>公文書管理自己点検用チェックシート</t>
  </si>
  <si>
    <t>文書管理状況点検調査票</t>
  </si>
  <si>
    <t>文書管理の監査結果</t>
  </si>
  <si>
    <t>文書管理者等指定通知書</t>
  </si>
  <si>
    <t>改正後の作成又は取得の日に係る特定日以後１年</t>
  </si>
  <si>
    <t>行政文書管理の手引</t>
  </si>
  <si>
    <t>〇〇年度特殊郵便物受付・発送簿</t>
  </si>
  <si>
    <t>・特殊郵便物受付・発送簿</t>
  </si>
  <si>
    <t>○○年発簡番号簿</t>
  </si>
  <si>
    <t>第１音響測定隊第１クルー長</t>
  </si>
  <si>
    <t>第１音響測定隊第１クルー標準文書保存期間基準（保存期間表）</t>
  </si>
  <si>
    <t>常用（転出日携行）</t>
  </si>
  <si>
    <t>・安全管理</t>
  </si>
  <si>
    <t>・装備品等に関する文書</t>
  </si>
  <si>
    <t>装備品等</t>
  </si>
  <si>
    <t>記載に係る文書、物件等の全てについて、廃棄、移管、返却（転送）その他の事由により管理事実が消滅した日、秘密指定が解除された日又は転記した日に係る特定日以後１０</t>
  </si>
  <si>
    <t>秘密保全（全般）に関する各種検査報告</t>
  </si>
  <si>
    <t>引き継ぎ照明を貼付又は編てつした簿冊に同じ</t>
  </si>
  <si>
    <t>当該帳簿に係る特定秘密の指定の有効期間が終了した日又は指定が解除された日又は転記した日に係る特定日以後１０年</t>
  </si>
  <si>
    <t>特定秘密取扱職員氏名簿</t>
  </si>
  <si>
    <t>・特定秘密関係職員指名簿
・特定秘密取扱職員氏名簿</t>
  </si>
  <si>
    <t>関係職員の措定が解除された日又は転記した日に係る特定日以後１０年</t>
  </si>
  <si>
    <t>○○年度（部隊名）業務予定表</t>
  </si>
  <si>
    <t>部隊運用　（２５の項(1)及び２６の(1)項に掲げるものを除く。）</t>
  </si>
  <si>
    <t>○○年度表彰式</t>
  </si>
  <si>
    <t>○○年度コンプライアンス教育</t>
  </si>
  <si>
    <t>コンプライアンス</t>
  </si>
  <si>
    <t>・コンプライアンス教育</t>
  </si>
  <si>
    <t>勤務記録抄本</t>
  </si>
  <si>
    <t>・勤務記録抄本</t>
  </si>
  <si>
    <t>海技技能練度の評定等に関する文書</t>
  </si>
  <si>
    <t>・海技技能練度評定書
・哨戒長技能練度評定書
・当直士官講習練度評価</t>
  </si>
  <si>
    <t>海技技能練度の評定に関する文書</t>
  </si>
  <si>
    <t>○○年度身分証明書亡失届</t>
  </si>
  <si>
    <t>○○年度身分証明書交付申請書</t>
  </si>
  <si>
    <t>〇〇年度回数券に関する文書</t>
  </si>
  <si>
    <t>・回数券に関する文書</t>
  </si>
  <si>
    <t>回数券に関する文書</t>
  </si>
  <si>
    <t>旅費の請求等に関する文書</t>
  </si>
  <si>
    <t>○○年度会計実地監査の結果処置</t>
  </si>
  <si>
    <t>・会計実地監査の結果処置について</t>
  </si>
  <si>
    <t>個人の身上把握に関する文書</t>
  </si>
  <si>
    <t>個人情報ファイル等を廃棄した日に係る特定日以後１年又は常用（台帳形式の場合）</t>
  </si>
  <si>
    <t>第１音響測定隊第２クルー長</t>
  </si>
  <si>
    <t>第１音響測定隊第２クルー標準文書保存期間基準（保存期間表）</t>
  </si>
  <si>
    <t>・○○年度乗艦指定</t>
  </si>
  <si>
    <t>・○○年度振替え（代休）管理簿</t>
  </si>
  <si>
    <t>・○○年度代休日指定簿</t>
  </si>
  <si>
    <t>・○○年休暇簿（特別休暇）</t>
  </si>
  <si>
    <t>・○○年度休暇簿（年次休暇）</t>
  </si>
  <si>
    <t>・○○年度上陸簿</t>
  </si>
  <si>
    <t>・○○年度給食依頼書</t>
  </si>
  <si>
    <t>・○○年度人事発令通知</t>
  </si>
  <si>
    <t>・○○年度会計実地監査の結果処置</t>
  </si>
  <si>
    <t>監査報告に関する文書</t>
  </si>
  <si>
    <t>・○○内規</t>
  </si>
  <si>
    <t>・○○部署</t>
  </si>
  <si>
    <t>・〇〇年度私有パソコン等の調査結果について（報告）</t>
  </si>
  <si>
    <t>・○○秘密保全事故等に関する報告</t>
  </si>
  <si>
    <t>・○○年度適格性の確認に関する文書</t>
  </si>
  <si>
    <t>適格性の確認、適正評価及び特定防衛秘密取扱い資格の実施に当たって作成または取得した文書</t>
  </si>
  <si>
    <t>常用（各葉は記載に係る文書、物件等の全てが廃棄、移管もしくは返却（転送）され管理事実が消滅した日、秘密指定が解除された日又は転記した日から１０年)</t>
  </si>
  <si>
    <t>引継照明を貼付又は編てつした簿冊に同じ</t>
  </si>
  <si>
    <t>・○○年度保全教育実施記録簿</t>
  </si>
  <si>
    <t>・○○年度秘密保全規則に係る各種報告</t>
  </si>
  <si>
    <t>・○○年度秘密保全関係簿冊廃棄待ち各葉</t>
  </si>
  <si>
    <t>・廃棄待ち各葉</t>
  </si>
  <si>
    <t>・○○年度関係職員指定解除通知書</t>
  </si>
  <si>
    <t>・申請状況等について</t>
  </si>
  <si>
    <t>・任務実施状況等報告</t>
  </si>
  <si>
    <t>・任務実施状況等について</t>
  </si>
  <si>
    <t>部隊運用（２５の項(1)及び２６の(1)項に掲げるものを除く。）</t>
  </si>
  <si>
    <t>・〇〇年度業計要望</t>
  </si>
  <si>
    <t>・○○年度第３クルー業務運営方針</t>
  </si>
  <si>
    <t>・業務運営指針</t>
  </si>
  <si>
    <t>・○○年度練度確認訓練</t>
  </si>
  <si>
    <t>・練度確認訓練</t>
  </si>
  <si>
    <t>・○○年度部隊訓練記録（部署・各科訓練）</t>
  </si>
  <si>
    <t>・部隊訓練記録（部署・各科訓練）</t>
  </si>
  <si>
    <t>・○○年度部隊訓練計画実施記録</t>
  </si>
  <si>
    <t>・部隊訓練計画実施記録</t>
  </si>
  <si>
    <t>・術科指導指針</t>
  </si>
  <si>
    <t>次回改定の日に係る特定日以後１年</t>
  </si>
  <si>
    <t>・○○指導指針</t>
  </si>
  <si>
    <t>・○○年度運動能力測定及び水泳能力測定</t>
  </si>
  <si>
    <t>・運動能力測定及び水泳能力測定</t>
  </si>
  <si>
    <t>・○○年度新着任者教育実施記録</t>
  </si>
  <si>
    <t>・〇〇年度体育実施記録</t>
  </si>
  <si>
    <t>・○○年度服務指導実施記録</t>
  </si>
  <si>
    <t>教育、指導の実施記録</t>
  </si>
  <si>
    <t>制度廃止の日に係る特定日以後１年</t>
  </si>
  <si>
    <t>・先任海曹室に関する業務参考資料</t>
  </si>
  <si>
    <t>・先任海曹室に関する業務参考量</t>
  </si>
  <si>
    <t>・○○科に関する業務参考資料</t>
  </si>
  <si>
    <t>・各科に関する業務参考資料</t>
  </si>
  <si>
    <t>参考資料としての価値を有しなくなった日に係る特定日以後１年</t>
  </si>
  <si>
    <t>・〇〇員に関する業務参考資料</t>
  </si>
  <si>
    <t>・各特技職に関する業務参考資料</t>
  </si>
  <si>
    <t>・訓育実施資料</t>
  </si>
  <si>
    <t>認定の日に係る特定日以後５年</t>
  </si>
  <si>
    <t>・特定疾病発生報告書</t>
  </si>
  <si>
    <t>特定疾病及びその他の認定手続きに関する文書</t>
  </si>
  <si>
    <t>・〇〇年度防衛大臣の定める航海の実施状況通知書</t>
  </si>
  <si>
    <t>・〇〇年度職員別給与簿（写）</t>
  </si>
  <si>
    <t>・職員別給与簿（写）</t>
  </si>
  <si>
    <t>・〇〇年度基準給与簿（写）</t>
  </si>
  <si>
    <t>・基準給与簿（写）</t>
  </si>
  <si>
    <t>・〇〇年度勤務状況通知書</t>
  </si>
  <si>
    <t>・○○年度懲戒処分（等）一件書類</t>
  </si>
  <si>
    <t>懲戒処分等に関する文書</t>
  </si>
  <si>
    <t>・〇〇年度部隊相談員養成講習</t>
  </si>
  <si>
    <t>・部隊相談員養成講習</t>
  </si>
  <si>
    <t>部隊相談員に関する文書</t>
  </si>
  <si>
    <t>・勤勉額加算需給記録表</t>
  </si>
  <si>
    <t>・勤勉額加算需給表</t>
  </si>
  <si>
    <t>常用（転出時隊員携行）</t>
  </si>
  <si>
    <t>・海技練度技能評定書</t>
  </si>
  <si>
    <t>・〇〇年度防衛記念章及び表彰の実践記報告</t>
  </si>
  <si>
    <t>・〇〇年度昇任・昇給・期末勤勉に関する文書</t>
  </si>
  <si>
    <t>・昇任・昇給・期末勤勉に関する文書</t>
  </si>
  <si>
    <t>昇任・昇給・期末勤勉に関する文書</t>
  </si>
  <si>
    <t>・〇〇年度依願退職に関する一件書類</t>
  </si>
  <si>
    <t>・〇〇年度人事評価未実施者名簿</t>
  </si>
  <si>
    <t>・〇〇年度人事評価記録書</t>
  </si>
  <si>
    <t>・民分証明書亡失届</t>
  </si>
  <si>
    <t>・〇〇年度身分証明書の交付、返納</t>
  </si>
  <si>
    <t>・〇〇年度海技資格の有効期間及び更新</t>
  </si>
  <si>
    <t>・〇〇年度検査書</t>
  </si>
  <si>
    <t>・検査書（月末・臨時・交代・年度末）</t>
  </si>
  <si>
    <t>・〇〇年度収入金証拠書</t>
  </si>
  <si>
    <t>・〇〇年度前渡資金支払証拠書</t>
  </si>
  <si>
    <t>・〇〇年度収入金現金出納計算書</t>
  </si>
  <si>
    <t>・〇〇年度現金出納計算書</t>
  </si>
  <si>
    <t>・○○年度前渡資金の受払</t>
  </si>
  <si>
    <t>・領収書旅費</t>
  </si>
  <si>
    <t>・〇〇年度旅行命令簿</t>
  </si>
  <si>
    <t>・〇〇年度債権発生（帰属）通知書</t>
  </si>
  <si>
    <t>解除した日に係る特定日以後１年</t>
  </si>
  <si>
    <t>・副長通達</t>
  </si>
  <si>
    <t>・艦内通達</t>
  </si>
  <si>
    <t>・科長命令</t>
  </si>
  <si>
    <t>・クルー長命令</t>
  </si>
  <si>
    <t>業務命令に関する文書</t>
  </si>
  <si>
    <t>・〇〇年度面会記録簿</t>
  </si>
  <si>
    <t>・面会簿、面会票</t>
  </si>
  <si>
    <t>隊員の面会に関する文書</t>
  </si>
  <si>
    <t>役員等の指定に関する文書</t>
  </si>
  <si>
    <t>・〇〇年度施設の利用依頼</t>
  </si>
  <si>
    <t>・施設の利用依頼</t>
  </si>
  <si>
    <t>・クルー長交代行事</t>
  </si>
  <si>
    <t>・〇〇年度表彰式</t>
  </si>
  <si>
    <t>・表彰式</t>
  </si>
  <si>
    <t>文書管理担当者の指定及び解除に関する文書</t>
  </si>
  <si>
    <t>文書管理者の引継ぎに関する文書</t>
  </si>
  <si>
    <t>・行政文書管理の手引き</t>
  </si>
  <si>
    <t>文書の管理に関する事項</t>
  </si>
  <si>
    <t>第１音響測定隊第３クルー長</t>
  </si>
  <si>
    <t>第１音響測定隊第３クルー標準文書保存期間基準（保存期間表）</t>
  </si>
  <si>
    <t>・離任式及び着任式に関する第１音響測定隊第４クルー日日命令</t>
  </si>
  <si>
    <t>部隊における行事等の運用に関する文書</t>
  </si>
  <si>
    <t>私有パソコン等の調査結果について</t>
  </si>
  <si>
    <t>誓約書（指揮通信）</t>
  </si>
  <si>
    <t>〇〇年度保全教育等の実施結果について</t>
  </si>
  <si>
    <t>誓約書</t>
  </si>
  <si>
    <t>改正した日に係る特定日以後１年</t>
  </si>
  <si>
    <t>○○員に関する業務についての参考資料</t>
  </si>
  <si>
    <t>職務指定を廃止した日に係る特定日以後１年</t>
  </si>
  <si>
    <t>部隊相談員を廃止した日に係る特定日以後１年</t>
  </si>
  <si>
    <t>○○年度回数券に関する文書</t>
  </si>
  <si>
    <t>役員を廃止した日に係る特定日以後１年</t>
  </si>
  <si>
    <t>班長手帳を廃棄した日に係る特定日以後１年</t>
  </si>
  <si>
    <t>第１音響測定隊第４クルー長</t>
    <phoneticPr fontId="3"/>
  </si>
  <si>
    <t>第１音響測定隊第４クルー標準文書保存期間基準（保存期間表）</t>
    <phoneticPr fontId="3"/>
  </si>
  <si>
    <t>物品の最終異動日に係る特定日以後５年</t>
    <phoneticPr fontId="3"/>
  </si>
  <si>
    <t>無線局廃止日に係る特定日以後１年</t>
    <phoneticPr fontId="3"/>
  </si>
  <si>
    <t>無線局廃止日に係る特定日以後２年</t>
    <rPh sb="0" eb="2">
      <t>ムセン</t>
    </rPh>
    <rPh sb="2" eb="3">
      <t>キョク</t>
    </rPh>
    <rPh sb="3" eb="5">
      <t>ハイシ</t>
    </rPh>
    <phoneticPr fontId="3"/>
  </si>
  <si>
    <t>最後に記載した日に係る特定日以後５年（最後に記載した日）</t>
    <rPh sb="0" eb="2">
      <t>サイゴ</t>
    </rPh>
    <rPh sb="3" eb="5">
      <t>キサイ</t>
    </rPh>
    <rPh sb="7" eb="8">
      <t>ヒ</t>
    </rPh>
    <rPh sb="9" eb="10">
      <t>カカ</t>
    </rPh>
    <phoneticPr fontId="3"/>
  </si>
  <si>
    <t>最後に記載した日に係る特定日以後１年</t>
    <rPh sb="0" eb="2">
      <t>サイゴ</t>
    </rPh>
    <rPh sb="3" eb="5">
      <t>キサイ</t>
    </rPh>
    <rPh sb="7" eb="8">
      <t>ヒ</t>
    </rPh>
    <rPh sb="9" eb="10">
      <t>カカ</t>
    </rPh>
    <phoneticPr fontId="3"/>
  </si>
  <si>
    <t>管理を要しなくなった日に係る特定日以後１年</t>
    <rPh sb="0" eb="2">
      <t>カンリ</t>
    </rPh>
    <rPh sb="3" eb="4">
      <t>ヨウ</t>
    </rPh>
    <rPh sb="10" eb="11">
      <t>ヒ</t>
    </rPh>
    <rPh sb="12" eb="13">
      <t>カカ</t>
    </rPh>
    <phoneticPr fontId="3"/>
  </si>
  <si>
    <t>音響測定艦「はりま」艦長</t>
    <phoneticPr fontId="3"/>
  </si>
  <si>
    <t>簿冊への記載の要が無くなった時に係る特定日以後５年及び
関係職員の指定が解除された日又は転記した日に係る特定日以後５年</t>
    <rPh sb="16" eb="17">
      <t>カカワ</t>
    </rPh>
    <rPh sb="25" eb="26">
      <t>オヨ</t>
    </rPh>
    <phoneticPr fontId="3"/>
  </si>
  <si>
    <t>改正を行った日に係る特定日以後１年</t>
    <rPh sb="8" eb="9">
      <t>カカワ</t>
    </rPh>
    <phoneticPr fontId="3"/>
  </si>
  <si>
    <t>除籍の日に係る特定日以後１年</t>
    <rPh sb="5" eb="6">
      <t>カカワ</t>
    </rPh>
    <phoneticPr fontId="3"/>
  </si>
  <si>
    <t>学習終了の日に係る特定日以後１年</t>
    <rPh sb="7" eb="8">
      <t>カカワ</t>
    </rPh>
    <phoneticPr fontId="3"/>
  </si>
  <si>
    <t>参考資料としての価値がなくなった日に係る特定日以後１年</t>
    <rPh sb="18" eb="19">
      <t>カカワ</t>
    </rPh>
    <phoneticPr fontId="3"/>
  </si>
  <si>
    <t>部隊の廃止に係る特定日以後１年</t>
    <rPh sb="0" eb="2">
      <t>ブタイ</t>
    </rPh>
    <rPh sb="3" eb="5">
      <t>ハイシ</t>
    </rPh>
    <rPh sb="6" eb="7">
      <t>カカワ</t>
    </rPh>
    <phoneticPr fontId="3"/>
  </si>
  <si>
    <t>次期改正に係る特定日以後１年又は常用（加除式の場合）</t>
    <rPh sb="0" eb="2">
      <t>ジキ</t>
    </rPh>
    <rPh sb="2" eb="4">
      <t>カイセイ</t>
    </rPh>
    <rPh sb="5" eb="6">
      <t>カカワ</t>
    </rPh>
    <rPh sb="7" eb="10">
      <t>トクテイビ</t>
    </rPh>
    <phoneticPr fontId="3"/>
  </si>
  <si>
    <t>個人情報ファイル等を廃棄した日に係る特定日以後１年</t>
    <rPh sb="16" eb="17">
      <t>カカワ</t>
    </rPh>
    <rPh sb="18" eb="21">
      <t>トクテイビ</t>
    </rPh>
    <phoneticPr fontId="3"/>
  </si>
  <si>
    <t>○○年度被服等補修請求票</t>
  </si>
  <si>
    <t>・被服等補修請求票</t>
  </si>
  <si>
    <t>○○年度被服確認</t>
  </si>
  <si>
    <t>・被服確認</t>
  </si>
  <si>
    <t>○○年度給油票</t>
  </si>
  <si>
    <t>・給油票</t>
  </si>
  <si>
    <t>○○年度工事等役務調達要求書</t>
  </si>
  <si>
    <t>役務調達に関する文書</t>
  </si>
  <si>
    <t>○○年度物品増減及び現在額報告書</t>
  </si>
  <si>
    <t>○○年度検査書</t>
  </si>
  <si>
    <t>○○年度引継書</t>
  </si>
  <si>
    <t>○○年度裁定書</t>
  </si>
  <si>
    <t>○○年度物品亡失、損傷等報告書</t>
  </si>
  <si>
    <t>○○年度物品調達要求書</t>
  </si>
  <si>
    <t>○○年度受払書</t>
  </si>
  <si>
    <t>○○年度受領書</t>
  </si>
  <si>
    <t>○○年度（受領）検査調書</t>
  </si>
  <si>
    <t>○○年度納品書</t>
  </si>
  <si>
    <t>○○年度供用票</t>
  </si>
  <si>
    <t>○○年度供用換票</t>
  </si>
  <si>
    <t>○○年度管理換票</t>
  </si>
  <si>
    <t>○○年度返納票</t>
  </si>
  <si>
    <t>○○年度請求票</t>
  </si>
  <si>
    <t>造修補給</t>
  </si>
  <si>
    <t>〇〇年度給食実施計画</t>
  </si>
  <si>
    <t>貯糧品使用通報</t>
  </si>
  <si>
    <t>糧食出庫伝票</t>
  </si>
  <si>
    <t>直売・直納通報</t>
  </si>
  <si>
    <t>・直売・直納通報</t>
  </si>
  <si>
    <t>給食額計算書</t>
  </si>
  <si>
    <t>在庫調査表</t>
  </si>
  <si>
    <t>給食人員等通報</t>
  </si>
  <si>
    <t>生糧品請求(払出)票</t>
  </si>
  <si>
    <t>・生糧品請求(払出)票</t>
  </si>
  <si>
    <t>貯糧品請求(払出)票</t>
  </si>
  <si>
    <t>・貯糧品請求(払出)票</t>
  </si>
  <si>
    <t>糧食に関する文書</t>
  </si>
  <si>
    <t>○○年度人事管理</t>
  </si>
  <si>
    <t>・人事管理</t>
  </si>
  <si>
    <t>人事管理に関する文書</t>
  </si>
  <si>
    <t>〇〇年度学生予定者</t>
  </si>
  <si>
    <t>・学生予定者</t>
  </si>
  <si>
    <t>学生予定者</t>
  </si>
  <si>
    <t>○○年度働き方改革</t>
  </si>
  <si>
    <t>○○年度ハラスメント対策</t>
  </si>
  <si>
    <t>・ハラスメント対策</t>
  </si>
  <si>
    <t>ハラスメントに関する文書</t>
  </si>
  <si>
    <t>退職</t>
  </si>
  <si>
    <t>○○年度有害物質調査</t>
  </si>
  <si>
    <t>・有害物質調査</t>
  </si>
  <si>
    <t>有害物質調査</t>
  </si>
  <si>
    <t>〇〇年度工事施工通知書</t>
  </si>
  <si>
    <t>・工事施工通知書</t>
  </si>
  <si>
    <t>工事施工通知書</t>
  </si>
  <si>
    <t>○○年度電気器具使用許可証</t>
  </si>
  <si>
    <t>安全・施設管理</t>
  </si>
  <si>
    <t>・電気器具使用許可証</t>
  </si>
  <si>
    <t>電気器具使用許可証</t>
  </si>
  <si>
    <t>〇〇年度艦艇修理</t>
  </si>
  <si>
    <t>・艦艇修理</t>
  </si>
  <si>
    <t>艦艇修理に関する文書</t>
  </si>
  <si>
    <t>○○年度海上試験</t>
  </si>
  <si>
    <t>・海上試験</t>
  </si>
  <si>
    <t>海上試験に関する文書</t>
  </si>
  <si>
    <t>○○年度自衛艦使用実績</t>
  </si>
  <si>
    <t>自衛艦使用実績に関する文書</t>
  </si>
  <si>
    <t>○○年度物品輸送</t>
  </si>
  <si>
    <t>・物品輸送</t>
  </si>
  <si>
    <t>○○年度車両管理</t>
  </si>
  <si>
    <t>・車両管理</t>
  </si>
  <si>
    <t>隊解体の日に係る特定日以後５年</t>
  </si>
  <si>
    <t>車歴簿</t>
  </si>
  <si>
    <t>車両管理運用規則</t>
  </si>
  <si>
    <t>・車両管理運用規則</t>
  </si>
  <si>
    <t>○○年度艦船用主燃料月間消費報告</t>
  </si>
  <si>
    <t>○○年度艦船用主燃料告知書</t>
  </si>
  <si>
    <t>艦船用主燃料に関する文書</t>
  </si>
  <si>
    <t>○○年度募集広報・就職援護</t>
  </si>
  <si>
    <t>・募集広報・就職援護</t>
  </si>
  <si>
    <t>募集・就職に関する文書</t>
  </si>
  <si>
    <t>○○年度メンタルヘルス</t>
  </si>
  <si>
    <t>〇〇年度艦艇乗組衛生科員の技能訓練</t>
  </si>
  <si>
    <t>○○年度衛生管理</t>
  </si>
  <si>
    <t>医務衛生</t>
  </si>
  <si>
    <t>・衛生管理</t>
  </si>
  <si>
    <t>廃棄協議の実施について</t>
  </si>
  <si>
    <t>・廃棄協議の実施について</t>
  </si>
  <si>
    <t>推進月間における取組</t>
  </si>
  <si>
    <t>・推進月間における取組</t>
  </si>
  <si>
    <t>文書管理研修・巡回講習</t>
  </si>
  <si>
    <t>・文書管理研修・巡回講習</t>
  </si>
  <si>
    <t>e－ラーニング実施要領</t>
  </si>
  <si>
    <t>・e－ラーニング実施要領</t>
  </si>
  <si>
    <t>行政文書の管理の状況調査</t>
  </si>
  <si>
    <t>・行政文書の管理の状況調査</t>
  </si>
  <si>
    <t>行政文書の管理に関する文書</t>
  </si>
  <si>
    <t>発間に関する文書</t>
  </si>
  <si>
    <t>隊解体の日に係る特定日以後１年</t>
  </si>
  <si>
    <t>定型化・帳票化文書登録簿</t>
  </si>
  <si>
    <t>○○年度行政文書ファイル申請簿</t>
  </si>
  <si>
    <t>文書の手引</t>
  </si>
  <si>
    <t>○○年度発送簿</t>
  </si>
  <si>
    <t>○○年度特殊郵便物発送簿</t>
  </si>
  <si>
    <t>○○年度郵便切手受払簿</t>
  </si>
  <si>
    <t>５年（文書管理総括課の場合）又は特定日以後５年（記載終了）（主管課の場合）</t>
  </si>
  <si>
    <t>○○年注意記録簿</t>
  </si>
  <si>
    <t>文書管理</t>
  </si>
  <si>
    <t>行政文書</t>
  </si>
  <si>
    <t>月間・週間作業予定表</t>
  </si>
  <si>
    <t>・月間・週間業務予定表</t>
  </si>
  <si>
    <t>私有車両乗入申請書</t>
  </si>
  <si>
    <t>来訪記録票</t>
  </si>
  <si>
    <t>・来訪記録票</t>
  </si>
  <si>
    <t>(各種簿冊）破棄待ち</t>
  </si>
  <si>
    <t>・(各種簿冊）破棄待ち</t>
  </si>
  <si>
    <t>ホームページ・ＳＮＳ申請書</t>
  </si>
  <si>
    <t>・ホームページ・ＳＮＳに関する文書</t>
  </si>
  <si>
    <t>弔意基準</t>
  </si>
  <si>
    <t>・弔意基準</t>
  </si>
  <si>
    <t>隊解体の日に係る特定日以後３年</t>
  </si>
  <si>
    <t>面会票</t>
  </si>
  <si>
    <t>隊の業務に関する文書</t>
  </si>
  <si>
    <t>○○年度部隊相談員</t>
  </si>
  <si>
    <t>〇〇年度人事日報</t>
  </si>
  <si>
    <t>幹部自衛官名簿</t>
  </si>
  <si>
    <t>特技職明細書</t>
  </si>
  <si>
    <t>接尾語明細書</t>
  </si>
  <si>
    <t>営舎外居住証明書交付簿</t>
  </si>
  <si>
    <t>○○年度営舎外居住許可申請書</t>
  </si>
  <si>
    <t>○○年度無料宿舎居住職員範囲外外出届</t>
  </si>
  <si>
    <t>○○年度区域外上陸(旅行計画)申請書</t>
  </si>
  <si>
    <t>・区域外上陸(旅行計画)申請書</t>
  </si>
  <si>
    <t>○○年度フレックスタイム申告簿</t>
  </si>
  <si>
    <t>○○年度フレックスタイム割振り簿</t>
  </si>
  <si>
    <t>・フレックスタイム割振り簿</t>
  </si>
  <si>
    <t>○○年度フレックスタイム管理簿</t>
  </si>
  <si>
    <t>○○年度育児休業</t>
  </si>
  <si>
    <t>○○年度振替え(代休)管理簿</t>
  </si>
  <si>
    <t>○○年度休日の代休管理簿</t>
  </si>
  <si>
    <t>○○年上陸(外出)簿</t>
  </si>
  <si>
    <t>・上陸(外出)簿</t>
  </si>
  <si>
    <t>○○年出勤簿</t>
  </si>
  <si>
    <t>次期改訂の日に係る特定日以後１年</t>
  </si>
  <si>
    <t>○○年人事日報</t>
  </si>
  <si>
    <t>〇〇年度艦船事故</t>
  </si>
  <si>
    <t>・艦船事故</t>
  </si>
  <si>
    <t>〇〇年度部隊監察</t>
  </si>
  <si>
    <t>○○年度安全会議</t>
  </si>
  <si>
    <t>・安全会議</t>
  </si>
  <si>
    <t>○○年度安全調査</t>
  </si>
  <si>
    <t>○○年度事故防止実績</t>
  </si>
  <si>
    <t>安全管理</t>
  </si>
  <si>
    <t>○〇例規類集</t>
  </si>
  <si>
    <t>〇〇年度海自ロジスティクス</t>
  </si>
  <si>
    <t>・海自ロジスティクス</t>
  </si>
  <si>
    <t>海自ロジスティクスに関する文書</t>
  </si>
  <si>
    <t>〇〇年度物品役務相互提供</t>
  </si>
  <si>
    <t>・物品役務相互提供</t>
  </si>
  <si>
    <t>物品役務相互提供に関する文書</t>
  </si>
  <si>
    <t>移動局の開設・変更・定期検査</t>
  </si>
  <si>
    <t>・移動局の開設・変更・定期検査</t>
  </si>
  <si>
    <t>電波の使用について</t>
  </si>
  <si>
    <t>・電波の使用について</t>
  </si>
  <si>
    <t>無線装置</t>
  </si>
  <si>
    <t>・無線装置</t>
  </si>
  <si>
    <t>サイバー基盤要員</t>
  </si>
  <si>
    <t>・サイバー基盤要員</t>
  </si>
  <si>
    <t>当該葉の記載が全て終了した日又は記載を全て抹消したの日に係る特定日以後１年</t>
  </si>
  <si>
    <t>当該葉の記載が全て終了した日又は記載を全て抹消したの日に係る特定日以後５年</t>
  </si>
  <si>
    <t>記載に係る契約終了若しくは装備品等秘密の指定期間満了又は装備品等秘密の指定の解除のうち、期日の早いものに係る特定日以降５年</t>
  </si>
  <si>
    <t>〇〇年度装備品等秘密の指定及び外部提供について</t>
  </si>
  <si>
    <t>・装備品等秘密の指定及び外部提供について</t>
  </si>
  <si>
    <t>秘密の変更・解除について（通知）</t>
  </si>
  <si>
    <t>'当該改正記録紙に係る冊子形式の文書の保存期間に同じ</t>
  </si>
  <si>
    <t>受領文書送達通知受領書</t>
  </si>
  <si>
    <t>受領文書送達通知書</t>
  </si>
  <si>
    <t>個別面談実施記録</t>
  </si>
  <si>
    <t>○○年度立入許可書</t>
  </si>
  <si>
    <t>○○年度立入許可申請書</t>
  </si>
  <si>
    <t>元防衛省職員との面会又はブリーフィングにおける対応要領（申請書／報告書）</t>
  </si>
  <si>
    <t>〇〇年度海洋観測艦等に対する妨害行為等への対処要領</t>
  </si>
  <si>
    <t>文字盤かぎ組合せ番号変更期日記録簿</t>
  </si>
  <si>
    <t>○○年度特定秘密託送依頼・受託書</t>
  </si>
  <si>
    <t>○○年度特定秘密送付・受領書</t>
  </si>
  <si>
    <t>廃棄について（報告・通知）</t>
  </si>
  <si>
    <t>返却／廃棄について（協議）</t>
  </si>
  <si>
    <t>特定秘密文書等接受簿、特定秘密電報接受簿</t>
  </si>
  <si>
    <t>特定秘密文書等登録簿、特定秘密電報登録簿</t>
  </si>
  <si>
    <t>○○年度託送依頼・受託書</t>
  </si>
  <si>
    <t>○○年度秘送付・受領書</t>
  </si>
  <si>
    <t>廃棄について（報告／通知）</t>
  </si>
  <si>
    <t>返却について（申請／協議）</t>
  </si>
  <si>
    <t>秘密に属する文書又は図画の製作・複製　について（申請）</t>
  </si>
  <si>
    <t>秘密の指定解除・指定条件の変更通知書/完了通知書</t>
  </si>
  <si>
    <t>秘密貸出簿、貸出点検表</t>
  </si>
  <si>
    <t>'記載に係る文書、物件等の全てについて、廃棄、移管、返却（転送）その他の事由により管理事実が消滅した日に係る特定日以後１０年</t>
  </si>
  <si>
    <t>秘密接受簿、秘密電報接受簿</t>
  </si>
  <si>
    <t>秘密登録簿、秘密電報登録簿</t>
  </si>
  <si>
    <t>○○年度訓練用弾薬等使用実績</t>
  </si>
  <si>
    <t>・訓練用弾薬等使用実績</t>
  </si>
  <si>
    <t>〇〇年度弾薬陸揚げ</t>
  </si>
  <si>
    <t>・弾薬陸揚げ</t>
  </si>
  <si>
    <t>○○年度審査官派出依頼書</t>
  </si>
  <si>
    <t>・審査官派出依頼書</t>
  </si>
  <si>
    <t>○○年度練度確認、装備習熟訓練訓練</t>
  </si>
  <si>
    <t>・練度確認、装備習熟訓練</t>
  </si>
  <si>
    <t>○○年度航空機搭乗依頼書</t>
  </si>
  <si>
    <t>〇〇年度乗艦研修・研修</t>
  </si>
  <si>
    <t>・乗艦実習・研修</t>
  </si>
  <si>
    <t>〇〇年度能力向上委員会</t>
  </si>
  <si>
    <t>・能力向上委員会</t>
  </si>
  <si>
    <t>〇〇年度訓練指導</t>
  </si>
  <si>
    <t>・訓練指導</t>
  </si>
  <si>
    <t>〇〇年度各種点検</t>
  </si>
  <si>
    <t>・各種点検</t>
  </si>
  <si>
    <t>○○年度視察・支援等</t>
  </si>
  <si>
    <t>・視察・支援等</t>
  </si>
  <si>
    <t>〇〇年度速力マークの使用</t>
  </si>
  <si>
    <t>・速力マークの使用</t>
  </si>
  <si>
    <t>〇〇年度在外邦人等保護措置・輸送基本計画</t>
  </si>
  <si>
    <t>・在外邦人等保護措置・輸送基本計画</t>
  </si>
  <si>
    <t>〇〇年度諸外国との取決め</t>
  </si>
  <si>
    <t>・諸外国との取決め</t>
  </si>
  <si>
    <t>〇〇年度海上確認運転</t>
  </si>
  <si>
    <t>・海上確認運転</t>
  </si>
  <si>
    <t>○○年度防災訓練</t>
  </si>
  <si>
    <t>・防災訓練</t>
  </si>
  <si>
    <t>○○年度クルー交代</t>
  </si>
  <si>
    <t>・クルー交代</t>
  </si>
  <si>
    <t>津波対処標準</t>
  </si>
  <si>
    <t>・津波対処標準</t>
  </si>
  <si>
    <t>津波対処標準に関する文書</t>
  </si>
  <si>
    <t>部署標準</t>
  </si>
  <si>
    <t>・部署標準</t>
  </si>
  <si>
    <t>部署標準に関する文書</t>
  </si>
  <si>
    <t>○○年度講習・研修</t>
  </si>
  <si>
    <t>・講習、研修</t>
  </si>
  <si>
    <t>講習、研修に関する文書</t>
  </si>
  <si>
    <t>〇〇年度体育実施記録</t>
  </si>
  <si>
    <t>○○年度体育</t>
  </si>
  <si>
    <t>〇〇年度術科</t>
  </si>
  <si>
    <t>・術科</t>
  </si>
  <si>
    <t>○○年度技能検定</t>
  </si>
  <si>
    <t>技能検定・術科に関する文書</t>
  </si>
  <si>
    <t>○○年度教育訓練等計画</t>
  </si>
  <si>
    <t>○○年度訓育・教育実施記録</t>
  </si>
  <si>
    <t>・訓育・教育実施記録</t>
  </si>
  <si>
    <t>訓育・教育の実施に関する文書</t>
  </si>
  <si>
    <t>補給必携</t>
  </si>
  <si>
    <t>・補給必携</t>
  </si>
  <si>
    <t>新図書受領日に係る特定日以後1年</t>
  </si>
  <si>
    <t>年報・教育資料</t>
  </si>
  <si>
    <t>・教範、年報資料</t>
  </si>
  <si>
    <t>○○年度厚生共済</t>
  </si>
  <si>
    <t>福利厚生</t>
  </si>
  <si>
    <t>・厚生　共済</t>
  </si>
  <si>
    <t>厚生、共済に関する文書</t>
  </si>
  <si>
    <t>事故発生の日に係る特定日以後10年</t>
  </si>
  <si>
    <t>賠償事故</t>
  </si>
  <si>
    <t>・賠償事故</t>
  </si>
  <si>
    <t>賠償事故に関する文書</t>
  </si>
  <si>
    <t>服務指導</t>
  </si>
  <si>
    <t>服務指導に関する文書</t>
  </si>
  <si>
    <t>服務教育</t>
  </si>
  <si>
    <t>伍長制度</t>
  </si>
  <si>
    <t>・伍長制度</t>
  </si>
  <si>
    <t>伍長制度に関する文書</t>
  </si>
  <si>
    <t>〇〇年度優秀隊員</t>
  </si>
  <si>
    <t>・年度優秀隊員</t>
  </si>
  <si>
    <t>○○年度表彰管理</t>
  </si>
  <si>
    <t>・表彰管理</t>
  </si>
  <si>
    <t>・海技資格</t>
  </si>
  <si>
    <t>海技資格に関する文書</t>
  </si>
  <si>
    <t>昇任試験</t>
  </si>
  <si>
    <t>昇任試験に関する文書</t>
  </si>
  <si>
    <t>特技認定申請書</t>
  </si>
  <si>
    <t>特技認定に関する文書</t>
  </si>
  <si>
    <t>○○年度懲戒処分等報告書</t>
  </si>
  <si>
    <t>身上調書等の送付</t>
  </si>
  <si>
    <t>・身上調書等の送付等</t>
  </si>
  <si>
    <t>身上調書に関する文書</t>
  </si>
  <si>
    <t>海外渡航承認申請状況報告書</t>
  </si>
  <si>
    <t>旅行終了の日に係る特定日以後5年</t>
  </si>
  <si>
    <t>○○年度身分証明書返納報告書</t>
  </si>
  <si>
    <t>監督官等の解任及び氏名</t>
  </si>
  <si>
    <t>・監督官等の解任及び氏名</t>
  </si>
  <si>
    <t>国内出張チケット手配業務</t>
  </si>
  <si>
    <t>・国内出張チケット手配業務</t>
  </si>
  <si>
    <t>〇〇年度仕様書</t>
  </si>
  <si>
    <t>・仕様書</t>
  </si>
  <si>
    <t>〇〇年度旅費規則等</t>
  </si>
  <si>
    <t>・規則</t>
  </si>
  <si>
    <t>旅費に関する規則</t>
  </si>
  <si>
    <t>イ　</t>
  </si>
  <si>
    <t>○○年度旅行命令簿</t>
  </si>
  <si>
    <t>・旅費請求書・旅行命令簿</t>
  </si>
  <si>
    <t>○○年度予算使用伺</t>
  </si>
  <si>
    <t>・予算使用伺</t>
  </si>
  <si>
    <t>計算証明事務取扱要領</t>
  </si>
  <si>
    <t>・計算証明事務取扱要領</t>
  </si>
  <si>
    <t>○○年度債権(帰属)発生通知書</t>
  </si>
  <si>
    <t>・債権(帰属)発生通知書</t>
  </si>
  <si>
    <t>○○年度入札談合防止教育実施記録</t>
  </si>
  <si>
    <t>○○年度経理・予算</t>
  </si>
  <si>
    <t>・経理・予算</t>
  </si>
  <si>
    <t>経理・予算に関する文書</t>
  </si>
  <si>
    <t>○○年度給与・諸手当</t>
  </si>
  <si>
    <t>・給与・諸手当</t>
  </si>
  <si>
    <t>給与・諸手当に関する文書</t>
  </si>
  <si>
    <t>○○年度会計実地監査</t>
  </si>
  <si>
    <t>会計監査に関する文書</t>
  </si>
  <si>
    <t>○○年度管理職員特別勤務実績簿</t>
  </si>
  <si>
    <t>○○年度給与事務提要</t>
  </si>
  <si>
    <t>○○年度基準給与簿</t>
  </si>
  <si>
    <t>総員名簿、身上調書</t>
  </si>
  <si>
    <t>・総員名簿、身上調書</t>
  </si>
  <si>
    <t>個人情報保護責任者等の指定等</t>
  </si>
  <si>
    <t>○○年度行事・日課・会議・会報</t>
  </si>
  <si>
    <t>・日課・行事</t>
  </si>
  <si>
    <t>日課・行事に関する文書</t>
  </si>
  <si>
    <t>・防災・防火・消防設備</t>
  </si>
  <si>
    <t>○○年度施設・設備</t>
  </si>
  <si>
    <t>・施設・設備</t>
  </si>
  <si>
    <t>施設・設備に関する文書</t>
  </si>
  <si>
    <t>〇〇年度車両等構内乗入登録書・乗入許可証管理台帳</t>
  </si>
  <si>
    <t>・車両等構内乗入登録書・乗入許可証管理台帳</t>
  </si>
  <si>
    <t>構内規則</t>
  </si>
  <si>
    <t>・構内規則</t>
  </si>
  <si>
    <t>構内規則に関する文書</t>
  </si>
  <si>
    <t>○○年度司令命令</t>
  </si>
  <si>
    <t>・司令命令</t>
  </si>
  <si>
    <t>司令命令に関する文書</t>
  </si>
  <si>
    <t>○○年度コンプライアンス</t>
  </si>
  <si>
    <t>〇〇年度行政文書の管理状況</t>
  </si>
  <si>
    <t>・行政文書の管理状況</t>
  </si>
  <si>
    <t>・特殊郵便物受付簿・発送簿</t>
  </si>
  <si>
    <t>○○年受付簿</t>
  </si>
  <si>
    <t>〇〇年度移管簿</t>
  </si>
  <si>
    <t>・移管簿</t>
  </si>
  <si>
    <t>〇〇年度廃棄簿</t>
  </si>
  <si>
    <t>・廃棄簿</t>
  </si>
  <si>
    <t>第１音響測定隊司令</t>
  </si>
  <si>
    <t>（令和７年４月１日から適用）</t>
  </si>
  <si>
    <t>第１音響測定隊標準文書保存期間基準（保存期間表）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</si>
</sst>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文書管理者：&quot;@"/>
    <numFmt numFmtId="177" formatCode="\(General\)"/>
  </numFmts>
  <fonts count="11" x14ac:knownFonts="1">
    <font>
      <sz val="11"/>
      <color theme="1"/>
      <name val="游ゴシック"/>
      <family val="2"/>
      <charset val="128"/>
      <scheme val="minor"/>
    </font>
    <font>
      <sz val="11"/>
      <color theme="1"/>
      <name val="游ゴシック"/>
      <family val="2"/>
      <charset val="128"/>
      <scheme val="minor"/>
    </font>
    <font>
      <sz val="12"/>
      <name val="ＭＳ ゴシック"/>
      <family val="3"/>
      <charset val="128"/>
    </font>
    <font>
      <sz val="6"/>
      <name val="游ゴシック"/>
      <family val="2"/>
      <charset val="128"/>
      <scheme val="minor"/>
    </font>
    <font>
      <sz val="8"/>
      <name val="ＭＳ ゴシック"/>
      <family val="3"/>
      <charset val="128"/>
    </font>
    <font>
      <sz val="8"/>
      <color theme="0"/>
      <name val="ＭＳ ゴシック"/>
      <family val="3"/>
      <charset val="128"/>
    </font>
    <font>
      <b/>
      <sz val="10"/>
      <color rgb="FFFF0000"/>
      <name val="ＭＳ ゴシック"/>
      <family val="3"/>
      <charset val="128"/>
    </font>
    <font>
      <sz val="6"/>
      <name val="Meiryo UI"/>
      <family val="2"/>
      <charset val="128"/>
    </font>
    <font>
      <sz val="11"/>
      <name val="ＭＳ Ｐゴシック"/>
      <family val="3"/>
      <charset val="128"/>
    </font>
    <font>
      <sz val="11"/>
      <color theme="1"/>
      <name val="Meiryo UI"/>
      <family val="2"/>
      <charset val="128"/>
    </font>
    <font>
      <b/>
      <sz val="10"/>
      <name val="ＭＳ ゴシック"/>
      <family val="3"/>
      <charset val="128"/>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alignment vertical="center"/>
    </xf>
    <xf numFmtId="0" fontId="8" fillId="0" borderId="0">
      <alignment vertical="center"/>
    </xf>
    <xf numFmtId="0" fontId="9" fillId="0" borderId="0">
      <alignment vertical="center"/>
    </xf>
  </cellStyleXfs>
  <cellXfs count="54">
    <xf numFmtId="0" fontId="0" fillId="0" borderId="0" xfId="0">
      <alignment vertical="center"/>
    </xf>
    <xf numFmtId="0" fontId="4" fillId="0" borderId="0" xfId="0" applyFont="1" applyFill="1" applyBorder="1" applyAlignment="1" applyProtection="1">
      <alignment vertical="center" wrapText="1"/>
    </xf>
    <xf numFmtId="0" fontId="5" fillId="0" borderId="0" xfId="0" applyFont="1" applyFill="1" applyBorder="1" applyAlignment="1" applyProtection="1">
      <alignment vertical="center" wrapText="1"/>
    </xf>
    <xf numFmtId="176"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top" wrapText="1"/>
    </xf>
    <xf numFmtId="0" fontId="4" fillId="0" borderId="0" xfId="0" applyFont="1" applyFill="1" applyBorder="1" applyAlignment="1" applyProtection="1">
      <alignment vertical="top" wrapText="1"/>
    </xf>
    <xf numFmtId="177" fontId="4" fillId="0" borderId="0" xfId="0" applyNumberFormat="1" applyFont="1" applyFill="1" applyBorder="1" applyAlignment="1" applyProtection="1">
      <alignment horizontal="left" vertical="top" wrapText="1"/>
    </xf>
    <xf numFmtId="0" fontId="4" fillId="0" borderId="0" xfId="1" applyFont="1" applyFill="1" applyBorder="1" applyAlignment="1" applyProtection="1">
      <alignment horizontal="center" vertical="center" wrapText="1"/>
    </xf>
    <xf numFmtId="0" fontId="4" fillId="0" borderId="0" xfId="1" applyFont="1" applyFill="1" applyBorder="1" applyAlignment="1" applyProtection="1">
      <alignment horizontal="left" vertical="top" wrapText="1"/>
    </xf>
    <xf numFmtId="0" fontId="4" fillId="0" borderId="0" xfId="1" applyFont="1" applyFill="1" applyBorder="1" applyAlignment="1" applyProtection="1">
      <alignment horizontal="left" vertical="center" wrapText="1"/>
    </xf>
    <xf numFmtId="0" fontId="4" fillId="0" borderId="0" xfId="1" applyFont="1" applyFill="1" applyBorder="1" applyAlignment="1" applyProtection="1">
      <alignment vertical="center" wrapText="1"/>
    </xf>
    <xf numFmtId="0" fontId="5" fillId="0" borderId="0" xfId="0" applyFont="1" applyFill="1" applyBorder="1" applyAlignment="1" applyProtection="1">
      <alignment horizontal="left" vertical="top"/>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0" applyFont="1" applyAlignment="1">
      <alignment horizontal="left" vertical="top" wrapText="1"/>
    </xf>
    <xf numFmtId="0" fontId="5" fillId="0" borderId="0" xfId="0" applyFont="1" applyAlignment="1">
      <alignment horizontal="left" vertical="top"/>
    </xf>
    <xf numFmtId="0" fontId="4" fillId="0" borderId="0" xfId="1" applyFont="1" applyAlignment="1">
      <alignment horizontal="left" vertical="top" wrapText="1"/>
    </xf>
    <xf numFmtId="0" fontId="4" fillId="0" borderId="0" xfId="1" applyFont="1" applyAlignment="1">
      <alignment vertical="center" wrapText="1"/>
    </xf>
    <xf numFmtId="0" fontId="4" fillId="0" borderId="0" xfId="1" applyFont="1" applyAlignment="1">
      <alignment horizontal="left" vertical="center" wrapText="1"/>
    </xf>
    <xf numFmtId="0" fontId="4" fillId="0" borderId="0" xfId="1" applyFont="1" applyAlignment="1">
      <alignment horizontal="center" vertical="center" wrapText="1"/>
    </xf>
    <xf numFmtId="177" fontId="4" fillId="0" borderId="0" xfId="0" applyNumberFormat="1" applyFont="1" applyAlignment="1">
      <alignment horizontal="left" vertical="top" wrapText="1"/>
    </xf>
    <xf numFmtId="0" fontId="4" fillId="0" borderId="0" xfId="0" applyFont="1" applyAlignment="1">
      <alignment vertical="top" wrapText="1"/>
    </xf>
    <xf numFmtId="0" fontId="4" fillId="0" borderId="0" xfId="0" applyFont="1" applyAlignment="1">
      <alignment vertical="center" wrapText="1"/>
    </xf>
    <xf numFmtId="0" fontId="4" fillId="0" borderId="0" xfId="0" applyFont="1" applyAlignment="1">
      <alignment horizontal="center" vertical="center" wrapText="1"/>
    </xf>
    <xf numFmtId="176" fontId="4" fillId="0" borderId="0" xfId="0" applyNumberFormat="1" applyFont="1" applyAlignment="1">
      <alignment horizontal="right" vertical="center"/>
    </xf>
    <xf numFmtId="0" fontId="6" fillId="0" borderId="0" xfId="0" applyFont="1" applyFill="1" applyAlignment="1">
      <alignment horizontal="center" vertical="center" wrapText="1"/>
    </xf>
    <xf numFmtId="0" fontId="5" fillId="0" borderId="0" xfId="0" applyFont="1" applyAlignment="1">
      <alignment vertical="center" wrapText="1"/>
    </xf>
    <xf numFmtId="0" fontId="4" fillId="0" borderId="0" xfId="0" applyFont="1" applyFill="1" applyBorder="1" applyAlignment="1" applyProtection="1">
      <alignment horizontal="left" vertical="top" wrapText="1" shrinkToFit="1"/>
    </xf>
    <xf numFmtId="0" fontId="4" fillId="0" borderId="0" xfId="1" applyFont="1" applyFill="1" applyBorder="1" applyAlignment="1" applyProtection="1">
      <alignment vertical="center" wrapText="1" shrinkToFit="1"/>
    </xf>
    <xf numFmtId="0" fontId="4" fillId="2" borderId="0" xfId="0" applyFont="1" applyFill="1" applyBorder="1" applyAlignment="1" applyProtection="1">
      <alignment horizontal="left" vertical="top" wrapText="1"/>
    </xf>
    <xf numFmtId="0" fontId="4" fillId="2" borderId="0" xfId="0" quotePrefix="1" applyFont="1" applyFill="1" applyBorder="1" applyAlignment="1" applyProtection="1">
      <alignment horizontal="left" vertical="top" wrapText="1" shrinkToFit="1"/>
    </xf>
    <xf numFmtId="177" fontId="4" fillId="2" borderId="0" xfId="0" applyNumberFormat="1" applyFont="1" applyFill="1" applyBorder="1" applyAlignment="1" applyProtection="1">
      <alignment horizontal="left" vertical="top" wrapText="1"/>
    </xf>
    <xf numFmtId="0" fontId="4" fillId="2" borderId="0" xfId="0" applyFont="1" applyFill="1" applyBorder="1" applyAlignment="1" applyProtection="1">
      <alignment vertical="top" wrapText="1"/>
    </xf>
    <xf numFmtId="0" fontId="4" fillId="2" borderId="0" xfId="0" applyFont="1" applyFill="1" applyBorder="1" applyAlignment="1" applyProtection="1">
      <alignment horizontal="left" vertical="top" wrapText="1" shrinkToFit="1"/>
    </xf>
    <xf numFmtId="0" fontId="10"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1" quotePrefix="1" applyFont="1" applyFill="1" applyBorder="1" applyAlignment="1" applyProtection="1">
      <alignment vertical="center"/>
    </xf>
    <xf numFmtId="0" fontId="2"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1" quotePrefix="1" applyFont="1" applyFill="1" applyBorder="1" applyAlignment="1" applyProtection="1">
      <alignment horizontal="left" vertical="center"/>
    </xf>
    <xf numFmtId="0" fontId="4" fillId="0" borderId="0" xfId="1" quotePrefix="1" applyFont="1" applyFill="1" applyBorder="1" applyAlignment="1" applyProtection="1">
      <alignment vertical="center" wrapText="1"/>
    </xf>
    <xf numFmtId="0" fontId="4" fillId="0" borderId="0" xfId="1" quotePrefix="1" applyFont="1" applyAlignment="1">
      <alignment vertical="center" wrapText="1"/>
    </xf>
    <xf numFmtId="0" fontId="4" fillId="0" borderId="0" xfId="1" quotePrefix="1" applyFont="1">
      <alignment vertical="center"/>
    </xf>
    <xf numFmtId="0" fontId="2" fillId="0" borderId="0" xfId="0" applyFont="1" applyAlignment="1">
      <alignment horizontal="center" vertical="center" wrapText="1"/>
    </xf>
    <xf numFmtId="0" fontId="4" fillId="0" borderId="0" xfId="0" applyFont="1" applyAlignment="1">
      <alignment vertical="center" wrapText="1"/>
    </xf>
    <xf numFmtId="0" fontId="4" fillId="0" borderId="0" xfId="1" applyFont="1" applyAlignment="1">
      <alignment horizontal="left" vertical="top" wrapText="1"/>
    </xf>
    <xf numFmtId="0" fontId="4" fillId="0" borderId="0" xfId="1" quotePrefix="1" applyFont="1" applyAlignment="1">
      <alignment horizontal="left" vertical="center"/>
    </xf>
    <xf numFmtId="0" fontId="2" fillId="0" borderId="0" xfId="0" applyFont="1" applyFill="1" applyBorder="1" applyAlignment="1" applyProtection="1">
      <alignment horizontal="center" vertical="center" wrapText="1" shrinkToFit="1"/>
    </xf>
    <xf numFmtId="0" fontId="4" fillId="2" borderId="0" xfId="0" applyFont="1" applyFill="1" applyBorder="1" applyAlignment="1" applyProtection="1">
      <alignment horizontal="left" vertical="top" wrapText="1" shrinkToFit="1"/>
    </xf>
    <xf numFmtId="0" fontId="4" fillId="0" borderId="0" xfId="0" applyFont="1" applyFill="1" applyBorder="1" applyAlignment="1" applyProtection="1">
      <alignment horizontal="left" vertical="top"/>
    </xf>
  </cellXfs>
  <cellStyles count="3">
    <cellStyle name="標準" xfId="0" builtinId="0"/>
    <cellStyle name="標準 2" xfId="1" xr:uid="{2F9C05CC-0189-495C-9167-3CE8DDFE6660}"/>
    <cellStyle name="標準 3" xfId="2" xr:uid="{DBCFF9D9-B491-40AF-AEB7-4044DA8BDE3D}"/>
  </cellStyles>
  <dxfs count="4114">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bgColor theme="0"/>
        </patternFill>
      </fill>
    </dxf>
    <dxf>
      <fill>
        <patternFill patternType="none">
          <bgColor auto="1"/>
        </patternFill>
      </fill>
    </dxf>
    <dxf>
      <border>
        <left style="thin">
          <color auto="1"/>
        </left>
        <right/>
        <top style="thin">
          <color auto="1"/>
        </top>
        <bottom/>
        <vertical/>
        <horizontal/>
      </border>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bgColor theme="0"/>
        </patternFill>
      </fill>
    </dxf>
    <dxf>
      <fill>
        <patternFill patternType="none">
          <bgColor auto="1"/>
        </patternFill>
      </fill>
    </dxf>
    <dxf>
      <border>
        <left style="thin">
          <color auto="1"/>
        </left>
        <right/>
        <top style="thin">
          <color auto="1"/>
        </top>
        <bottom/>
        <vertical/>
        <horizontal/>
      </border>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1B38D-7156-4A21-A29F-F7ADDF7C0D36}">
  <sheetPr codeName="Sheet11">
    <pageSetUpPr autoPageBreaks="0" fitToPage="1"/>
  </sheetPr>
  <dimension ref="A1:M413"/>
  <sheetViews>
    <sheetView showGridLines="0" tabSelected="1"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 customFormat="1" ht="21.6" customHeight="1" x14ac:dyDescent="0.4">
      <c r="A1" s="40" t="s">
        <v>29</v>
      </c>
      <c r="B1" s="40"/>
      <c r="C1" s="40"/>
      <c r="D1" s="40"/>
      <c r="E1" s="40"/>
      <c r="F1" s="40"/>
      <c r="G1" s="40"/>
      <c r="H1" s="40"/>
      <c r="I1" s="40"/>
      <c r="J1" s="40"/>
      <c r="K1" s="40"/>
      <c r="L1" s="40"/>
      <c r="M1" s="40"/>
    </row>
    <row r="2" spans="1:13" s="1" customFormat="1" ht="21.6" customHeight="1" x14ac:dyDescent="0.4">
      <c r="A2" s="2" t="s">
        <v>0</v>
      </c>
      <c r="M2" s="13"/>
    </row>
    <row r="3" spans="1:13" s="1" customFormat="1" ht="21.6" customHeight="1" x14ac:dyDescent="0.4">
      <c r="A3" s="41" t="s">
        <v>30</v>
      </c>
      <c r="B3" s="41"/>
      <c r="C3" s="41"/>
      <c r="D3" s="41"/>
      <c r="M3" s="3" t="s">
        <v>31</v>
      </c>
    </row>
    <row r="4" spans="1:13" s="1" customFormat="1" ht="30" customHeight="1" x14ac:dyDescent="0.4">
      <c r="B4" s="1" t="s">
        <v>1</v>
      </c>
      <c r="D4" s="1" t="s">
        <v>2</v>
      </c>
      <c r="F4" s="1" t="s">
        <v>3</v>
      </c>
      <c r="G4" s="4" t="s">
        <v>4</v>
      </c>
      <c r="H4" s="4" t="s">
        <v>5</v>
      </c>
      <c r="I4" s="4" t="s">
        <v>6</v>
      </c>
      <c r="J4" s="4" t="s">
        <v>7</v>
      </c>
      <c r="K4" s="4" t="s">
        <v>8</v>
      </c>
      <c r="L4" s="4" t="s">
        <v>9</v>
      </c>
      <c r="M4" s="4" t="s">
        <v>10</v>
      </c>
    </row>
    <row r="5" spans="1:13" ht="52.5" x14ac:dyDescent="0.4">
      <c r="A5" s="5">
        <v>13</v>
      </c>
      <c r="B5" s="6" t="s">
        <v>32</v>
      </c>
      <c r="C5" s="7" t="s">
        <v>33</v>
      </c>
      <c r="D5" s="5" t="s">
        <v>34</v>
      </c>
      <c r="E5" s="5" t="s">
        <v>33</v>
      </c>
      <c r="F5" s="5" t="s">
        <v>35</v>
      </c>
      <c r="G5" s="5" t="s">
        <v>36</v>
      </c>
      <c r="H5" s="5" t="s">
        <v>32</v>
      </c>
      <c r="I5" s="5" t="s">
        <v>34</v>
      </c>
      <c r="J5" s="5" t="s">
        <v>37</v>
      </c>
      <c r="K5" s="5" t="s">
        <v>38</v>
      </c>
      <c r="L5" s="5" t="s">
        <v>39</v>
      </c>
      <c r="M5" s="5" t="s">
        <v>40</v>
      </c>
    </row>
    <row r="6" spans="1:13" ht="31.5" x14ac:dyDescent="0.4">
      <c r="A6" s="5">
        <v>22</v>
      </c>
      <c r="B6" s="6" t="s">
        <v>41</v>
      </c>
      <c r="C6" s="7" t="s">
        <v>33</v>
      </c>
      <c r="D6" s="5" t="s">
        <v>42</v>
      </c>
      <c r="E6" s="5" t="s">
        <v>43</v>
      </c>
      <c r="F6" s="5" t="s">
        <v>44</v>
      </c>
      <c r="G6" s="5" t="s">
        <v>45</v>
      </c>
      <c r="H6" s="5" t="s">
        <v>41</v>
      </c>
      <c r="I6" s="5" t="s">
        <v>42</v>
      </c>
      <c r="J6" s="5" t="s">
        <v>45</v>
      </c>
      <c r="K6" s="5" t="s">
        <v>46</v>
      </c>
      <c r="L6" s="5" t="s">
        <v>47</v>
      </c>
      <c r="M6" s="5" t="s">
        <v>40</v>
      </c>
    </row>
    <row r="7" spans="1:13" ht="10.5" x14ac:dyDescent="0.4">
      <c r="A7" s="5" t="s">
        <v>33</v>
      </c>
      <c r="B7" s="6" t="s">
        <v>33</v>
      </c>
      <c r="C7" s="7" t="s">
        <v>33</v>
      </c>
      <c r="D7" s="5" t="s">
        <v>33</v>
      </c>
      <c r="E7" s="5" t="s">
        <v>48</v>
      </c>
      <c r="F7" s="5" t="s">
        <v>49</v>
      </c>
      <c r="G7" s="5" t="s">
        <v>50</v>
      </c>
      <c r="H7" s="5" t="s">
        <v>33</v>
      </c>
      <c r="I7" s="5" t="s">
        <v>33</v>
      </c>
      <c r="J7" s="5" t="s">
        <v>50</v>
      </c>
      <c r="K7" s="5" t="s">
        <v>51</v>
      </c>
      <c r="L7" s="5" t="s">
        <v>33</v>
      </c>
      <c r="M7" s="5" t="s">
        <v>33</v>
      </c>
    </row>
    <row r="8" spans="1:13" ht="21" x14ac:dyDescent="0.4">
      <c r="A8" s="5" t="s">
        <v>33</v>
      </c>
      <c r="B8" s="6" t="s">
        <v>33</v>
      </c>
      <c r="C8" s="7" t="s">
        <v>33</v>
      </c>
      <c r="D8" s="5" t="s">
        <v>33</v>
      </c>
      <c r="E8" s="5" t="s">
        <v>33</v>
      </c>
      <c r="F8" s="5" t="s">
        <v>33</v>
      </c>
      <c r="G8" s="5" t="s">
        <v>52</v>
      </c>
      <c r="H8" s="5" t="s">
        <v>33</v>
      </c>
      <c r="I8" s="5" t="s">
        <v>33</v>
      </c>
      <c r="J8" s="5" t="s">
        <v>53</v>
      </c>
      <c r="K8" s="5" t="s">
        <v>33</v>
      </c>
      <c r="L8" s="5" t="s">
        <v>33</v>
      </c>
      <c r="M8" s="5" t="s">
        <v>33</v>
      </c>
    </row>
    <row r="9" spans="1:13" ht="10.5" x14ac:dyDescent="0.4">
      <c r="A9" s="5" t="s">
        <v>33</v>
      </c>
      <c r="B9" s="6" t="s">
        <v>33</v>
      </c>
      <c r="C9" s="7" t="s">
        <v>33</v>
      </c>
      <c r="D9" s="5" t="s">
        <v>33</v>
      </c>
      <c r="E9" s="5" t="s">
        <v>54</v>
      </c>
      <c r="F9" s="5" t="s">
        <v>55</v>
      </c>
      <c r="G9" s="5" t="s">
        <v>56</v>
      </c>
      <c r="H9" s="5" t="s">
        <v>33</v>
      </c>
      <c r="I9" s="5" t="s">
        <v>33</v>
      </c>
      <c r="J9" s="5" t="s">
        <v>56</v>
      </c>
      <c r="K9" s="5" t="s">
        <v>57</v>
      </c>
      <c r="L9" s="5" t="s">
        <v>33</v>
      </c>
      <c r="M9" s="5" t="s">
        <v>33</v>
      </c>
    </row>
    <row r="10" spans="1:13" ht="10.5" x14ac:dyDescent="0.4">
      <c r="A10" s="5" t="s">
        <v>33</v>
      </c>
      <c r="B10" s="6" t="s">
        <v>33</v>
      </c>
      <c r="C10" s="7" t="s">
        <v>33</v>
      </c>
      <c r="D10" s="5" t="s">
        <v>33</v>
      </c>
      <c r="E10" s="5" t="s">
        <v>33</v>
      </c>
      <c r="F10" s="5" t="s">
        <v>33</v>
      </c>
      <c r="G10" s="5" t="s">
        <v>33</v>
      </c>
      <c r="H10" s="5" t="s">
        <v>33</v>
      </c>
      <c r="I10" s="5" t="s">
        <v>33</v>
      </c>
      <c r="J10" s="5" t="s">
        <v>33</v>
      </c>
      <c r="K10" s="5" t="s">
        <v>33</v>
      </c>
      <c r="L10" s="5" t="s">
        <v>33</v>
      </c>
      <c r="M10" s="5" t="s">
        <v>33</v>
      </c>
    </row>
    <row r="11" spans="1:13" ht="21" x14ac:dyDescent="0.4">
      <c r="A11" s="5" t="s">
        <v>33</v>
      </c>
      <c r="B11" s="6" t="s">
        <v>33</v>
      </c>
      <c r="C11" s="7" t="s">
        <v>33</v>
      </c>
      <c r="D11" s="5" t="s">
        <v>33</v>
      </c>
      <c r="E11" s="5" t="s">
        <v>58</v>
      </c>
      <c r="F11" s="5" t="s">
        <v>59</v>
      </c>
      <c r="G11" s="5" t="s">
        <v>60</v>
      </c>
      <c r="H11" s="5" t="s">
        <v>33</v>
      </c>
      <c r="I11" s="5" t="s">
        <v>33</v>
      </c>
      <c r="J11" s="5" t="s">
        <v>61</v>
      </c>
      <c r="K11" s="5" t="s">
        <v>62</v>
      </c>
      <c r="L11" s="5" t="s">
        <v>33</v>
      </c>
      <c r="M11" s="5" t="s">
        <v>33</v>
      </c>
    </row>
    <row r="12" spans="1:13" ht="31.5" x14ac:dyDescent="0.4">
      <c r="A12" s="5">
        <v>25</v>
      </c>
      <c r="B12" s="6" t="s">
        <v>63</v>
      </c>
      <c r="C12" s="7" t="s">
        <v>33</v>
      </c>
      <c r="D12" s="5" t="s">
        <v>64</v>
      </c>
      <c r="E12" s="5" t="s">
        <v>33</v>
      </c>
      <c r="F12" s="5" t="s">
        <v>65</v>
      </c>
      <c r="G12" s="5" t="s">
        <v>66</v>
      </c>
      <c r="H12" s="5" t="s">
        <v>63</v>
      </c>
      <c r="I12" s="5" t="s">
        <v>64</v>
      </c>
      <c r="J12" s="5" t="s">
        <v>67</v>
      </c>
      <c r="K12" s="5" t="s">
        <v>68</v>
      </c>
      <c r="L12" s="5" t="s">
        <v>69</v>
      </c>
      <c r="M12" s="5" t="s">
        <v>70</v>
      </c>
    </row>
    <row r="13" spans="1:13" ht="21" x14ac:dyDescent="0.4">
      <c r="A13" s="5">
        <v>51</v>
      </c>
      <c r="B13" s="6" t="s">
        <v>71</v>
      </c>
      <c r="C13" s="7" t="s">
        <v>33</v>
      </c>
      <c r="D13" s="5" t="s">
        <v>72</v>
      </c>
      <c r="E13" s="5" t="s">
        <v>43</v>
      </c>
      <c r="F13" s="5" t="s">
        <v>73</v>
      </c>
      <c r="G13" s="5" t="s">
        <v>74</v>
      </c>
      <c r="H13" s="5" t="s">
        <v>71</v>
      </c>
      <c r="I13" s="5" t="s">
        <v>72</v>
      </c>
      <c r="J13" s="5" t="s">
        <v>74</v>
      </c>
      <c r="K13" s="5" t="s">
        <v>75</v>
      </c>
      <c r="L13" s="5" t="s">
        <v>76</v>
      </c>
      <c r="M13" s="5" t="s">
        <v>40</v>
      </c>
    </row>
    <row r="14" spans="1:13" ht="31.5" x14ac:dyDescent="0.4">
      <c r="A14" s="5" t="s">
        <v>33</v>
      </c>
      <c r="B14" s="6" t="s">
        <v>33</v>
      </c>
      <c r="C14" s="7" t="s">
        <v>33</v>
      </c>
      <c r="D14" s="5" t="s">
        <v>33</v>
      </c>
      <c r="E14" s="5" t="s">
        <v>48</v>
      </c>
      <c r="F14" s="5" t="s">
        <v>77</v>
      </c>
      <c r="G14" s="5" t="s">
        <v>78</v>
      </c>
      <c r="H14" s="5" t="s">
        <v>33</v>
      </c>
      <c r="I14" s="5" t="s">
        <v>33</v>
      </c>
      <c r="J14" s="5" t="s">
        <v>78</v>
      </c>
      <c r="K14" s="5" t="s">
        <v>79</v>
      </c>
      <c r="L14" s="5" t="s">
        <v>33</v>
      </c>
      <c r="M14" s="5" t="s">
        <v>33</v>
      </c>
    </row>
    <row r="15" spans="1:13" ht="21" x14ac:dyDescent="0.4">
      <c r="A15" s="5" t="s">
        <v>33</v>
      </c>
      <c r="B15" s="6" t="s">
        <v>33</v>
      </c>
      <c r="C15" s="7" t="s">
        <v>33</v>
      </c>
      <c r="D15" s="5" t="s">
        <v>33</v>
      </c>
      <c r="E15" s="5" t="s">
        <v>54</v>
      </c>
      <c r="F15" s="5" t="s">
        <v>80</v>
      </c>
      <c r="G15" s="5" t="s">
        <v>81</v>
      </c>
      <c r="H15" s="5" t="s">
        <v>33</v>
      </c>
      <c r="I15" s="5" t="s">
        <v>33</v>
      </c>
      <c r="J15" s="5" t="s">
        <v>82</v>
      </c>
      <c r="K15" s="5" t="s">
        <v>51</v>
      </c>
      <c r="L15" s="5" t="s">
        <v>33</v>
      </c>
      <c r="M15" s="5" t="s">
        <v>33</v>
      </c>
    </row>
    <row r="16" spans="1:13" ht="10.5" x14ac:dyDescent="0.4">
      <c r="A16" s="5" t="s">
        <v>33</v>
      </c>
      <c r="B16" s="6" t="s">
        <v>33</v>
      </c>
      <c r="C16" s="7" t="s">
        <v>33</v>
      </c>
      <c r="D16" s="5" t="s">
        <v>33</v>
      </c>
      <c r="E16" s="5" t="s">
        <v>58</v>
      </c>
      <c r="F16" s="5" t="s">
        <v>83</v>
      </c>
      <c r="G16" s="5" t="s">
        <v>84</v>
      </c>
      <c r="H16" s="5" t="s">
        <v>33</v>
      </c>
      <c r="I16" s="5" t="s">
        <v>33</v>
      </c>
      <c r="J16" s="5" t="s">
        <v>85</v>
      </c>
      <c r="K16" s="5" t="s">
        <v>86</v>
      </c>
      <c r="L16" s="5" t="s">
        <v>33</v>
      </c>
      <c r="M16" s="5" t="s">
        <v>33</v>
      </c>
    </row>
    <row r="17" spans="1:13" ht="10.5" x14ac:dyDescent="0.4">
      <c r="A17" s="5" t="s">
        <v>33</v>
      </c>
      <c r="B17" s="6" t="s">
        <v>33</v>
      </c>
      <c r="C17" s="7" t="s">
        <v>33</v>
      </c>
      <c r="D17" s="5" t="s">
        <v>33</v>
      </c>
      <c r="E17" s="5" t="s">
        <v>33</v>
      </c>
      <c r="F17" s="5" t="s">
        <v>33</v>
      </c>
      <c r="G17" s="5" t="s">
        <v>87</v>
      </c>
      <c r="H17" s="5" t="s">
        <v>33</v>
      </c>
      <c r="I17" s="5" t="s">
        <v>33</v>
      </c>
      <c r="J17" s="5" t="s">
        <v>33</v>
      </c>
      <c r="K17" s="5" t="s">
        <v>33</v>
      </c>
      <c r="L17" s="5" t="s">
        <v>33</v>
      </c>
      <c r="M17" s="5" t="s">
        <v>33</v>
      </c>
    </row>
    <row r="18" spans="1:13" ht="21" x14ac:dyDescent="0.4">
      <c r="A18" s="5" t="s">
        <v>33</v>
      </c>
      <c r="B18" s="6" t="s">
        <v>33</v>
      </c>
      <c r="C18" s="7" t="s">
        <v>33</v>
      </c>
      <c r="D18" s="5" t="s">
        <v>33</v>
      </c>
      <c r="E18" s="5" t="s">
        <v>33</v>
      </c>
      <c r="F18" s="5" t="s">
        <v>33</v>
      </c>
      <c r="G18" s="5" t="s">
        <v>88</v>
      </c>
      <c r="H18" s="5" t="s">
        <v>33</v>
      </c>
      <c r="I18" s="5" t="s">
        <v>33</v>
      </c>
      <c r="J18" s="5" t="s">
        <v>33</v>
      </c>
      <c r="K18" s="5" t="s">
        <v>33</v>
      </c>
      <c r="L18" s="5" t="s">
        <v>33</v>
      </c>
      <c r="M18" s="5" t="s">
        <v>33</v>
      </c>
    </row>
    <row r="19" spans="1:13" ht="10.5" x14ac:dyDescent="0.4">
      <c r="A19" s="5" t="s">
        <v>33</v>
      </c>
      <c r="B19" s="6" t="s">
        <v>33</v>
      </c>
      <c r="C19" s="7" t="s">
        <v>33</v>
      </c>
      <c r="D19" s="5" t="s">
        <v>33</v>
      </c>
      <c r="E19" s="5" t="s">
        <v>33</v>
      </c>
      <c r="F19" s="5" t="s">
        <v>33</v>
      </c>
      <c r="G19" s="5" t="s">
        <v>89</v>
      </c>
      <c r="H19" s="5" t="s">
        <v>33</v>
      </c>
      <c r="I19" s="5" t="s">
        <v>33</v>
      </c>
      <c r="J19" s="5" t="s">
        <v>90</v>
      </c>
      <c r="K19" s="5" t="s">
        <v>91</v>
      </c>
      <c r="L19" s="5" t="s">
        <v>33</v>
      </c>
      <c r="M19" s="5" t="s">
        <v>33</v>
      </c>
    </row>
    <row r="20" spans="1:13" ht="31.5" x14ac:dyDescent="0.4">
      <c r="A20" s="5" t="s">
        <v>33</v>
      </c>
      <c r="B20" s="6" t="s">
        <v>33</v>
      </c>
      <c r="C20" s="7" t="s">
        <v>33</v>
      </c>
      <c r="D20" s="5" t="s">
        <v>33</v>
      </c>
      <c r="E20" s="5" t="s">
        <v>92</v>
      </c>
      <c r="F20" s="5" t="s">
        <v>93</v>
      </c>
      <c r="G20" s="5" t="s">
        <v>94</v>
      </c>
      <c r="H20" s="5" t="s">
        <v>33</v>
      </c>
      <c r="I20" s="5" t="s">
        <v>33</v>
      </c>
      <c r="J20" s="5" t="s">
        <v>95</v>
      </c>
      <c r="K20" s="5" t="s">
        <v>96</v>
      </c>
      <c r="L20" s="5" t="s">
        <v>33</v>
      </c>
      <c r="M20" s="5" t="s">
        <v>33</v>
      </c>
    </row>
    <row r="21" spans="1:13" ht="52.5" x14ac:dyDescent="0.4">
      <c r="A21" s="5" t="s">
        <v>33</v>
      </c>
      <c r="B21" s="6" t="s">
        <v>33</v>
      </c>
      <c r="C21" s="7" t="s">
        <v>33</v>
      </c>
      <c r="D21" s="5" t="s">
        <v>33</v>
      </c>
      <c r="E21" s="5" t="s">
        <v>33</v>
      </c>
      <c r="F21" s="5" t="s">
        <v>33</v>
      </c>
      <c r="G21" s="5" t="s">
        <v>97</v>
      </c>
      <c r="H21" s="5" t="s">
        <v>33</v>
      </c>
      <c r="I21" s="5" t="s">
        <v>33</v>
      </c>
      <c r="J21" s="5" t="s">
        <v>90</v>
      </c>
      <c r="K21" s="5" t="s">
        <v>91</v>
      </c>
      <c r="L21" s="5" t="s">
        <v>33</v>
      </c>
      <c r="M21" s="5" t="s">
        <v>33</v>
      </c>
    </row>
    <row r="22" spans="1:13" ht="31.5" x14ac:dyDescent="0.4">
      <c r="A22" s="5" t="s">
        <v>33</v>
      </c>
      <c r="B22" s="6" t="s">
        <v>33</v>
      </c>
      <c r="C22" s="7" t="s">
        <v>33</v>
      </c>
      <c r="D22" s="5" t="s">
        <v>33</v>
      </c>
      <c r="E22" s="5" t="s">
        <v>33</v>
      </c>
      <c r="F22" s="5" t="s">
        <v>33</v>
      </c>
      <c r="G22" s="5" t="s">
        <v>98</v>
      </c>
      <c r="H22" s="5" t="s">
        <v>33</v>
      </c>
      <c r="I22" s="5" t="s">
        <v>33</v>
      </c>
      <c r="J22" s="5" t="s">
        <v>98</v>
      </c>
      <c r="K22" s="5" t="s">
        <v>99</v>
      </c>
      <c r="L22" s="5" t="s">
        <v>33</v>
      </c>
      <c r="M22" s="5" t="s">
        <v>33</v>
      </c>
    </row>
    <row r="23" spans="1:13" ht="10.5" x14ac:dyDescent="0.4">
      <c r="A23" s="5" t="s">
        <v>33</v>
      </c>
      <c r="B23" s="6" t="s">
        <v>33</v>
      </c>
      <c r="C23" s="7" t="s">
        <v>33</v>
      </c>
      <c r="D23" s="5" t="s">
        <v>33</v>
      </c>
      <c r="E23" s="5" t="s">
        <v>33</v>
      </c>
      <c r="F23" s="5" t="s">
        <v>33</v>
      </c>
      <c r="G23" s="5" t="s">
        <v>100</v>
      </c>
      <c r="H23" s="5" t="s">
        <v>33</v>
      </c>
      <c r="I23" s="5" t="s">
        <v>33</v>
      </c>
      <c r="J23" s="5" t="s">
        <v>100</v>
      </c>
      <c r="K23" s="5" t="s">
        <v>91</v>
      </c>
      <c r="L23" s="5" t="s">
        <v>33</v>
      </c>
      <c r="M23" s="5" t="s">
        <v>33</v>
      </c>
    </row>
    <row r="24" spans="1:13" ht="10.5" x14ac:dyDescent="0.4">
      <c r="A24" s="5" t="s">
        <v>33</v>
      </c>
      <c r="B24" s="6" t="s">
        <v>33</v>
      </c>
      <c r="C24" s="7" t="s">
        <v>33</v>
      </c>
      <c r="D24" s="5" t="s">
        <v>33</v>
      </c>
      <c r="E24" s="5" t="s">
        <v>101</v>
      </c>
      <c r="F24" s="5" t="s">
        <v>102</v>
      </c>
      <c r="G24" s="5" t="s">
        <v>103</v>
      </c>
      <c r="H24" s="5" t="s">
        <v>33</v>
      </c>
      <c r="I24" s="5" t="s">
        <v>33</v>
      </c>
      <c r="J24" s="5" t="s">
        <v>103</v>
      </c>
      <c r="K24" s="5" t="s">
        <v>33</v>
      </c>
      <c r="L24" s="5" t="s">
        <v>33</v>
      </c>
      <c r="M24" s="5" t="s">
        <v>33</v>
      </c>
    </row>
    <row r="25" spans="1:13" ht="52.5" x14ac:dyDescent="0.4">
      <c r="A25" s="5" t="s">
        <v>33</v>
      </c>
      <c r="B25" s="6" t="s">
        <v>33</v>
      </c>
      <c r="C25" s="7" t="s">
        <v>33</v>
      </c>
      <c r="D25" s="5" t="s">
        <v>33</v>
      </c>
      <c r="E25" s="5" t="s">
        <v>104</v>
      </c>
      <c r="F25" s="5" t="s">
        <v>105</v>
      </c>
      <c r="G25" s="5" t="s">
        <v>106</v>
      </c>
      <c r="H25" s="5" t="s">
        <v>33</v>
      </c>
      <c r="I25" s="5" t="s">
        <v>33</v>
      </c>
      <c r="J25" s="5" t="s">
        <v>106</v>
      </c>
      <c r="K25" s="5" t="s">
        <v>107</v>
      </c>
      <c r="L25" s="5" t="s">
        <v>33</v>
      </c>
      <c r="M25" s="5" t="s">
        <v>33</v>
      </c>
    </row>
    <row r="26" spans="1:13" ht="52.5" x14ac:dyDescent="0.4">
      <c r="A26" s="5" t="s">
        <v>33</v>
      </c>
      <c r="B26" s="6" t="s">
        <v>33</v>
      </c>
      <c r="C26" s="7" t="s">
        <v>33</v>
      </c>
      <c r="D26" s="5" t="s">
        <v>33</v>
      </c>
      <c r="E26" s="5" t="s">
        <v>33</v>
      </c>
      <c r="F26" s="5" t="s">
        <v>33</v>
      </c>
      <c r="G26" s="5" t="s">
        <v>108</v>
      </c>
      <c r="H26" s="5" t="s">
        <v>33</v>
      </c>
      <c r="I26" s="5" t="s">
        <v>33</v>
      </c>
      <c r="J26" s="5" t="s">
        <v>108</v>
      </c>
      <c r="K26" s="5" t="s">
        <v>109</v>
      </c>
      <c r="L26" s="5" t="s">
        <v>33</v>
      </c>
      <c r="M26" s="5" t="s">
        <v>33</v>
      </c>
    </row>
    <row r="27" spans="1:13" ht="21" x14ac:dyDescent="0.4">
      <c r="A27" s="5" t="s">
        <v>33</v>
      </c>
      <c r="B27" s="6" t="s">
        <v>33</v>
      </c>
      <c r="C27" s="7" t="s">
        <v>33</v>
      </c>
      <c r="D27" s="5" t="s">
        <v>33</v>
      </c>
      <c r="E27" s="5" t="s">
        <v>110</v>
      </c>
      <c r="F27" s="5" t="s">
        <v>111</v>
      </c>
      <c r="G27" s="5" t="s">
        <v>112</v>
      </c>
      <c r="H27" s="5" t="s">
        <v>33</v>
      </c>
      <c r="I27" s="5" t="s">
        <v>33</v>
      </c>
      <c r="J27" s="5" t="s">
        <v>113</v>
      </c>
      <c r="K27" s="5" t="s">
        <v>86</v>
      </c>
      <c r="L27" s="5" t="s">
        <v>33</v>
      </c>
      <c r="M27" s="5" t="s">
        <v>33</v>
      </c>
    </row>
    <row r="28" spans="1:13" ht="21" x14ac:dyDescent="0.4">
      <c r="A28" s="5" t="s">
        <v>33</v>
      </c>
      <c r="B28" s="6" t="s">
        <v>33</v>
      </c>
      <c r="C28" s="7" t="s">
        <v>33</v>
      </c>
      <c r="D28" s="5" t="s">
        <v>33</v>
      </c>
      <c r="E28" s="5" t="s">
        <v>114</v>
      </c>
      <c r="F28" s="5" t="s">
        <v>115</v>
      </c>
      <c r="G28" s="5" t="s">
        <v>116</v>
      </c>
      <c r="H28" s="5" t="s">
        <v>33</v>
      </c>
      <c r="I28" s="5" t="s">
        <v>33</v>
      </c>
      <c r="J28" s="5" t="s">
        <v>117</v>
      </c>
      <c r="K28" s="5" t="s">
        <v>91</v>
      </c>
      <c r="L28" s="5" t="s">
        <v>33</v>
      </c>
      <c r="M28" s="5" t="s">
        <v>33</v>
      </c>
    </row>
    <row r="29" spans="1:13" ht="10.5" x14ac:dyDescent="0.4">
      <c r="A29" s="5" t="s">
        <v>33</v>
      </c>
      <c r="B29" s="6" t="s">
        <v>33</v>
      </c>
      <c r="C29" s="7" t="s">
        <v>33</v>
      </c>
      <c r="D29" s="5" t="s">
        <v>33</v>
      </c>
      <c r="E29" s="5" t="s">
        <v>33</v>
      </c>
      <c r="F29" s="5" t="s">
        <v>33</v>
      </c>
      <c r="G29" s="5" t="s">
        <v>118</v>
      </c>
      <c r="H29" s="5" t="s">
        <v>33</v>
      </c>
      <c r="I29" s="5" t="s">
        <v>33</v>
      </c>
      <c r="J29" s="5" t="s">
        <v>119</v>
      </c>
      <c r="K29" s="5" t="s">
        <v>33</v>
      </c>
      <c r="L29" s="5" t="s">
        <v>33</v>
      </c>
      <c r="M29" s="5" t="s">
        <v>33</v>
      </c>
    </row>
    <row r="30" spans="1:13" ht="21" x14ac:dyDescent="0.4">
      <c r="A30" s="5" t="s">
        <v>33</v>
      </c>
      <c r="B30" s="6" t="s">
        <v>33</v>
      </c>
      <c r="C30" s="7" t="s">
        <v>33</v>
      </c>
      <c r="D30" s="5" t="s">
        <v>33</v>
      </c>
      <c r="E30" s="5" t="s">
        <v>33</v>
      </c>
      <c r="F30" s="5" t="s">
        <v>33</v>
      </c>
      <c r="G30" s="5" t="s">
        <v>120</v>
      </c>
      <c r="H30" s="5" t="s">
        <v>33</v>
      </c>
      <c r="I30" s="5" t="s">
        <v>33</v>
      </c>
      <c r="J30" s="5" t="s">
        <v>121</v>
      </c>
      <c r="K30" s="5" t="s">
        <v>33</v>
      </c>
      <c r="L30" s="5" t="s">
        <v>33</v>
      </c>
      <c r="M30" s="5" t="s">
        <v>33</v>
      </c>
    </row>
    <row r="31" spans="1:13" ht="10.5" x14ac:dyDescent="0.4">
      <c r="A31" s="5" t="s">
        <v>33</v>
      </c>
      <c r="B31" s="6" t="s">
        <v>33</v>
      </c>
      <c r="C31" s="7" t="s">
        <v>33</v>
      </c>
      <c r="D31" s="5" t="s">
        <v>33</v>
      </c>
      <c r="E31" s="5" t="s">
        <v>122</v>
      </c>
      <c r="F31" s="5" t="s">
        <v>123</v>
      </c>
      <c r="G31" s="5" t="s">
        <v>124</v>
      </c>
      <c r="H31" s="5" t="s">
        <v>33</v>
      </c>
      <c r="I31" s="5" t="s">
        <v>33</v>
      </c>
      <c r="J31" s="5" t="s">
        <v>90</v>
      </c>
      <c r="K31" s="5" t="s">
        <v>91</v>
      </c>
      <c r="L31" s="5" t="s">
        <v>33</v>
      </c>
      <c r="M31" s="5" t="s">
        <v>33</v>
      </c>
    </row>
    <row r="32" spans="1:13" ht="10.5" x14ac:dyDescent="0.4">
      <c r="A32" s="5" t="s">
        <v>33</v>
      </c>
      <c r="B32" s="6" t="s">
        <v>33</v>
      </c>
      <c r="C32" s="7" t="s">
        <v>33</v>
      </c>
      <c r="D32" s="5" t="s">
        <v>33</v>
      </c>
      <c r="E32" s="5" t="s">
        <v>33</v>
      </c>
      <c r="F32" s="5" t="s">
        <v>33</v>
      </c>
      <c r="G32" s="5" t="s">
        <v>125</v>
      </c>
      <c r="H32" s="5" t="s">
        <v>33</v>
      </c>
      <c r="I32" s="5" t="s">
        <v>33</v>
      </c>
      <c r="J32" s="5" t="s">
        <v>33</v>
      </c>
      <c r="K32" s="5" t="s">
        <v>33</v>
      </c>
      <c r="L32" s="5" t="s">
        <v>33</v>
      </c>
      <c r="M32" s="5" t="s">
        <v>33</v>
      </c>
    </row>
    <row r="33" spans="1:13" ht="10.5" x14ac:dyDescent="0.4">
      <c r="A33" s="5" t="s">
        <v>33</v>
      </c>
      <c r="B33" s="6" t="s">
        <v>33</v>
      </c>
      <c r="C33" s="7" t="s">
        <v>33</v>
      </c>
      <c r="D33" s="5" t="s">
        <v>33</v>
      </c>
      <c r="E33" s="5" t="s">
        <v>33</v>
      </c>
      <c r="F33" s="5" t="s">
        <v>33</v>
      </c>
      <c r="G33" s="5" t="s">
        <v>126</v>
      </c>
      <c r="H33" s="5" t="s">
        <v>33</v>
      </c>
      <c r="I33" s="5" t="s">
        <v>33</v>
      </c>
      <c r="J33" s="5" t="s">
        <v>33</v>
      </c>
      <c r="K33" s="5" t="s">
        <v>33</v>
      </c>
      <c r="L33" s="5" t="s">
        <v>33</v>
      </c>
      <c r="M33" s="5" t="s">
        <v>33</v>
      </c>
    </row>
    <row r="34" spans="1:13" ht="10.5" x14ac:dyDescent="0.4">
      <c r="A34" s="5" t="s">
        <v>33</v>
      </c>
      <c r="B34" s="6" t="s">
        <v>33</v>
      </c>
      <c r="C34" s="7" t="s">
        <v>33</v>
      </c>
      <c r="D34" s="5" t="s">
        <v>33</v>
      </c>
      <c r="E34" s="5" t="s">
        <v>33</v>
      </c>
      <c r="F34" s="5" t="s">
        <v>33</v>
      </c>
      <c r="G34" s="5" t="s">
        <v>127</v>
      </c>
      <c r="H34" s="5" t="s">
        <v>33</v>
      </c>
      <c r="I34" s="5" t="s">
        <v>33</v>
      </c>
      <c r="J34" s="5" t="s">
        <v>33</v>
      </c>
      <c r="K34" s="5" t="s">
        <v>33</v>
      </c>
      <c r="L34" s="5" t="s">
        <v>33</v>
      </c>
      <c r="M34" s="5" t="s">
        <v>33</v>
      </c>
    </row>
    <row r="35" spans="1:13" ht="10.5" x14ac:dyDescent="0.4">
      <c r="A35" s="5" t="s">
        <v>33</v>
      </c>
      <c r="B35" s="6" t="s">
        <v>33</v>
      </c>
      <c r="C35" s="7" t="s">
        <v>33</v>
      </c>
      <c r="D35" s="5" t="s">
        <v>33</v>
      </c>
      <c r="E35" s="5" t="s">
        <v>110</v>
      </c>
      <c r="F35" s="5" t="s">
        <v>128</v>
      </c>
      <c r="G35" s="5" t="s">
        <v>129</v>
      </c>
      <c r="H35" s="5" t="s">
        <v>33</v>
      </c>
      <c r="I35" s="5" t="s">
        <v>33</v>
      </c>
      <c r="J35" s="5" t="s">
        <v>130</v>
      </c>
      <c r="K35" s="5" t="s">
        <v>51</v>
      </c>
      <c r="L35" s="5" t="s">
        <v>33</v>
      </c>
      <c r="M35" s="5" t="s">
        <v>33</v>
      </c>
    </row>
    <row r="36" spans="1:13" ht="10.5" x14ac:dyDescent="0.4">
      <c r="A36" s="5">
        <v>52</v>
      </c>
      <c r="B36" s="6" t="s">
        <v>131</v>
      </c>
      <c r="C36" s="7">
        <v>1</v>
      </c>
      <c r="D36" s="5" t="s">
        <v>132</v>
      </c>
      <c r="E36" s="5" t="s">
        <v>33</v>
      </c>
      <c r="F36" s="5" t="s">
        <v>133</v>
      </c>
      <c r="G36" s="5" t="s">
        <v>134</v>
      </c>
      <c r="H36" s="5" t="s">
        <v>131</v>
      </c>
      <c r="I36" s="5" t="s">
        <v>132</v>
      </c>
      <c r="J36" s="5" t="s">
        <v>135</v>
      </c>
      <c r="K36" s="5" t="s">
        <v>57</v>
      </c>
      <c r="L36" s="5" t="s">
        <v>136</v>
      </c>
      <c r="M36" s="5" t="s">
        <v>70</v>
      </c>
    </row>
    <row r="37" spans="1:13" ht="10.5" x14ac:dyDescent="0.4">
      <c r="A37" s="5" t="s">
        <v>33</v>
      </c>
      <c r="B37" s="6" t="s">
        <v>33</v>
      </c>
      <c r="C37" s="7" t="s">
        <v>33</v>
      </c>
      <c r="D37" s="5" t="s">
        <v>33</v>
      </c>
      <c r="E37" s="5" t="s">
        <v>33</v>
      </c>
      <c r="F37" s="5" t="s">
        <v>33</v>
      </c>
      <c r="G37" s="5" t="s">
        <v>137</v>
      </c>
      <c r="H37" s="5" t="s">
        <v>33</v>
      </c>
      <c r="I37" s="5" t="s">
        <v>33</v>
      </c>
      <c r="J37" s="5" t="s">
        <v>138</v>
      </c>
      <c r="K37" s="5" t="s">
        <v>91</v>
      </c>
      <c r="L37" s="5" t="s">
        <v>76</v>
      </c>
      <c r="M37" s="5" t="s">
        <v>40</v>
      </c>
    </row>
    <row r="38" spans="1:13" ht="10.5" x14ac:dyDescent="0.4">
      <c r="A38" s="5" t="s">
        <v>33</v>
      </c>
      <c r="B38" s="6" t="s">
        <v>33</v>
      </c>
      <c r="C38" s="7">
        <v>2</v>
      </c>
      <c r="D38" s="5" t="s">
        <v>139</v>
      </c>
      <c r="E38" s="5" t="s">
        <v>43</v>
      </c>
      <c r="F38" s="5" t="s">
        <v>140</v>
      </c>
      <c r="G38" s="5" t="s">
        <v>141</v>
      </c>
      <c r="H38" s="5" t="s">
        <v>33</v>
      </c>
      <c r="I38" s="5" t="s">
        <v>139</v>
      </c>
      <c r="J38" s="5" t="s">
        <v>142</v>
      </c>
      <c r="K38" s="5" t="s">
        <v>91</v>
      </c>
      <c r="L38" s="5" t="s">
        <v>33</v>
      </c>
      <c r="M38" s="5" t="s">
        <v>33</v>
      </c>
    </row>
    <row r="39" spans="1:13" ht="10.5" x14ac:dyDescent="0.4">
      <c r="A39" s="5" t="s">
        <v>33</v>
      </c>
      <c r="B39" s="6" t="s">
        <v>33</v>
      </c>
      <c r="C39" s="7" t="s">
        <v>33</v>
      </c>
      <c r="D39" s="5" t="s">
        <v>33</v>
      </c>
      <c r="E39" s="5" t="s">
        <v>48</v>
      </c>
      <c r="F39" s="5" t="s">
        <v>143</v>
      </c>
      <c r="G39" s="5" t="s">
        <v>142</v>
      </c>
      <c r="H39" s="5" t="s">
        <v>33</v>
      </c>
      <c r="I39" s="5" t="s">
        <v>33</v>
      </c>
      <c r="J39" s="5" t="s">
        <v>144</v>
      </c>
      <c r="K39" s="5" t="s">
        <v>86</v>
      </c>
      <c r="L39" s="5" t="s">
        <v>33</v>
      </c>
      <c r="M39" s="5" t="s">
        <v>33</v>
      </c>
    </row>
    <row r="40" spans="1:13" ht="10.5" x14ac:dyDescent="0.4">
      <c r="A40" s="5" t="s">
        <v>33</v>
      </c>
      <c r="B40" s="6" t="s">
        <v>33</v>
      </c>
      <c r="C40" s="7" t="s">
        <v>33</v>
      </c>
      <c r="D40" s="5" t="s">
        <v>33</v>
      </c>
      <c r="E40" s="5" t="s">
        <v>33</v>
      </c>
      <c r="F40" s="5" t="s">
        <v>33</v>
      </c>
      <c r="G40" s="5" t="s">
        <v>145</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146</v>
      </c>
      <c r="H41" s="5" t="s">
        <v>33</v>
      </c>
      <c r="I41" s="5" t="s">
        <v>33</v>
      </c>
      <c r="J41" s="5" t="s">
        <v>33</v>
      </c>
      <c r="K41" s="5" t="s">
        <v>33</v>
      </c>
      <c r="L41" s="5" t="s">
        <v>33</v>
      </c>
      <c r="M41" s="5" t="s">
        <v>33</v>
      </c>
    </row>
    <row r="42" spans="1:13" ht="21" x14ac:dyDescent="0.4">
      <c r="A42" s="5" t="s">
        <v>33</v>
      </c>
      <c r="B42" s="6" t="s">
        <v>33</v>
      </c>
      <c r="C42" s="7">
        <v>3</v>
      </c>
      <c r="D42" s="5" t="s">
        <v>147</v>
      </c>
      <c r="E42" s="5" t="s">
        <v>33</v>
      </c>
      <c r="F42" s="5" t="s">
        <v>148</v>
      </c>
      <c r="G42" s="5" t="s">
        <v>149</v>
      </c>
      <c r="H42" s="5" t="s">
        <v>33</v>
      </c>
      <c r="I42" s="5" t="s">
        <v>147</v>
      </c>
      <c r="J42" s="5" t="s">
        <v>150</v>
      </c>
      <c r="K42" s="5" t="s">
        <v>91</v>
      </c>
      <c r="L42" s="5" t="s">
        <v>33</v>
      </c>
      <c r="M42" s="5" t="s">
        <v>33</v>
      </c>
    </row>
    <row r="43" spans="1:13" ht="10.5" x14ac:dyDescent="0.4">
      <c r="A43" s="5" t="s">
        <v>33</v>
      </c>
      <c r="B43" s="6" t="s">
        <v>33</v>
      </c>
      <c r="C43" s="7" t="s">
        <v>33</v>
      </c>
      <c r="D43" s="5" t="s">
        <v>33</v>
      </c>
      <c r="E43" s="5" t="s">
        <v>33</v>
      </c>
      <c r="F43" s="5" t="s">
        <v>33</v>
      </c>
      <c r="G43" s="5" t="s">
        <v>151</v>
      </c>
      <c r="H43" s="5" t="s">
        <v>33</v>
      </c>
      <c r="I43" s="5" t="s">
        <v>33</v>
      </c>
      <c r="J43" s="5" t="s">
        <v>152</v>
      </c>
      <c r="K43" s="5" t="s">
        <v>33</v>
      </c>
      <c r="L43" s="5" t="s">
        <v>33</v>
      </c>
      <c r="M43" s="5" t="s">
        <v>33</v>
      </c>
    </row>
    <row r="44" spans="1:13" ht="21" x14ac:dyDescent="0.4">
      <c r="A44" s="5" t="s">
        <v>33</v>
      </c>
      <c r="B44" s="6" t="s">
        <v>33</v>
      </c>
      <c r="C44" s="7" t="s">
        <v>33</v>
      </c>
      <c r="D44" s="5" t="s">
        <v>33</v>
      </c>
      <c r="E44" s="5" t="s">
        <v>33</v>
      </c>
      <c r="F44" s="5" t="s">
        <v>33</v>
      </c>
      <c r="G44" s="5" t="s">
        <v>153</v>
      </c>
      <c r="H44" s="5" t="s">
        <v>33</v>
      </c>
      <c r="I44" s="5" t="s">
        <v>33</v>
      </c>
      <c r="J44" s="5" t="s">
        <v>153</v>
      </c>
      <c r="K44" s="5" t="s">
        <v>33</v>
      </c>
      <c r="L44" s="5" t="s">
        <v>33</v>
      </c>
      <c r="M44" s="5" t="s">
        <v>33</v>
      </c>
    </row>
    <row r="45" spans="1:13" ht="21" x14ac:dyDescent="0.4">
      <c r="A45" s="5" t="s">
        <v>33</v>
      </c>
      <c r="B45" s="6" t="s">
        <v>33</v>
      </c>
      <c r="C45" s="7">
        <v>4</v>
      </c>
      <c r="D45" s="5" t="s">
        <v>154</v>
      </c>
      <c r="E45" s="5" t="s">
        <v>33</v>
      </c>
      <c r="F45" s="5" t="s">
        <v>155</v>
      </c>
      <c r="G45" s="5" t="s">
        <v>156</v>
      </c>
      <c r="H45" s="5" t="s">
        <v>33</v>
      </c>
      <c r="I45" s="5" t="s">
        <v>154</v>
      </c>
      <c r="J45" s="5" t="s">
        <v>157</v>
      </c>
      <c r="K45" s="5" t="s">
        <v>33</v>
      </c>
      <c r="L45" s="5" t="s">
        <v>33</v>
      </c>
      <c r="M45" s="5" t="s">
        <v>33</v>
      </c>
    </row>
    <row r="46" spans="1:13" ht="10.5" x14ac:dyDescent="0.4">
      <c r="A46" s="5" t="s">
        <v>33</v>
      </c>
      <c r="B46" s="6" t="s">
        <v>33</v>
      </c>
      <c r="C46" s="7">
        <v>5</v>
      </c>
      <c r="D46" s="5" t="s">
        <v>131</v>
      </c>
      <c r="E46" s="5" t="s">
        <v>43</v>
      </c>
      <c r="F46" s="5" t="s">
        <v>158</v>
      </c>
      <c r="G46" s="5" t="s">
        <v>159</v>
      </c>
      <c r="H46" s="5" t="s">
        <v>33</v>
      </c>
      <c r="I46" s="5" t="s">
        <v>131</v>
      </c>
      <c r="J46" s="5" t="s">
        <v>160</v>
      </c>
      <c r="K46" s="5" t="s">
        <v>33</v>
      </c>
      <c r="L46" s="5" t="s">
        <v>33</v>
      </c>
      <c r="M46" s="5" t="s">
        <v>33</v>
      </c>
    </row>
    <row r="47" spans="1:13" ht="21" x14ac:dyDescent="0.4">
      <c r="A47" s="5" t="s">
        <v>33</v>
      </c>
      <c r="B47" s="6" t="s">
        <v>33</v>
      </c>
      <c r="C47" s="7">
        <v>6</v>
      </c>
      <c r="D47" s="5" t="s">
        <v>161</v>
      </c>
      <c r="E47" s="5" t="s">
        <v>33</v>
      </c>
      <c r="F47" s="5" t="s">
        <v>162</v>
      </c>
      <c r="G47" s="5" t="s">
        <v>163</v>
      </c>
      <c r="H47" s="5" t="s">
        <v>33</v>
      </c>
      <c r="I47" s="5" t="s">
        <v>161</v>
      </c>
      <c r="J47" s="5" t="s">
        <v>164</v>
      </c>
      <c r="K47" s="5" t="s">
        <v>33</v>
      </c>
      <c r="L47" s="5" t="s">
        <v>33</v>
      </c>
      <c r="M47" s="5" t="s">
        <v>33</v>
      </c>
    </row>
    <row r="48" spans="1:13" ht="10.5" x14ac:dyDescent="0.4">
      <c r="A48" s="5" t="s">
        <v>33</v>
      </c>
      <c r="B48" s="6" t="s">
        <v>33</v>
      </c>
      <c r="C48" s="7">
        <v>7</v>
      </c>
      <c r="D48" s="5" t="s">
        <v>165</v>
      </c>
      <c r="E48" s="5" t="s">
        <v>33</v>
      </c>
      <c r="F48" s="5" t="s">
        <v>166</v>
      </c>
      <c r="G48" s="5" t="s">
        <v>167</v>
      </c>
      <c r="H48" s="5" t="s">
        <v>33</v>
      </c>
      <c r="I48" s="5" t="s">
        <v>165</v>
      </c>
      <c r="J48" s="5" t="s">
        <v>168</v>
      </c>
      <c r="K48" s="5" t="s">
        <v>86</v>
      </c>
      <c r="L48" s="5" t="s">
        <v>33</v>
      </c>
      <c r="M48" s="5" t="s">
        <v>33</v>
      </c>
    </row>
    <row r="49" spans="1:13" ht="21" x14ac:dyDescent="0.4">
      <c r="A49" s="5" t="s">
        <v>33</v>
      </c>
      <c r="B49" s="6" t="s">
        <v>33</v>
      </c>
      <c r="C49" s="7">
        <v>8</v>
      </c>
      <c r="D49" s="5" t="s">
        <v>169</v>
      </c>
      <c r="E49" s="5" t="s">
        <v>33</v>
      </c>
      <c r="F49" s="5" t="s">
        <v>170</v>
      </c>
      <c r="G49" s="5" t="s">
        <v>171</v>
      </c>
      <c r="H49" s="5" t="s">
        <v>33</v>
      </c>
      <c r="I49" s="5" t="s">
        <v>169</v>
      </c>
      <c r="J49" s="5" t="s">
        <v>172</v>
      </c>
      <c r="K49" s="5" t="s">
        <v>51</v>
      </c>
      <c r="L49" s="5" t="s">
        <v>33</v>
      </c>
      <c r="M49" s="5" t="s">
        <v>33</v>
      </c>
    </row>
    <row r="50" spans="1:13" ht="10.5" x14ac:dyDescent="0.4">
      <c r="A50" s="5" t="s">
        <v>33</v>
      </c>
      <c r="B50" s="6" t="s">
        <v>33</v>
      </c>
      <c r="C50" s="7" t="s">
        <v>33</v>
      </c>
      <c r="D50" s="5" t="s">
        <v>33</v>
      </c>
      <c r="E50" s="5" t="s">
        <v>33</v>
      </c>
      <c r="F50" s="5" t="s">
        <v>33</v>
      </c>
      <c r="G50" s="5" t="s">
        <v>173</v>
      </c>
      <c r="H50" s="5" t="s">
        <v>33</v>
      </c>
      <c r="I50" s="5" t="s">
        <v>33</v>
      </c>
      <c r="J50" s="5" t="s">
        <v>174</v>
      </c>
      <c r="K50" s="5" t="s">
        <v>91</v>
      </c>
      <c r="L50" s="5" t="s">
        <v>33</v>
      </c>
      <c r="M50" s="5" t="s">
        <v>33</v>
      </c>
    </row>
    <row r="51" spans="1:13" ht="10.5" x14ac:dyDescent="0.4">
      <c r="A51" s="5" t="s">
        <v>33</v>
      </c>
      <c r="B51" s="6" t="s">
        <v>33</v>
      </c>
      <c r="C51" s="7">
        <v>9</v>
      </c>
      <c r="D51" s="5" t="s">
        <v>175</v>
      </c>
      <c r="E51" s="5" t="s">
        <v>33</v>
      </c>
      <c r="F51" s="5" t="s">
        <v>176</v>
      </c>
      <c r="G51" s="5" t="s">
        <v>177</v>
      </c>
      <c r="H51" s="5" t="s">
        <v>33</v>
      </c>
      <c r="I51" s="5" t="s">
        <v>33</v>
      </c>
      <c r="J51" s="5" t="s">
        <v>177</v>
      </c>
      <c r="K51" s="5" t="s">
        <v>33</v>
      </c>
      <c r="L51" s="5" t="s">
        <v>33</v>
      </c>
      <c r="M51" s="5" t="s">
        <v>33</v>
      </c>
    </row>
    <row r="52" spans="1:13" ht="31.5" x14ac:dyDescent="0.4">
      <c r="A52" s="5">
        <v>53</v>
      </c>
      <c r="B52" s="6" t="s">
        <v>178</v>
      </c>
      <c r="C52" s="7" t="s">
        <v>33</v>
      </c>
      <c r="D52" s="5" t="s">
        <v>179</v>
      </c>
      <c r="E52" s="5" t="s">
        <v>43</v>
      </c>
      <c r="F52" s="5" t="s">
        <v>180</v>
      </c>
      <c r="G52" s="5" t="s">
        <v>181</v>
      </c>
      <c r="H52" s="5" t="s">
        <v>178</v>
      </c>
      <c r="I52" s="5" t="s">
        <v>179</v>
      </c>
      <c r="J52" s="5" t="s">
        <v>181</v>
      </c>
      <c r="K52" s="5" t="s">
        <v>182</v>
      </c>
      <c r="L52" s="5" t="s">
        <v>76</v>
      </c>
      <c r="M52" s="5" t="s">
        <v>40</v>
      </c>
    </row>
    <row r="53" spans="1:13" ht="42" x14ac:dyDescent="0.4">
      <c r="A53" s="5" t="s">
        <v>33</v>
      </c>
      <c r="B53" s="6" t="s">
        <v>33</v>
      </c>
      <c r="C53" s="7" t="s">
        <v>33</v>
      </c>
      <c r="D53" s="5" t="s">
        <v>33</v>
      </c>
      <c r="E53" s="5" t="s">
        <v>48</v>
      </c>
      <c r="F53" s="5" t="s">
        <v>183</v>
      </c>
      <c r="G53" s="5" t="s">
        <v>184</v>
      </c>
      <c r="H53" s="5" t="s">
        <v>33</v>
      </c>
      <c r="I53" s="5" t="s">
        <v>33</v>
      </c>
      <c r="J53" s="5" t="s">
        <v>184</v>
      </c>
      <c r="K53" s="5" t="s">
        <v>185</v>
      </c>
      <c r="L53" s="5" t="s">
        <v>33</v>
      </c>
      <c r="M53" s="5" t="s">
        <v>33</v>
      </c>
    </row>
    <row r="54" spans="1:13" ht="10.5" x14ac:dyDescent="0.4">
      <c r="A54" s="5" t="s">
        <v>33</v>
      </c>
      <c r="B54" s="6" t="s">
        <v>33</v>
      </c>
      <c r="C54" s="7" t="s">
        <v>33</v>
      </c>
      <c r="D54" s="5" t="s">
        <v>33</v>
      </c>
      <c r="E54" s="5" t="s">
        <v>92</v>
      </c>
      <c r="F54" s="5" t="s">
        <v>186</v>
      </c>
      <c r="G54" s="5" t="s">
        <v>187</v>
      </c>
      <c r="H54" s="5" t="s">
        <v>33</v>
      </c>
      <c r="I54" s="5" t="s">
        <v>33</v>
      </c>
      <c r="J54" s="5" t="s">
        <v>187</v>
      </c>
      <c r="K54" s="5" t="s">
        <v>86</v>
      </c>
      <c r="L54" s="5" t="s">
        <v>33</v>
      </c>
      <c r="M54" s="5" t="s">
        <v>33</v>
      </c>
    </row>
    <row r="55" spans="1:13" ht="10.5" x14ac:dyDescent="0.4">
      <c r="A55" s="5" t="s">
        <v>33</v>
      </c>
      <c r="B55" s="6" t="s">
        <v>33</v>
      </c>
      <c r="C55" s="7" t="s">
        <v>33</v>
      </c>
      <c r="D55" s="5" t="s">
        <v>33</v>
      </c>
      <c r="E55" s="5" t="s">
        <v>101</v>
      </c>
      <c r="F55" s="5" t="s">
        <v>188</v>
      </c>
      <c r="G55" s="5" t="s">
        <v>189</v>
      </c>
      <c r="H55" s="5" t="s">
        <v>33</v>
      </c>
      <c r="I55" s="5" t="s">
        <v>33</v>
      </c>
      <c r="J55" s="5" t="s">
        <v>190</v>
      </c>
      <c r="K55" s="5" t="s">
        <v>91</v>
      </c>
      <c r="L55" s="5" t="s">
        <v>33</v>
      </c>
      <c r="M55" s="5" t="s">
        <v>33</v>
      </c>
    </row>
    <row r="56" spans="1:13" ht="10.5" x14ac:dyDescent="0.4">
      <c r="A56" s="5" t="s">
        <v>33</v>
      </c>
      <c r="B56" s="6" t="s">
        <v>33</v>
      </c>
      <c r="C56" s="7" t="s">
        <v>33</v>
      </c>
      <c r="D56" s="5" t="s">
        <v>33</v>
      </c>
      <c r="E56" s="5" t="s">
        <v>104</v>
      </c>
      <c r="F56" s="5" t="s">
        <v>191</v>
      </c>
      <c r="G56" s="5" t="s">
        <v>192</v>
      </c>
      <c r="H56" s="5" t="s">
        <v>33</v>
      </c>
      <c r="I56" s="5" t="s">
        <v>33</v>
      </c>
      <c r="J56" s="5" t="s">
        <v>193</v>
      </c>
      <c r="K56" s="5" t="s">
        <v>75</v>
      </c>
      <c r="L56" s="5" t="s">
        <v>33</v>
      </c>
      <c r="M56" s="5" t="s">
        <v>33</v>
      </c>
    </row>
    <row r="57" spans="1:13" ht="10.5" x14ac:dyDescent="0.4">
      <c r="A57" s="5" t="s">
        <v>33</v>
      </c>
      <c r="B57" s="6" t="s">
        <v>33</v>
      </c>
      <c r="C57" s="7" t="s">
        <v>33</v>
      </c>
      <c r="D57" s="5" t="s">
        <v>33</v>
      </c>
      <c r="E57" s="5" t="s">
        <v>33</v>
      </c>
      <c r="F57" s="5" t="s">
        <v>33</v>
      </c>
      <c r="G57" s="5" t="s">
        <v>194</v>
      </c>
      <c r="H57" s="5" t="s">
        <v>33</v>
      </c>
      <c r="I57" s="5" t="s">
        <v>33</v>
      </c>
      <c r="J57" s="5" t="s">
        <v>195</v>
      </c>
      <c r="K57" s="5" t="s">
        <v>33</v>
      </c>
      <c r="L57" s="5" t="s">
        <v>33</v>
      </c>
      <c r="M57" s="5" t="s">
        <v>33</v>
      </c>
    </row>
    <row r="58" spans="1:13" ht="10.5" x14ac:dyDescent="0.4">
      <c r="A58" s="5">
        <v>54</v>
      </c>
      <c r="B58" s="6" t="s">
        <v>196</v>
      </c>
      <c r="C58" s="7">
        <v>1</v>
      </c>
      <c r="D58" s="5" t="s">
        <v>196</v>
      </c>
      <c r="E58" s="5" t="s">
        <v>43</v>
      </c>
      <c r="F58" s="5" t="s">
        <v>197</v>
      </c>
      <c r="G58" s="5" t="s">
        <v>198</v>
      </c>
      <c r="H58" s="5" t="s">
        <v>196</v>
      </c>
      <c r="I58" s="5" t="s">
        <v>196</v>
      </c>
      <c r="J58" s="5" t="s">
        <v>198</v>
      </c>
      <c r="K58" s="5" t="s">
        <v>86</v>
      </c>
      <c r="L58" s="5" t="s">
        <v>76</v>
      </c>
      <c r="M58" s="5" t="s">
        <v>40</v>
      </c>
    </row>
    <row r="59" spans="1:13" ht="10.5" x14ac:dyDescent="0.4">
      <c r="A59" s="5" t="s">
        <v>33</v>
      </c>
      <c r="B59" s="6" t="s">
        <v>33</v>
      </c>
      <c r="C59" s="7" t="s">
        <v>33</v>
      </c>
      <c r="D59" s="5" t="s">
        <v>33</v>
      </c>
      <c r="E59" s="5" t="s">
        <v>48</v>
      </c>
      <c r="F59" s="5" t="s">
        <v>199</v>
      </c>
      <c r="G59" s="5" t="s">
        <v>200</v>
      </c>
      <c r="H59" s="5" t="s">
        <v>33</v>
      </c>
      <c r="I59" s="5" t="s">
        <v>33</v>
      </c>
      <c r="J59" s="5" t="s">
        <v>201</v>
      </c>
      <c r="K59" s="5" t="s">
        <v>91</v>
      </c>
      <c r="L59" s="5" t="s">
        <v>33</v>
      </c>
      <c r="M59" s="5" t="s">
        <v>33</v>
      </c>
    </row>
    <row r="60" spans="1:13" ht="10.5" x14ac:dyDescent="0.4">
      <c r="A60" s="5" t="s">
        <v>33</v>
      </c>
      <c r="B60" s="6" t="s">
        <v>33</v>
      </c>
      <c r="C60" s="7" t="s">
        <v>33</v>
      </c>
      <c r="D60" s="5" t="s">
        <v>33</v>
      </c>
      <c r="E60" s="5" t="s">
        <v>54</v>
      </c>
      <c r="F60" s="5" t="s">
        <v>202</v>
      </c>
      <c r="G60" s="5" t="s">
        <v>203</v>
      </c>
      <c r="H60" s="5" t="s">
        <v>33</v>
      </c>
      <c r="I60" s="5" t="s">
        <v>33</v>
      </c>
      <c r="J60" s="5" t="s">
        <v>204</v>
      </c>
      <c r="K60" s="5" t="s">
        <v>33</v>
      </c>
      <c r="L60" s="5" t="s">
        <v>33</v>
      </c>
      <c r="M60" s="5" t="s">
        <v>33</v>
      </c>
    </row>
    <row r="61" spans="1:13" ht="10.5" x14ac:dyDescent="0.4">
      <c r="A61" s="5" t="s">
        <v>33</v>
      </c>
      <c r="B61" s="6" t="s">
        <v>33</v>
      </c>
      <c r="C61" s="7" t="s">
        <v>33</v>
      </c>
      <c r="D61" s="5" t="s">
        <v>33</v>
      </c>
      <c r="E61" s="5" t="s">
        <v>33</v>
      </c>
      <c r="F61" s="5" t="s">
        <v>33</v>
      </c>
      <c r="G61" s="5" t="s">
        <v>205</v>
      </c>
      <c r="H61" s="5" t="s">
        <v>33</v>
      </c>
      <c r="I61" s="5" t="s">
        <v>33</v>
      </c>
      <c r="J61" s="5" t="s">
        <v>205</v>
      </c>
      <c r="K61" s="5" t="s">
        <v>86</v>
      </c>
      <c r="L61" s="5" t="s">
        <v>33</v>
      </c>
      <c r="M61" s="5" t="s">
        <v>33</v>
      </c>
    </row>
    <row r="62" spans="1:13" ht="10.5" x14ac:dyDescent="0.4">
      <c r="A62" s="5" t="s">
        <v>33</v>
      </c>
      <c r="B62" s="6" t="s">
        <v>33</v>
      </c>
      <c r="C62" s="7" t="s">
        <v>33</v>
      </c>
      <c r="D62" s="5" t="s">
        <v>33</v>
      </c>
      <c r="E62" s="5" t="s">
        <v>33</v>
      </c>
      <c r="F62" s="5" t="s">
        <v>33</v>
      </c>
      <c r="G62" s="5" t="s">
        <v>206</v>
      </c>
      <c r="H62" s="5" t="s">
        <v>33</v>
      </c>
      <c r="I62" s="5" t="s">
        <v>33</v>
      </c>
      <c r="J62" s="5" t="s">
        <v>207</v>
      </c>
      <c r="K62" s="5" t="s">
        <v>33</v>
      </c>
      <c r="L62" s="5" t="s">
        <v>33</v>
      </c>
      <c r="M62" s="5" t="s">
        <v>33</v>
      </c>
    </row>
    <row r="63" spans="1:13" ht="10.5" x14ac:dyDescent="0.4">
      <c r="A63" s="5" t="s">
        <v>33</v>
      </c>
      <c r="B63" s="6" t="s">
        <v>33</v>
      </c>
      <c r="C63" s="7">
        <v>2</v>
      </c>
      <c r="D63" s="5" t="s">
        <v>208</v>
      </c>
      <c r="E63" s="5" t="s">
        <v>33</v>
      </c>
      <c r="F63" s="5" t="s">
        <v>209</v>
      </c>
      <c r="G63" s="5" t="s">
        <v>210</v>
      </c>
      <c r="H63" s="5" t="s">
        <v>33</v>
      </c>
      <c r="I63" s="5" t="s">
        <v>208</v>
      </c>
      <c r="J63" s="5" t="s">
        <v>211</v>
      </c>
      <c r="K63" s="5" t="s">
        <v>91</v>
      </c>
      <c r="L63" s="5" t="s">
        <v>33</v>
      </c>
      <c r="M63" s="5" t="s">
        <v>33</v>
      </c>
    </row>
    <row r="64" spans="1:13" ht="10.5" x14ac:dyDescent="0.4">
      <c r="A64" s="5" t="s">
        <v>33</v>
      </c>
      <c r="B64" s="6" t="s">
        <v>33</v>
      </c>
      <c r="C64" s="7" t="s">
        <v>33</v>
      </c>
      <c r="D64" s="5" t="s">
        <v>33</v>
      </c>
      <c r="E64" s="5" t="s">
        <v>33</v>
      </c>
      <c r="F64" s="5" t="s">
        <v>33</v>
      </c>
      <c r="G64" s="5" t="s">
        <v>212</v>
      </c>
      <c r="H64" s="5" t="s">
        <v>33</v>
      </c>
      <c r="I64" s="5" t="s">
        <v>33</v>
      </c>
      <c r="J64" s="5" t="s">
        <v>33</v>
      </c>
      <c r="K64" s="5" t="s">
        <v>33</v>
      </c>
      <c r="L64" s="5" t="s">
        <v>33</v>
      </c>
      <c r="M64" s="5" t="s">
        <v>33</v>
      </c>
    </row>
    <row r="65" spans="1:13" ht="10.5" x14ac:dyDescent="0.4">
      <c r="A65" s="5" t="s">
        <v>33</v>
      </c>
      <c r="B65" s="6" t="s">
        <v>33</v>
      </c>
      <c r="C65" s="7" t="s">
        <v>33</v>
      </c>
      <c r="D65" s="5" t="s">
        <v>33</v>
      </c>
      <c r="E65" s="5" t="s">
        <v>33</v>
      </c>
      <c r="F65" s="5" t="s">
        <v>33</v>
      </c>
      <c r="G65" s="5" t="s">
        <v>213</v>
      </c>
      <c r="H65" s="5" t="s">
        <v>33</v>
      </c>
      <c r="I65" s="5" t="s">
        <v>33</v>
      </c>
      <c r="J65" s="5" t="s">
        <v>213</v>
      </c>
      <c r="K65" s="5" t="s">
        <v>33</v>
      </c>
      <c r="L65" s="5" t="s">
        <v>33</v>
      </c>
      <c r="M65" s="5" t="s">
        <v>33</v>
      </c>
    </row>
    <row r="66" spans="1:13" ht="10.5" x14ac:dyDescent="0.4">
      <c r="A66" s="5" t="s">
        <v>33</v>
      </c>
      <c r="B66" s="6" t="s">
        <v>33</v>
      </c>
      <c r="C66" s="7" t="s">
        <v>33</v>
      </c>
      <c r="D66" s="5" t="s">
        <v>33</v>
      </c>
      <c r="E66" s="5" t="s">
        <v>33</v>
      </c>
      <c r="F66" s="5" t="s">
        <v>33</v>
      </c>
      <c r="G66" s="5" t="s">
        <v>214</v>
      </c>
      <c r="H66" s="5" t="s">
        <v>33</v>
      </c>
      <c r="I66" s="5" t="s">
        <v>33</v>
      </c>
      <c r="J66" s="5" t="s">
        <v>215</v>
      </c>
      <c r="K66" s="5" t="s">
        <v>33</v>
      </c>
      <c r="L66" s="5" t="s">
        <v>33</v>
      </c>
      <c r="M66" s="5" t="s">
        <v>33</v>
      </c>
    </row>
    <row r="67" spans="1:13" ht="21" x14ac:dyDescent="0.4">
      <c r="A67" s="5" t="s">
        <v>33</v>
      </c>
      <c r="B67" s="6" t="s">
        <v>33</v>
      </c>
      <c r="C67" s="7" t="s">
        <v>33</v>
      </c>
      <c r="D67" s="5" t="s">
        <v>33</v>
      </c>
      <c r="E67" s="5" t="s">
        <v>33</v>
      </c>
      <c r="F67" s="5" t="s">
        <v>33</v>
      </c>
      <c r="G67" s="5" t="s">
        <v>216</v>
      </c>
      <c r="H67" s="5" t="s">
        <v>33</v>
      </c>
      <c r="I67" s="5" t="s">
        <v>33</v>
      </c>
      <c r="J67" s="5" t="s">
        <v>216</v>
      </c>
      <c r="K67" s="5" t="s">
        <v>33</v>
      </c>
      <c r="L67" s="5" t="s">
        <v>33</v>
      </c>
      <c r="M67" s="5" t="s">
        <v>33</v>
      </c>
    </row>
    <row r="68" spans="1:13" ht="10.5" x14ac:dyDescent="0.4">
      <c r="A68" s="5">
        <v>55</v>
      </c>
      <c r="B68" s="6" t="s">
        <v>217</v>
      </c>
      <c r="C68" s="7">
        <v>1</v>
      </c>
      <c r="D68" s="5" t="s">
        <v>218</v>
      </c>
      <c r="E68" s="5" t="s">
        <v>33</v>
      </c>
      <c r="F68" s="5" t="s">
        <v>219</v>
      </c>
      <c r="G68" s="5" t="s">
        <v>220</v>
      </c>
      <c r="H68" s="5" t="s">
        <v>217</v>
      </c>
      <c r="I68" s="5" t="s">
        <v>218</v>
      </c>
      <c r="J68" s="5" t="s">
        <v>220</v>
      </c>
      <c r="K68" s="5" t="s">
        <v>91</v>
      </c>
      <c r="L68" s="5" t="s">
        <v>76</v>
      </c>
      <c r="M68" s="5" t="s">
        <v>40</v>
      </c>
    </row>
    <row r="69" spans="1:13" ht="31.5" x14ac:dyDescent="0.4">
      <c r="A69" s="5" t="s">
        <v>33</v>
      </c>
      <c r="B69" s="6" t="s">
        <v>33</v>
      </c>
      <c r="C69" s="7">
        <v>2</v>
      </c>
      <c r="D69" s="5" t="s">
        <v>221</v>
      </c>
      <c r="E69" s="5" t="s">
        <v>43</v>
      </c>
      <c r="F69" s="5" t="s">
        <v>222</v>
      </c>
      <c r="G69" s="5" t="s">
        <v>223</v>
      </c>
      <c r="H69" s="5" t="s">
        <v>33</v>
      </c>
      <c r="I69" s="5" t="s">
        <v>221</v>
      </c>
      <c r="J69" s="5" t="s">
        <v>224</v>
      </c>
      <c r="K69" s="5" t="s">
        <v>33</v>
      </c>
      <c r="L69" s="5" t="s">
        <v>33</v>
      </c>
      <c r="M69" s="5" t="s">
        <v>33</v>
      </c>
    </row>
    <row r="70" spans="1:13" ht="21" x14ac:dyDescent="0.4">
      <c r="A70" s="5" t="s">
        <v>33</v>
      </c>
      <c r="B70" s="6" t="s">
        <v>33</v>
      </c>
      <c r="C70" s="7" t="s">
        <v>33</v>
      </c>
      <c r="D70" s="5" t="s">
        <v>33</v>
      </c>
      <c r="E70" s="5" t="s">
        <v>33</v>
      </c>
      <c r="F70" s="5" t="s">
        <v>33</v>
      </c>
      <c r="G70" s="5" t="s">
        <v>225</v>
      </c>
      <c r="H70" s="5" t="s">
        <v>33</v>
      </c>
      <c r="I70" s="5" t="s">
        <v>33</v>
      </c>
      <c r="J70" s="5" t="s">
        <v>226</v>
      </c>
      <c r="K70" s="5" t="s">
        <v>51</v>
      </c>
      <c r="L70" s="5" t="s">
        <v>33</v>
      </c>
      <c r="M70" s="5" t="s">
        <v>33</v>
      </c>
    </row>
    <row r="71" spans="1:13" ht="10.5" x14ac:dyDescent="0.4">
      <c r="A71" s="5" t="s">
        <v>33</v>
      </c>
      <c r="B71" s="6" t="s">
        <v>33</v>
      </c>
      <c r="C71" s="7" t="s">
        <v>33</v>
      </c>
      <c r="D71" s="5" t="s">
        <v>33</v>
      </c>
      <c r="E71" s="5" t="s">
        <v>48</v>
      </c>
      <c r="F71" s="5" t="s">
        <v>227</v>
      </c>
      <c r="G71" s="5" t="s">
        <v>228</v>
      </c>
      <c r="H71" s="5" t="s">
        <v>33</v>
      </c>
      <c r="I71" s="5" t="s">
        <v>33</v>
      </c>
      <c r="J71" s="5" t="s">
        <v>229</v>
      </c>
      <c r="K71" s="5" t="s">
        <v>91</v>
      </c>
      <c r="L71" s="5" t="s">
        <v>33</v>
      </c>
      <c r="M71" s="5" t="s">
        <v>33</v>
      </c>
    </row>
    <row r="72" spans="1:13" ht="10.5" x14ac:dyDescent="0.4">
      <c r="A72" s="5" t="s">
        <v>33</v>
      </c>
      <c r="B72" s="6" t="s">
        <v>33</v>
      </c>
      <c r="C72" s="7">
        <v>3</v>
      </c>
      <c r="D72" s="5" t="s">
        <v>230</v>
      </c>
      <c r="E72" s="5" t="s">
        <v>43</v>
      </c>
      <c r="F72" s="5" t="s">
        <v>231</v>
      </c>
      <c r="G72" s="5" t="s">
        <v>232</v>
      </c>
      <c r="H72" s="5" t="s">
        <v>33</v>
      </c>
      <c r="I72" s="5" t="s">
        <v>230</v>
      </c>
      <c r="J72" s="5" t="s">
        <v>233</v>
      </c>
      <c r="K72" s="5" t="s">
        <v>33</v>
      </c>
      <c r="L72" s="5" t="s">
        <v>33</v>
      </c>
      <c r="M72" s="5" t="s">
        <v>33</v>
      </c>
    </row>
    <row r="73" spans="1:13" ht="10.5" x14ac:dyDescent="0.4">
      <c r="A73" s="5" t="s">
        <v>33</v>
      </c>
      <c r="B73" s="6" t="s">
        <v>33</v>
      </c>
      <c r="C73" s="7" t="s">
        <v>33</v>
      </c>
      <c r="D73" s="5" t="s">
        <v>33</v>
      </c>
      <c r="E73" s="5" t="s">
        <v>33</v>
      </c>
      <c r="F73" s="5" t="s">
        <v>33</v>
      </c>
      <c r="G73" s="5" t="s">
        <v>234</v>
      </c>
      <c r="H73" s="5" t="s">
        <v>33</v>
      </c>
      <c r="I73" s="5" t="s">
        <v>33</v>
      </c>
      <c r="J73" s="5" t="s">
        <v>33</v>
      </c>
      <c r="K73" s="5" t="s">
        <v>33</v>
      </c>
      <c r="L73" s="5" t="s">
        <v>33</v>
      </c>
      <c r="M73" s="5" t="s">
        <v>33</v>
      </c>
    </row>
    <row r="74" spans="1:13" ht="10.5" x14ac:dyDescent="0.4">
      <c r="A74" s="5" t="s">
        <v>33</v>
      </c>
      <c r="B74" s="6" t="s">
        <v>33</v>
      </c>
      <c r="C74" s="7" t="s">
        <v>33</v>
      </c>
      <c r="D74" s="5" t="s">
        <v>33</v>
      </c>
      <c r="E74" s="5" t="s">
        <v>33</v>
      </c>
      <c r="F74" s="5" t="s">
        <v>33</v>
      </c>
      <c r="G74" s="5" t="s">
        <v>235</v>
      </c>
      <c r="H74" s="5" t="s">
        <v>33</v>
      </c>
      <c r="I74" s="5" t="s">
        <v>33</v>
      </c>
      <c r="J74" s="5" t="s">
        <v>236</v>
      </c>
      <c r="K74" s="5" t="s">
        <v>33</v>
      </c>
      <c r="L74" s="5" t="s">
        <v>33</v>
      </c>
      <c r="M74" s="5" t="s">
        <v>33</v>
      </c>
    </row>
    <row r="75" spans="1:13" ht="21" x14ac:dyDescent="0.4">
      <c r="A75" s="5" t="s">
        <v>33</v>
      </c>
      <c r="B75" s="6" t="s">
        <v>33</v>
      </c>
      <c r="C75" s="7" t="s">
        <v>33</v>
      </c>
      <c r="D75" s="5" t="s">
        <v>33</v>
      </c>
      <c r="E75" s="5" t="s">
        <v>33</v>
      </c>
      <c r="F75" s="5" t="s">
        <v>33</v>
      </c>
      <c r="G75" s="5" t="s">
        <v>237</v>
      </c>
      <c r="H75" s="5" t="s">
        <v>33</v>
      </c>
      <c r="I75" s="5" t="s">
        <v>33</v>
      </c>
      <c r="J75" s="5" t="s">
        <v>238</v>
      </c>
      <c r="K75" s="5" t="s">
        <v>91</v>
      </c>
      <c r="L75" s="5" t="s">
        <v>33</v>
      </c>
      <c r="M75" s="5" t="s">
        <v>33</v>
      </c>
    </row>
    <row r="76" spans="1:13" ht="10.5" x14ac:dyDescent="0.4">
      <c r="A76" s="5" t="s">
        <v>33</v>
      </c>
      <c r="B76" s="6" t="s">
        <v>33</v>
      </c>
      <c r="C76" s="7" t="s">
        <v>33</v>
      </c>
      <c r="D76" s="5" t="s">
        <v>33</v>
      </c>
      <c r="E76" s="5" t="s">
        <v>48</v>
      </c>
      <c r="F76" s="5" t="s">
        <v>239</v>
      </c>
      <c r="G76" s="5" t="s">
        <v>240</v>
      </c>
      <c r="H76" s="5" t="s">
        <v>33</v>
      </c>
      <c r="I76" s="5" t="s">
        <v>33</v>
      </c>
      <c r="J76" s="5" t="s">
        <v>241</v>
      </c>
      <c r="K76" s="5" t="s">
        <v>33</v>
      </c>
      <c r="L76" s="5" t="s">
        <v>33</v>
      </c>
      <c r="M76" s="5" t="s">
        <v>33</v>
      </c>
    </row>
    <row r="77" spans="1:13" ht="10.5" x14ac:dyDescent="0.4">
      <c r="A77" s="5" t="s">
        <v>33</v>
      </c>
      <c r="B77" s="6" t="s">
        <v>33</v>
      </c>
      <c r="C77" s="7" t="s">
        <v>33</v>
      </c>
      <c r="D77" s="5" t="s">
        <v>33</v>
      </c>
      <c r="E77" s="5" t="s">
        <v>33</v>
      </c>
      <c r="F77" s="5" t="s">
        <v>33</v>
      </c>
      <c r="G77" s="5" t="s">
        <v>242</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243</v>
      </c>
      <c r="H78" s="5" t="s">
        <v>33</v>
      </c>
      <c r="I78" s="5" t="s">
        <v>33</v>
      </c>
      <c r="J78" s="5" t="s">
        <v>244</v>
      </c>
      <c r="K78" s="5" t="s">
        <v>33</v>
      </c>
      <c r="L78" s="5" t="s">
        <v>33</v>
      </c>
      <c r="M78" s="5" t="s">
        <v>33</v>
      </c>
    </row>
    <row r="79" spans="1:13" ht="10.5" x14ac:dyDescent="0.4">
      <c r="A79" s="5" t="s">
        <v>33</v>
      </c>
      <c r="B79" s="6" t="s">
        <v>33</v>
      </c>
      <c r="C79" s="7" t="s">
        <v>33</v>
      </c>
      <c r="D79" s="5" t="s">
        <v>33</v>
      </c>
      <c r="E79" s="5" t="s">
        <v>33</v>
      </c>
      <c r="F79" s="5" t="s">
        <v>33</v>
      </c>
      <c r="G79" s="5" t="s">
        <v>245</v>
      </c>
      <c r="H79" s="5" t="s">
        <v>33</v>
      </c>
      <c r="I79" s="5" t="s">
        <v>33</v>
      </c>
      <c r="J79" s="5" t="s">
        <v>33</v>
      </c>
      <c r="K79" s="5" t="s">
        <v>33</v>
      </c>
      <c r="L79" s="5" t="s">
        <v>33</v>
      </c>
      <c r="M79" s="5" t="s">
        <v>33</v>
      </c>
    </row>
    <row r="80" spans="1:13" ht="21" x14ac:dyDescent="0.4">
      <c r="A80" s="5" t="s">
        <v>33</v>
      </c>
      <c r="B80" s="6" t="s">
        <v>33</v>
      </c>
      <c r="C80" s="7" t="s">
        <v>33</v>
      </c>
      <c r="D80" s="5" t="s">
        <v>33</v>
      </c>
      <c r="E80" s="5" t="s">
        <v>54</v>
      </c>
      <c r="F80" s="5" t="s">
        <v>246</v>
      </c>
      <c r="G80" s="5" t="s">
        <v>247</v>
      </c>
      <c r="H80" s="5" t="s">
        <v>33</v>
      </c>
      <c r="I80" s="5" t="s">
        <v>33</v>
      </c>
      <c r="J80" s="5" t="s">
        <v>248</v>
      </c>
      <c r="K80" s="5" t="s">
        <v>86</v>
      </c>
      <c r="L80" s="5" t="s">
        <v>33</v>
      </c>
      <c r="M80" s="5" t="s">
        <v>33</v>
      </c>
    </row>
    <row r="81" spans="1:13" ht="10.5" x14ac:dyDescent="0.4">
      <c r="A81" s="5" t="s">
        <v>33</v>
      </c>
      <c r="B81" s="6" t="s">
        <v>33</v>
      </c>
      <c r="C81" s="7" t="s">
        <v>33</v>
      </c>
      <c r="D81" s="5" t="s">
        <v>33</v>
      </c>
      <c r="E81" s="5" t="s">
        <v>33</v>
      </c>
      <c r="F81" s="5" t="s">
        <v>33</v>
      </c>
      <c r="G81" s="5" t="s">
        <v>249</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250</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251</v>
      </c>
      <c r="H83" s="5" t="s">
        <v>33</v>
      </c>
      <c r="I83" s="5" t="s">
        <v>33</v>
      </c>
      <c r="J83" s="5" t="s">
        <v>33</v>
      </c>
      <c r="K83" s="5" t="s">
        <v>33</v>
      </c>
      <c r="L83" s="5" t="s">
        <v>33</v>
      </c>
      <c r="M83" s="5" t="s">
        <v>33</v>
      </c>
    </row>
    <row r="84" spans="1:13" ht="10.5" x14ac:dyDescent="0.4">
      <c r="A84" s="5" t="s">
        <v>33</v>
      </c>
      <c r="B84" s="6" t="s">
        <v>33</v>
      </c>
      <c r="C84" s="7" t="s">
        <v>33</v>
      </c>
      <c r="D84" s="5" t="s">
        <v>33</v>
      </c>
      <c r="E84" s="5" t="s">
        <v>33</v>
      </c>
      <c r="F84" s="5" t="s">
        <v>33</v>
      </c>
      <c r="G84" s="5" t="s">
        <v>252</v>
      </c>
      <c r="H84" s="5" t="s">
        <v>33</v>
      </c>
      <c r="I84" s="5" t="s">
        <v>33</v>
      </c>
      <c r="J84" s="5" t="s">
        <v>33</v>
      </c>
      <c r="K84" s="5" t="s">
        <v>33</v>
      </c>
      <c r="L84" s="5" t="s">
        <v>33</v>
      </c>
      <c r="M84" s="5" t="s">
        <v>33</v>
      </c>
    </row>
    <row r="85" spans="1:13" ht="31.5" x14ac:dyDescent="0.4">
      <c r="A85" s="5" t="s">
        <v>33</v>
      </c>
      <c r="B85" s="6" t="s">
        <v>33</v>
      </c>
      <c r="C85" s="7" t="s">
        <v>33</v>
      </c>
      <c r="D85" s="5" t="s">
        <v>33</v>
      </c>
      <c r="E85" s="5" t="s">
        <v>58</v>
      </c>
      <c r="F85" s="5" t="s">
        <v>253</v>
      </c>
      <c r="G85" s="5" t="s">
        <v>254</v>
      </c>
      <c r="H85" s="5" t="s">
        <v>33</v>
      </c>
      <c r="I85" s="5" t="s">
        <v>33</v>
      </c>
      <c r="J85" s="5" t="s">
        <v>255</v>
      </c>
      <c r="K85" s="5" t="s">
        <v>91</v>
      </c>
      <c r="L85" s="5" t="s">
        <v>33</v>
      </c>
      <c r="M85" s="5" t="s">
        <v>33</v>
      </c>
    </row>
    <row r="86" spans="1:13" ht="31.5" x14ac:dyDescent="0.4">
      <c r="A86" s="5" t="s">
        <v>33</v>
      </c>
      <c r="B86" s="6" t="s">
        <v>33</v>
      </c>
      <c r="C86" s="7" t="s">
        <v>33</v>
      </c>
      <c r="D86" s="5" t="s">
        <v>33</v>
      </c>
      <c r="E86" s="5" t="s">
        <v>33</v>
      </c>
      <c r="F86" s="5" t="s">
        <v>33</v>
      </c>
      <c r="G86" s="5" t="s">
        <v>256</v>
      </c>
      <c r="H86" s="5" t="s">
        <v>33</v>
      </c>
      <c r="I86" s="5" t="s">
        <v>33</v>
      </c>
      <c r="J86" s="5" t="s">
        <v>256</v>
      </c>
      <c r="K86" s="5" t="s">
        <v>257</v>
      </c>
      <c r="L86" s="5" t="s">
        <v>33</v>
      </c>
      <c r="M86" s="5" t="s">
        <v>33</v>
      </c>
    </row>
    <row r="87" spans="1:13" ht="10.5" x14ac:dyDescent="0.4">
      <c r="A87" s="5" t="s">
        <v>33</v>
      </c>
      <c r="B87" s="6" t="s">
        <v>33</v>
      </c>
      <c r="C87" s="7" t="s">
        <v>33</v>
      </c>
      <c r="D87" s="5" t="s">
        <v>33</v>
      </c>
      <c r="E87" s="5" t="s">
        <v>92</v>
      </c>
      <c r="F87" s="5" t="s">
        <v>258</v>
      </c>
      <c r="G87" s="5" t="s">
        <v>259</v>
      </c>
      <c r="H87" s="5" t="s">
        <v>33</v>
      </c>
      <c r="I87" s="5" t="s">
        <v>33</v>
      </c>
      <c r="J87" s="5" t="s">
        <v>259</v>
      </c>
      <c r="K87" s="5" t="s">
        <v>86</v>
      </c>
      <c r="L87" s="5" t="s">
        <v>33</v>
      </c>
      <c r="M87" s="5" t="s">
        <v>33</v>
      </c>
    </row>
    <row r="88" spans="1:13" ht="21" x14ac:dyDescent="0.4">
      <c r="A88" s="5" t="s">
        <v>33</v>
      </c>
      <c r="B88" s="6" t="s">
        <v>33</v>
      </c>
      <c r="C88" s="7" t="s">
        <v>33</v>
      </c>
      <c r="D88" s="5" t="s">
        <v>33</v>
      </c>
      <c r="E88" s="5" t="s">
        <v>33</v>
      </c>
      <c r="F88" s="5" t="s">
        <v>33</v>
      </c>
      <c r="G88" s="5" t="s">
        <v>260</v>
      </c>
      <c r="H88" s="5" t="s">
        <v>33</v>
      </c>
      <c r="I88" s="5" t="s">
        <v>33</v>
      </c>
      <c r="J88" s="5" t="s">
        <v>261</v>
      </c>
      <c r="K88" s="5" t="s">
        <v>91</v>
      </c>
      <c r="L88" s="5" t="s">
        <v>33</v>
      </c>
      <c r="M88" s="5" t="s">
        <v>33</v>
      </c>
    </row>
    <row r="89" spans="1:13" ht="10.5" x14ac:dyDescent="0.4">
      <c r="A89" s="5" t="s">
        <v>33</v>
      </c>
      <c r="B89" s="6" t="s">
        <v>33</v>
      </c>
      <c r="C89" s="7">
        <v>4</v>
      </c>
      <c r="D89" s="5" t="s">
        <v>262</v>
      </c>
      <c r="E89" s="5" t="s">
        <v>33</v>
      </c>
      <c r="F89" s="5" t="s">
        <v>263</v>
      </c>
      <c r="G89" s="5" t="s">
        <v>264</v>
      </c>
      <c r="H89" s="5" t="s">
        <v>33</v>
      </c>
      <c r="I89" s="5" t="s">
        <v>262</v>
      </c>
      <c r="J89" s="5" t="s">
        <v>265</v>
      </c>
      <c r="K89" s="5" t="s">
        <v>33</v>
      </c>
      <c r="L89" s="5" t="s">
        <v>33</v>
      </c>
      <c r="M89" s="5" t="s">
        <v>33</v>
      </c>
    </row>
    <row r="90" spans="1:13" ht="10.5" x14ac:dyDescent="0.4">
      <c r="A90" s="5" t="s">
        <v>33</v>
      </c>
      <c r="B90" s="6" t="s">
        <v>33</v>
      </c>
      <c r="C90" s="7" t="s">
        <v>33</v>
      </c>
      <c r="D90" s="5" t="s">
        <v>33</v>
      </c>
      <c r="E90" s="5" t="s">
        <v>33</v>
      </c>
      <c r="F90" s="5" t="s">
        <v>33</v>
      </c>
      <c r="G90" s="5" t="s">
        <v>266</v>
      </c>
      <c r="H90" s="5" t="s">
        <v>33</v>
      </c>
      <c r="I90" s="5" t="s">
        <v>33</v>
      </c>
      <c r="J90" s="5" t="s">
        <v>33</v>
      </c>
      <c r="K90" s="5" t="s">
        <v>33</v>
      </c>
      <c r="L90" s="5" t="s">
        <v>33</v>
      </c>
      <c r="M90" s="5" t="s">
        <v>33</v>
      </c>
    </row>
    <row r="91" spans="1:13" ht="10.5" x14ac:dyDescent="0.4">
      <c r="A91" s="5" t="s">
        <v>33</v>
      </c>
      <c r="B91" s="6" t="s">
        <v>33</v>
      </c>
      <c r="C91" s="7">
        <v>5</v>
      </c>
      <c r="D91" s="5" t="s">
        <v>267</v>
      </c>
      <c r="E91" s="5" t="s">
        <v>33</v>
      </c>
      <c r="F91" s="5" t="s">
        <v>268</v>
      </c>
      <c r="G91" s="5" t="s">
        <v>269</v>
      </c>
      <c r="H91" s="5" t="s">
        <v>33</v>
      </c>
      <c r="I91" s="5" t="s">
        <v>267</v>
      </c>
      <c r="J91" s="5" t="s">
        <v>270</v>
      </c>
      <c r="K91" s="5" t="s">
        <v>33</v>
      </c>
      <c r="L91" s="5" t="s">
        <v>33</v>
      </c>
      <c r="M91" s="5" t="s">
        <v>33</v>
      </c>
    </row>
    <row r="92" spans="1:13" ht="31.5" x14ac:dyDescent="0.4">
      <c r="A92" s="5" t="s">
        <v>33</v>
      </c>
      <c r="B92" s="6" t="s">
        <v>33</v>
      </c>
      <c r="C92" s="7">
        <v>6</v>
      </c>
      <c r="D92" s="5" t="s">
        <v>271</v>
      </c>
      <c r="E92" s="5" t="s">
        <v>43</v>
      </c>
      <c r="F92" s="5" t="s">
        <v>272</v>
      </c>
      <c r="G92" s="5" t="s">
        <v>273</v>
      </c>
      <c r="H92" s="5" t="s">
        <v>33</v>
      </c>
      <c r="I92" s="5" t="s">
        <v>271</v>
      </c>
      <c r="J92" s="5" t="s">
        <v>273</v>
      </c>
      <c r="K92" s="5" t="s">
        <v>257</v>
      </c>
      <c r="L92" s="5" t="s">
        <v>33</v>
      </c>
      <c r="M92" s="5" t="s">
        <v>33</v>
      </c>
    </row>
    <row r="93" spans="1:13" ht="10.5" x14ac:dyDescent="0.4">
      <c r="A93" s="5" t="s">
        <v>33</v>
      </c>
      <c r="B93" s="6" t="s">
        <v>33</v>
      </c>
      <c r="C93" s="7" t="s">
        <v>33</v>
      </c>
      <c r="D93" s="5" t="s">
        <v>33</v>
      </c>
      <c r="E93" s="5" t="s">
        <v>33</v>
      </c>
      <c r="F93" s="5" t="s">
        <v>33</v>
      </c>
      <c r="G93" s="5" t="s">
        <v>274</v>
      </c>
      <c r="H93" s="5" t="s">
        <v>33</v>
      </c>
      <c r="I93" s="5" t="s">
        <v>33</v>
      </c>
      <c r="J93" s="5" t="s">
        <v>274</v>
      </c>
      <c r="K93" s="5" t="s">
        <v>33</v>
      </c>
      <c r="L93" s="5" t="s">
        <v>33</v>
      </c>
      <c r="M93" s="5" t="s">
        <v>33</v>
      </c>
    </row>
    <row r="94" spans="1:13" ht="10.5" x14ac:dyDescent="0.4">
      <c r="A94" s="5" t="s">
        <v>33</v>
      </c>
      <c r="B94" s="6" t="s">
        <v>33</v>
      </c>
      <c r="C94" s="7" t="s">
        <v>33</v>
      </c>
      <c r="D94" s="5" t="s">
        <v>33</v>
      </c>
      <c r="E94" s="5" t="s">
        <v>33</v>
      </c>
      <c r="F94" s="5" t="s">
        <v>33</v>
      </c>
      <c r="G94" s="5" t="s">
        <v>275</v>
      </c>
      <c r="H94" s="5" t="s">
        <v>33</v>
      </c>
      <c r="I94" s="5" t="s">
        <v>33</v>
      </c>
      <c r="J94" s="5" t="s">
        <v>276</v>
      </c>
      <c r="K94" s="5" t="s">
        <v>91</v>
      </c>
      <c r="L94" s="5" t="s">
        <v>33</v>
      </c>
      <c r="M94" s="5" t="s">
        <v>33</v>
      </c>
    </row>
    <row r="95" spans="1:13" ht="21" x14ac:dyDescent="0.4">
      <c r="A95" s="5" t="s">
        <v>33</v>
      </c>
      <c r="B95" s="6" t="s">
        <v>33</v>
      </c>
      <c r="C95" s="7" t="s">
        <v>33</v>
      </c>
      <c r="D95" s="5" t="s">
        <v>33</v>
      </c>
      <c r="E95" s="5" t="s">
        <v>33</v>
      </c>
      <c r="F95" s="5" t="s">
        <v>33</v>
      </c>
      <c r="G95" s="5" t="s">
        <v>277</v>
      </c>
      <c r="H95" s="5" t="s">
        <v>33</v>
      </c>
      <c r="I95" s="5" t="s">
        <v>33</v>
      </c>
      <c r="J95" s="5" t="s">
        <v>278</v>
      </c>
      <c r="K95" s="5" t="s">
        <v>51</v>
      </c>
      <c r="L95" s="5" t="s">
        <v>33</v>
      </c>
      <c r="M95" s="5" t="s">
        <v>33</v>
      </c>
    </row>
    <row r="96" spans="1:13" ht="31.5" x14ac:dyDescent="0.4">
      <c r="A96" s="5" t="s">
        <v>33</v>
      </c>
      <c r="B96" s="6" t="s">
        <v>33</v>
      </c>
      <c r="C96" s="7" t="s">
        <v>33</v>
      </c>
      <c r="D96" s="5" t="s">
        <v>33</v>
      </c>
      <c r="E96" s="5" t="s">
        <v>48</v>
      </c>
      <c r="F96" s="5" t="s">
        <v>279</v>
      </c>
      <c r="G96" s="5" t="s">
        <v>280</v>
      </c>
      <c r="H96" s="5" t="s">
        <v>33</v>
      </c>
      <c r="I96" s="5" t="s">
        <v>33</v>
      </c>
      <c r="J96" s="5" t="s">
        <v>280</v>
      </c>
      <c r="K96" s="5" t="s">
        <v>99</v>
      </c>
      <c r="L96" s="5" t="s">
        <v>33</v>
      </c>
      <c r="M96" s="5" t="s">
        <v>33</v>
      </c>
    </row>
    <row r="97" spans="1:13" ht="10.5" x14ac:dyDescent="0.4">
      <c r="A97" s="5">
        <v>56</v>
      </c>
      <c r="B97" s="6" t="s">
        <v>281</v>
      </c>
      <c r="C97" s="7">
        <v>1</v>
      </c>
      <c r="D97" s="5" t="s">
        <v>267</v>
      </c>
      <c r="E97" s="5" t="s">
        <v>33</v>
      </c>
      <c r="F97" s="5" t="s">
        <v>282</v>
      </c>
      <c r="G97" s="5" t="s">
        <v>283</v>
      </c>
      <c r="H97" s="5" t="s">
        <v>281</v>
      </c>
      <c r="I97" s="5" t="s">
        <v>267</v>
      </c>
      <c r="J97" s="5" t="s">
        <v>283</v>
      </c>
      <c r="K97" s="5" t="s">
        <v>75</v>
      </c>
      <c r="L97" s="5" t="s">
        <v>76</v>
      </c>
      <c r="M97" s="5" t="s">
        <v>40</v>
      </c>
    </row>
    <row r="98" spans="1:13" ht="10.5" x14ac:dyDescent="0.4">
      <c r="A98" s="5" t="s">
        <v>33</v>
      </c>
      <c r="B98" s="6" t="s">
        <v>33</v>
      </c>
      <c r="C98" s="7" t="s">
        <v>33</v>
      </c>
      <c r="D98" s="5" t="s">
        <v>33</v>
      </c>
      <c r="E98" s="5" t="s">
        <v>33</v>
      </c>
      <c r="F98" s="5" t="s">
        <v>33</v>
      </c>
      <c r="G98" s="5" t="s">
        <v>284</v>
      </c>
      <c r="H98" s="5" t="s">
        <v>33</v>
      </c>
      <c r="I98" s="5" t="s">
        <v>33</v>
      </c>
      <c r="J98" s="5" t="s">
        <v>284</v>
      </c>
      <c r="K98" s="5" t="s">
        <v>51</v>
      </c>
      <c r="L98" s="5" t="s">
        <v>33</v>
      </c>
      <c r="M98" s="5" t="s">
        <v>33</v>
      </c>
    </row>
    <row r="99" spans="1:13" ht="10.5" x14ac:dyDescent="0.4">
      <c r="A99" s="5" t="s">
        <v>33</v>
      </c>
      <c r="B99" s="6" t="s">
        <v>33</v>
      </c>
      <c r="C99" s="7" t="s">
        <v>33</v>
      </c>
      <c r="D99" s="5" t="s">
        <v>33</v>
      </c>
      <c r="E99" s="5" t="s">
        <v>33</v>
      </c>
      <c r="F99" s="5" t="s">
        <v>33</v>
      </c>
      <c r="G99" s="5" t="s">
        <v>285</v>
      </c>
      <c r="H99" s="5" t="s">
        <v>33</v>
      </c>
      <c r="I99" s="5" t="s">
        <v>33</v>
      </c>
      <c r="J99" s="5" t="s">
        <v>33</v>
      </c>
      <c r="K99" s="5" t="s">
        <v>33</v>
      </c>
      <c r="L99" s="5" t="s">
        <v>33</v>
      </c>
      <c r="M99" s="5" t="s">
        <v>33</v>
      </c>
    </row>
    <row r="100" spans="1:13" ht="10.5" x14ac:dyDescent="0.4">
      <c r="A100" s="5" t="s">
        <v>33</v>
      </c>
      <c r="B100" s="6" t="s">
        <v>33</v>
      </c>
      <c r="C100" s="7" t="s">
        <v>33</v>
      </c>
      <c r="D100" s="5" t="s">
        <v>33</v>
      </c>
      <c r="E100" s="5" t="s">
        <v>33</v>
      </c>
      <c r="F100" s="5" t="s">
        <v>33</v>
      </c>
      <c r="G100" s="5" t="s">
        <v>286</v>
      </c>
      <c r="H100" s="5" t="s">
        <v>33</v>
      </c>
      <c r="I100" s="5" t="s">
        <v>33</v>
      </c>
      <c r="J100" s="5" t="s">
        <v>286</v>
      </c>
      <c r="K100" s="5" t="s">
        <v>86</v>
      </c>
      <c r="L100" s="5" t="s">
        <v>33</v>
      </c>
      <c r="M100" s="5" t="s">
        <v>33</v>
      </c>
    </row>
    <row r="101" spans="1:13" ht="10.5" x14ac:dyDescent="0.4">
      <c r="A101" s="5" t="s">
        <v>33</v>
      </c>
      <c r="B101" s="6" t="s">
        <v>33</v>
      </c>
      <c r="C101" s="7" t="s">
        <v>33</v>
      </c>
      <c r="D101" s="5" t="s">
        <v>33</v>
      </c>
      <c r="E101" s="5" t="s">
        <v>33</v>
      </c>
      <c r="F101" s="5" t="s">
        <v>33</v>
      </c>
      <c r="G101" s="5" t="s">
        <v>287</v>
      </c>
      <c r="H101" s="5" t="s">
        <v>33</v>
      </c>
      <c r="I101" s="5" t="s">
        <v>33</v>
      </c>
      <c r="J101" s="5" t="s">
        <v>287</v>
      </c>
      <c r="K101" s="5" t="s">
        <v>91</v>
      </c>
      <c r="L101" s="5" t="s">
        <v>33</v>
      </c>
      <c r="M101" s="5" t="s">
        <v>33</v>
      </c>
    </row>
    <row r="102" spans="1:13" ht="10.5" x14ac:dyDescent="0.4">
      <c r="A102" s="5" t="s">
        <v>33</v>
      </c>
      <c r="B102" s="6" t="s">
        <v>33</v>
      </c>
      <c r="C102" s="7">
        <v>2</v>
      </c>
      <c r="D102" s="5" t="s">
        <v>288</v>
      </c>
      <c r="E102" s="5" t="s">
        <v>43</v>
      </c>
      <c r="F102" s="5" t="s">
        <v>289</v>
      </c>
      <c r="G102" s="5" t="s">
        <v>290</v>
      </c>
      <c r="H102" s="5" t="s">
        <v>33</v>
      </c>
      <c r="I102" s="5" t="s">
        <v>288</v>
      </c>
      <c r="J102" s="5" t="s">
        <v>291</v>
      </c>
      <c r="K102" s="5" t="s">
        <v>51</v>
      </c>
      <c r="L102" s="5" t="s">
        <v>33</v>
      </c>
      <c r="M102" s="5" t="s">
        <v>33</v>
      </c>
    </row>
    <row r="103" spans="1:13" ht="10.5" x14ac:dyDescent="0.4">
      <c r="A103" s="5" t="s">
        <v>33</v>
      </c>
      <c r="B103" s="6" t="s">
        <v>33</v>
      </c>
      <c r="C103" s="7" t="s">
        <v>33</v>
      </c>
      <c r="D103" s="5" t="s">
        <v>33</v>
      </c>
      <c r="E103" s="5" t="s">
        <v>48</v>
      </c>
      <c r="F103" s="5" t="s">
        <v>292</v>
      </c>
      <c r="G103" s="5" t="s">
        <v>293</v>
      </c>
      <c r="H103" s="5" t="s">
        <v>33</v>
      </c>
      <c r="I103" s="5" t="s">
        <v>33</v>
      </c>
      <c r="J103" s="5" t="s">
        <v>294</v>
      </c>
      <c r="K103" s="5" t="s">
        <v>86</v>
      </c>
      <c r="L103" s="5" t="s">
        <v>33</v>
      </c>
      <c r="M103" s="5" t="s">
        <v>33</v>
      </c>
    </row>
    <row r="104" spans="1:13" ht="21" x14ac:dyDescent="0.4">
      <c r="A104" s="5" t="s">
        <v>33</v>
      </c>
      <c r="B104" s="6" t="s">
        <v>33</v>
      </c>
      <c r="C104" s="7">
        <v>3</v>
      </c>
      <c r="D104" s="5" t="s">
        <v>295</v>
      </c>
      <c r="E104" s="5" t="s">
        <v>33</v>
      </c>
      <c r="F104" s="5" t="s">
        <v>296</v>
      </c>
      <c r="G104" s="5" t="s">
        <v>297</v>
      </c>
      <c r="H104" s="5" t="s">
        <v>33</v>
      </c>
      <c r="I104" s="5" t="s">
        <v>295</v>
      </c>
      <c r="J104" s="5" t="s">
        <v>298</v>
      </c>
      <c r="K104" s="5" t="s">
        <v>91</v>
      </c>
      <c r="L104" s="5" t="s">
        <v>33</v>
      </c>
      <c r="M104" s="5" t="s">
        <v>33</v>
      </c>
    </row>
    <row r="105" spans="1:13" ht="10.5" x14ac:dyDescent="0.4">
      <c r="A105" s="5" t="s">
        <v>33</v>
      </c>
      <c r="B105" s="6" t="s">
        <v>33</v>
      </c>
      <c r="C105" s="7" t="s">
        <v>33</v>
      </c>
      <c r="D105" s="5" t="s">
        <v>33</v>
      </c>
      <c r="E105" s="5" t="s">
        <v>33</v>
      </c>
      <c r="F105" s="5" t="s">
        <v>33</v>
      </c>
      <c r="G105" s="5" t="s">
        <v>299</v>
      </c>
      <c r="H105" s="5" t="s">
        <v>33</v>
      </c>
      <c r="I105" s="5" t="s">
        <v>33</v>
      </c>
      <c r="J105" s="5" t="s">
        <v>33</v>
      </c>
      <c r="K105" s="5" t="s">
        <v>33</v>
      </c>
      <c r="L105" s="5" t="s">
        <v>33</v>
      </c>
      <c r="M105" s="5" t="s">
        <v>33</v>
      </c>
    </row>
    <row r="106" spans="1:13" ht="10.5" x14ac:dyDescent="0.4">
      <c r="A106" s="5" t="s">
        <v>33</v>
      </c>
      <c r="B106" s="6" t="s">
        <v>33</v>
      </c>
      <c r="C106" s="7" t="s">
        <v>33</v>
      </c>
      <c r="D106" s="5" t="s">
        <v>33</v>
      </c>
      <c r="E106" s="5" t="s">
        <v>33</v>
      </c>
      <c r="F106" s="5" t="s">
        <v>33</v>
      </c>
      <c r="G106" s="5" t="s">
        <v>300</v>
      </c>
      <c r="H106" s="5" t="s">
        <v>33</v>
      </c>
      <c r="I106" s="5" t="s">
        <v>33</v>
      </c>
      <c r="J106" s="5" t="s">
        <v>33</v>
      </c>
      <c r="K106" s="5" t="s">
        <v>33</v>
      </c>
      <c r="L106" s="5" t="s">
        <v>33</v>
      </c>
      <c r="M106" s="5" t="s">
        <v>33</v>
      </c>
    </row>
    <row r="107" spans="1:13" ht="10.5" x14ac:dyDescent="0.4">
      <c r="A107" s="5" t="s">
        <v>33</v>
      </c>
      <c r="B107" s="6" t="s">
        <v>33</v>
      </c>
      <c r="C107" s="7" t="s">
        <v>33</v>
      </c>
      <c r="D107" s="5" t="s">
        <v>33</v>
      </c>
      <c r="E107" s="5" t="s">
        <v>33</v>
      </c>
      <c r="F107" s="5" t="s">
        <v>33</v>
      </c>
      <c r="G107" s="5" t="s">
        <v>301</v>
      </c>
      <c r="H107" s="5" t="s">
        <v>33</v>
      </c>
      <c r="I107" s="5" t="s">
        <v>33</v>
      </c>
      <c r="J107" s="5" t="s">
        <v>33</v>
      </c>
      <c r="K107" s="5" t="s">
        <v>33</v>
      </c>
      <c r="L107" s="5" t="s">
        <v>33</v>
      </c>
      <c r="M107" s="5" t="s">
        <v>33</v>
      </c>
    </row>
    <row r="108" spans="1:13" ht="10.5" x14ac:dyDescent="0.4">
      <c r="A108" s="5" t="s">
        <v>33</v>
      </c>
      <c r="B108" s="6" t="s">
        <v>33</v>
      </c>
      <c r="C108" s="7" t="s">
        <v>33</v>
      </c>
      <c r="D108" s="5" t="s">
        <v>33</v>
      </c>
      <c r="E108" s="5" t="s">
        <v>33</v>
      </c>
      <c r="F108" s="5" t="s">
        <v>33</v>
      </c>
      <c r="G108" s="5" t="s">
        <v>302</v>
      </c>
      <c r="H108" s="5" t="s">
        <v>33</v>
      </c>
      <c r="I108" s="5" t="s">
        <v>33</v>
      </c>
      <c r="J108" s="5" t="s">
        <v>33</v>
      </c>
      <c r="K108" s="5" t="s">
        <v>33</v>
      </c>
      <c r="L108" s="5" t="s">
        <v>33</v>
      </c>
      <c r="M108" s="5" t="s">
        <v>33</v>
      </c>
    </row>
    <row r="109" spans="1:13" ht="10.5" x14ac:dyDescent="0.4">
      <c r="A109" s="5" t="s">
        <v>33</v>
      </c>
      <c r="B109" s="6" t="s">
        <v>33</v>
      </c>
      <c r="C109" s="7" t="s">
        <v>33</v>
      </c>
      <c r="D109" s="5" t="s">
        <v>33</v>
      </c>
      <c r="E109" s="5" t="s">
        <v>33</v>
      </c>
      <c r="F109" s="5" t="s">
        <v>33</v>
      </c>
      <c r="G109" s="5" t="s">
        <v>303</v>
      </c>
      <c r="H109" s="5" t="s">
        <v>33</v>
      </c>
      <c r="I109" s="5" t="s">
        <v>33</v>
      </c>
      <c r="J109" s="5" t="s">
        <v>304</v>
      </c>
      <c r="K109" s="5" t="s">
        <v>33</v>
      </c>
      <c r="L109" s="5" t="s">
        <v>33</v>
      </c>
      <c r="M109" s="5" t="s">
        <v>33</v>
      </c>
    </row>
    <row r="110" spans="1:13" ht="21" x14ac:dyDescent="0.4">
      <c r="A110" s="5" t="s">
        <v>33</v>
      </c>
      <c r="B110" s="6" t="s">
        <v>33</v>
      </c>
      <c r="C110" s="7" t="s">
        <v>33</v>
      </c>
      <c r="D110" s="5" t="s">
        <v>33</v>
      </c>
      <c r="E110" s="5" t="s">
        <v>33</v>
      </c>
      <c r="F110" s="5" t="s">
        <v>33</v>
      </c>
      <c r="G110" s="5" t="s">
        <v>305</v>
      </c>
      <c r="H110" s="5" t="s">
        <v>33</v>
      </c>
      <c r="I110" s="5" t="s">
        <v>33</v>
      </c>
      <c r="J110" s="5" t="s">
        <v>306</v>
      </c>
      <c r="K110" s="5" t="s">
        <v>33</v>
      </c>
      <c r="L110" s="5" t="s">
        <v>33</v>
      </c>
      <c r="M110" s="5" t="s">
        <v>33</v>
      </c>
    </row>
    <row r="111" spans="1:13" ht="21" x14ac:dyDescent="0.4">
      <c r="A111" s="5" t="s">
        <v>33</v>
      </c>
      <c r="B111" s="6" t="s">
        <v>33</v>
      </c>
      <c r="C111" s="7" t="s">
        <v>33</v>
      </c>
      <c r="D111" s="5" t="s">
        <v>33</v>
      </c>
      <c r="E111" s="5" t="s">
        <v>33</v>
      </c>
      <c r="F111" s="5" t="s">
        <v>33</v>
      </c>
      <c r="G111" s="5" t="s">
        <v>307</v>
      </c>
      <c r="H111" s="5" t="s">
        <v>33</v>
      </c>
      <c r="I111" s="5" t="s">
        <v>33</v>
      </c>
      <c r="J111" s="5" t="s">
        <v>308</v>
      </c>
      <c r="K111" s="5" t="s">
        <v>33</v>
      </c>
      <c r="L111" s="5" t="s">
        <v>33</v>
      </c>
      <c r="M111" s="5" t="s">
        <v>33</v>
      </c>
    </row>
    <row r="112" spans="1:13" ht="10.5" x14ac:dyDescent="0.4">
      <c r="A112" s="5" t="s">
        <v>33</v>
      </c>
      <c r="B112" s="6" t="s">
        <v>33</v>
      </c>
      <c r="C112" s="7" t="s">
        <v>33</v>
      </c>
      <c r="D112" s="5" t="s">
        <v>33</v>
      </c>
      <c r="E112" s="5" t="s">
        <v>33</v>
      </c>
      <c r="F112" s="5" t="s">
        <v>33</v>
      </c>
      <c r="G112" s="5" t="s">
        <v>309</v>
      </c>
      <c r="H112" s="5" t="s">
        <v>33</v>
      </c>
      <c r="I112" s="5" t="s">
        <v>33</v>
      </c>
      <c r="J112" s="5" t="s">
        <v>310</v>
      </c>
      <c r="K112" s="5" t="s">
        <v>86</v>
      </c>
      <c r="L112" s="5" t="s">
        <v>33</v>
      </c>
      <c r="M112" s="5" t="s">
        <v>33</v>
      </c>
    </row>
    <row r="113" spans="1:13" ht="10.5" x14ac:dyDescent="0.4">
      <c r="A113" s="5" t="s">
        <v>33</v>
      </c>
      <c r="B113" s="6" t="s">
        <v>33</v>
      </c>
      <c r="C113" s="7" t="s">
        <v>33</v>
      </c>
      <c r="D113" s="5" t="s">
        <v>33</v>
      </c>
      <c r="E113" s="5" t="s">
        <v>33</v>
      </c>
      <c r="F113" s="5" t="s">
        <v>33</v>
      </c>
      <c r="G113" s="5" t="s">
        <v>311</v>
      </c>
      <c r="H113" s="5" t="s">
        <v>33</v>
      </c>
      <c r="I113" s="5" t="s">
        <v>33</v>
      </c>
      <c r="J113" s="5" t="s">
        <v>312</v>
      </c>
      <c r="K113" s="5" t="s">
        <v>51</v>
      </c>
      <c r="L113" s="5" t="s">
        <v>33</v>
      </c>
      <c r="M113" s="5" t="s">
        <v>33</v>
      </c>
    </row>
    <row r="114" spans="1:13" ht="10.5" x14ac:dyDescent="0.4">
      <c r="A114" s="5" t="s">
        <v>33</v>
      </c>
      <c r="B114" s="6" t="s">
        <v>33</v>
      </c>
      <c r="C114" s="7" t="s">
        <v>33</v>
      </c>
      <c r="D114" s="5" t="s">
        <v>33</v>
      </c>
      <c r="E114" s="5" t="s">
        <v>33</v>
      </c>
      <c r="F114" s="5" t="s">
        <v>33</v>
      </c>
      <c r="G114" s="5" t="s">
        <v>313</v>
      </c>
      <c r="H114" s="5" t="s">
        <v>33</v>
      </c>
      <c r="I114" s="5" t="s">
        <v>33</v>
      </c>
      <c r="J114" s="5" t="s">
        <v>313</v>
      </c>
      <c r="K114" s="5" t="s">
        <v>33</v>
      </c>
      <c r="L114" s="5" t="s">
        <v>33</v>
      </c>
      <c r="M114" s="5" t="s">
        <v>33</v>
      </c>
    </row>
    <row r="115" spans="1:13" ht="31.5" x14ac:dyDescent="0.4">
      <c r="A115" s="5" t="s">
        <v>33</v>
      </c>
      <c r="B115" s="6" t="s">
        <v>33</v>
      </c>
      <c r="C115" s="7" t="s">
        <v>33</v>
      </c>
      <c r="D115" s="5" t="s">
        <v>33</v>
      </c>
      <c r="E115" s="5" t="s">
        <v>33</v>
      </c>
      <c r="F115" s="5" t="s">
        <v>33</v>
      </c>
      <c r="G115" s="5" t="s">
        <v>314</v>
      </c>
      <c r="H115" s="5" t="s">
        <v>33</v>
      </c>
      <c r="I115" s="5" t="s">
        <v>33</v>
      </c>
      <c r="J115" s="5" t="s">
        <v>315</v>
      </c>
      <c r="K115" s="5" t="s">
        <v>316</v>
      </c>
      <c r="L115" s="5" t="s">
        <v>33</v>
      </c>
      <c r="M115" s="5" t="s">
        <v>33</v>
      </c>
    </row>
    <row r="116" spans="1:13" ht="21" x14ac:dyDescent="0.4">
      <c r="A116" s="5" t="s">
        <v>33</v>
      </c>
      <c r="B116" s="6" t="s">
        <v>33</v>
      </c>
      <c r="C116" s="7" t="s">
        <v>33</v>
      </c>
      <c r="D116" s="5" t="s">
        <v>33</v>
      </c>
      <c r="E116" s="5" t="s">
        <v>33</v>
      </c>
      <c r="F116" s="5" t="s">
        <v>33</v>
      </c>
      <c r="G116" s="5" t="s">
        <v>317</v>
      </c>
      <c r="H116" s="5" t="s">
        <v>33</v>
      </c>
      <c r="I116" s="5" t="s">
        <v>33</v>
      </c>
      <c r="J116" s="5" t="s">
        <v>318</v>
      </c>
      <c r="K116" s="5" t="s">
        <v>33</v>
      </c>
      <c r="L116" s="5" t="s">
        <v>33</v>
      </c>
      <c r="M116" s="5" t="s">
        <v>33</v>
      </c>
    </row>
    <row r="117" spans="1:13" ht="21" x14ac:dyDescent="0.4">
      <c r="A117" s="5" t="s">
        <v>33</v>
      </c>
      <c r="B117" s="6" t="s">
        <v>33</v>
      </c>
      <c r="C117" s="7" t="s">
        <v>33</v>
      </c>
      <c r="D117" s="5" t="s">
        <v>33</v>
      </c>
      <c r="E117" s="5" t="s">
        <v>33</v>
      </c>
      <c r="F117" s="5" t="s">
        <v>33</v>
      </c>
      <c r="G117" s="5" t="s">
        <v>319</v>
      </c>
      <c r="H117" s="5" t="s">
        <v>33</v>
      </c>
      <c r="I117" s="5" t="s">
        <v>33</v>
      </c>
      <c r="J117" s="5" t="s">
        <v>320</v>
      </c>
      <c r="K117" s="5" t="s">
        <v>68</v>
      </c>
      <c r="L117" s="5" t="s">
        <v>33</v>
      </c>
      <c r="M117" s="5" t="s">
        <v>33</v>
      </c>
    </row>
    <row r="118" spans="1:13" ht="10.5" x14ac:dyDescent="0.4">
      <c r="A118" s="5" t="s">
        <v>33</v>
      </c>
      <c r="B118" s="6" t="s">
        <v>33</v>
      </c>
      <c r="C118" s="7">
        <v>4</v>
      </c>
      <c r="D118" s="5" t="s">
        <v>321</v>
      </c>
      <c r="F118" s="5" t="s">
        <v>875</v>
      </c>
      <c r="G118" s="5" t="s">
        <v>322</v>
      </c>
      <c r="H118" s="5" t="s">
        <v>33</v>
      </c>
      <c r="I118" s="5" t="s">
        <v>321</v>
      </c>
      <c r="J118" s="5" t="s">
        <v>322</v>
      </c>
      <c r="K118" s="5" t="s">
        <v>33</v>
      </c>
      <c r="L118" s="5" t="s">
        <v>33</v>
      </c>
      <c r="M118" s="5" t="s">
        <v>33</v>
      </c>
    </row>
    <row r="119" spans="1:13" ht="31.5" x14ac:dyDescent="0.4">
      <c r="A119" s="5" t="s">
        <v>33</v>
      </c>
      <c r="B119" s="6" t="s">
        <v>33</v>
      </c>
      <c r="C119" s="7" t="s">
        <v>33</v>
      </c>
      <c r="D119" s="5" t="s">
        <v>33</v>
      </c>
      <c r="E119" s="5" t="s">
        <v>33</v>
      </c>
      <c r="F119" s="5" t="s">
        <v>33</v>
      </c>
      <c r="G119" s="5" t="s">
        <v>323</v>
      </c>
      <c r="H119" s="5" t="s">
        <v>33</v>
      </c>
      <c r="I119" s="5" t="s">
        <v>33</v>
      </c>
      <c r="J119" s="5" t="s">
        <v>324</v>
      </c>
      <c r="K119" s="5" t="s">
        <v>91</v>
      </c>
      <c r="L119" s="5" t="s">
        <v>33</v>
      </c>
      <c r="M119" s="5" t="s">
        <v>33</v>
      </c>
    </row>
    <row r="120" spans="1:13" ht="52.5" x14ac:dyDescent="0.4">
      <c r="A120" s="5" t="s">
        <v>33</v>
      </c>
      <c r="B120" s="6" t="s">
        <v>33</v>
      </c>
      <c r="C120" s="7">
        <v>5</v>
      </c>
      <c r="D120" s="5" t="s">
        <v>325</v>
      </c>
      <c r="E120" s="5" t="s">
        <v>43</v>
      </c>
      <c r="F120" s="5" t="s">
        <v>326</v>
      </c>
      <c r="G120" s="5" t="s">
        <v>327</v>
      </c>
      <c r="H120" s="5" t="s">
        <v>33</v>
      </c>
      <c r="I120" s="5" t="s">
        <v>325</v>
      </c>
      <c r="J120" s="5" t="s">
        <v>328</v>
      </c>
      <c r="K120" s="5" t="s">
        <v>91</v>
      </c>
      <c r="L120" s="5" t="s">
        <v>33</v>
      </c>
      <c r="M120" s="5" t="s">
        <v>33</v>
      </c>
    </row>
    <row r="121" spans="1:13" ht="10.5" x14ac:dyDescent="0.4">
      <c r="A121" s="5" t="s">
        <v>33</v>
      </c>
      <c r="B121" s="6" t="s">
        <v>33</v>
      </c>
      <c r="C121" s="7" t="s">
        <v>33</v>
      </c>
      <c r="D121" s="5" t="s">
        <v>33</v>
      </c>
      <c r="E121" s="5" t="s">
        <v>33</v>
      </c>
      <c r="F121" s="5" t="s">
        <v>33</v>
      </c>
      <c r="G121" s="5" t="s">
        <v>329</v>
      </c>
      <c r="H121" s="5" t="s">
        <v>33</v>
      </c>
      <c r="I121" s="5" t="s">
        <v>33</v>
      </c>
      <c r="J121" s="5" t="s">
        <v>329</v>
      </c>
      <c r="K121" s="5" t="s">
        <v>33</v>
      </c>
      <c r="L121" s="5" t="s">
        <v>33</v>
      </c>
      <c r="M121" s="5" t="s">
        <v>33</v>
      </c>
    </row>
    <row r="122" spans="1:13" ht="10.5" x14ac:dyDescent="0.4">
      <c r="A122" s="5" t="s">
        <v>33</v>
      </c>
      <c r="B122" s="6" t="s">
        <v>33</v>
      </c>
      <c r="C122" s="7" t="s">
        <v>33</v>
      </c>
      <c r="D122" s="5" t="s">
        <v>33</v>
      </c>
      <c r="E122" s="5" t="s">
        <v>48</v>
      </c>
      <c r="F122" s="5" t="s">
        <v>330</v>
      </c>
      <c r="G122" s="5" t="s">
        <v>331</v>
      </c>
      <c r="H122" s="5" t="s">
        <v>33</v>
      </c>
      <c r="I122" s="5" t="s">
        <v>33</v>
      </c>
      <c r="J122" s="5" t="s">
        <v>332</v>
      </c>
      <c r="K122" s="5" t="s">
        <v>33</v>
      </c>
      <c r="L122" s="5" t="s">
        <v>33</v>
      </c>
      <c r="M122" s="5" t="s">
        <v>33</v>
      </c>
    </row>
    <row r="123" spans="1:13" ht="10.5" x14ac:dyDescent="0.4">
      <c r="A123" s="5" t="s">
        <v>33</v>
      </c>
      <c r="B123" s="6" t="s">
        <v>33</v>
      </c>
      <c r="C123" s="7" t="s">
        <v>33</v>
      </c>
      <c r="D123" s="5" t="s">
        <v>33</v>
      </c>
      <c r="E123" s="5" t="s">
        <v>33</v>
      </c>
      <c r="F123" s="5" t="s">
        <v>33</v>
      </c>
      <c r="G123" s="5" t="s">
        <v>333</v>
      </c>
      <c r="H123" s="5" t="s">
        <v>33</v>
      </c>
      <c r="I123" s="5" t="s">
        <v>33</v>
      </c>
      <c r="J123" s="5" t="s">
        <v>33</v>
      </c>
      <c r="K123" s="5" t="s">
        <v>33</v>
      </c>
      <c r="L123" s="5" t="s">
        <v>33</v>
      </c>
      <c r="M123" s="5" t="s">
        <v>33</v>
      </c>
    </row>
    <row r="124" spans="1:13" ht="10.5" x14ac:dyDescent="0.4">
      <c r="A124" s="5" t="s">
        <v>33</v>
      </c>
      <c r="B124" s="6" t="s">
        <v>33</v>
      </c>
      <c r="C124" s="7" t="s">
        <v>33</v>
      </c>
      <c r="D124" s="5" t="s">
        <v>33</v>
      </c>
      <c r="E124" s="5" t="s">
        <v>33</v>
      </c>
      <c r="F124" s="5" t="s">
        <v>33</v>
      </c>
      <c r="G124" s="5" t="s">
        <v>334</v>
      </c>
      <c r="H124" s="5" t="s">
        <v>33</v>
      </c>
      <c r="I124" s="5" t="s">
        <v>33</v>
      </c>
      <c r="J124" s="5" t="s">
        <v>33</v>
      </c>
      <c r="K124" s="5" t="s">
        <v>33</v>
      </c>
      <c r="L124" s="5" t="s">
        <v>33</v>
      </c>
      <c r="M124" s="5" t="s">
        <v>33</v>
      </c>
    </row>
    <row r="125" spans="1:13" ht="10.5" x14ac:dyDescent="0.4">
      <c r="A125" s="5" t="s">
        <v>33</v>
      </c>
      <c r="B125" s="6" t="s">
        <v>33</v>
      </c>
      <c r="C125" s="7" t="s">
        <v>33</v>
      </c>
      <c r="D125" s="5" t="s">
        <v>33</v>
      </c>
      <c r="E125" s="5" t="s">
        <v>33</v>
      </c>
      <c r="F125" s="5" t="s">
        <v>33</v>
      </c>
      <c r="G125" s="5" t="s">
        <v>335</v>
      </c>
      <c r="H125" s="5" t="s">
        <v>33</v>
      </c>
      <c r="I125" s="5" t="s">
        <v>33</v>
      </c>
      <c r="J125" s="5" t="s">
        <v>33</v>
      </c>
      <c r="K125" s="5" t="s">
        <v>33</v>
      </c>
      <c r="L125" s="5" t="s">
        <v>33</v>
      </c>
      <c r="M125" s="5" t="s">
        <v>33</v>
      </c>
    </row>
    <row r="126" spans="1:13" ht="10.5" x14ac:dyDescent="0.4">
      <c r="A126" s="5" t="s">
        <v>33</v>
      </c>
      <c r="B126" s="6" t="s">
        <v>33</v>
      </c>
      <c r="C126" s="7" t="s">
        <v>33</v>
      </c>
      <c r="D126" s="5" t="s">
        <v>33</v>
      </c>
      <c r="E126" s="5" t="s">
        <v>33</v>
      </c>
      <c r="F126" s="5" t="s">
        <v>33</v>
      </c>
      <c r="G126" s="5" t="s">
        <v>336</v>
      </c>
      <c r="H126" s="5" t="s">
        <v>33</v>
      </c>
      <c r="I126" s="5" t="s">
        <v>33</v>
      </c>
      <c r="J126" s="5" t="s">
        <v>33</v>
      </c>
      <c r="K126" s="5" t="s">
        <v>33</v>
      </c>
      <c r="L126" s="5" t="s">
        <v>33</v>
      </c>
      <c r="M126" s="5" t="s">
        <v>33</v>
      </c>
    </row>
    <row r="127" spans="1:13" ht="10.5" x14ac:dyDescent="0.4">
      <c r="A127" s="5" t="s">
        <v>33</v>
      </c>
      <c r="B127" s="6" t="s">
        <v>33</v>
      </c>
      <c r="C127" s="7" t="s">
        <v>33</v>
      </c>
      <c r="D127" s="5" t="s">
        <v>33</v>
      </c>
      <c r="E127" s="5" t="s">
        <v>54</v>
      </c>
      <c r="F127" s="5" t="s">
        <v>337</v>
      </c>
      <c r="G127" s="5" t="s">
        <v>338</v>
      </c>
      <c r="H127" s="5" t="s">
        <v>33</v>
      </c>
      <c r="I127" s="5" t="s">
        <v>33</v>
      </c>
      <c r="J127" s="5" t="s">
        <v>339</v>
      </c>
      <c r="K127" s="5" t="s">
        <v>33</v>
      </c>
      <c r="L127" s="5" t="s">
        <v>33</v>
      </c>
      <c r="M127" s="5" t="s">
        <v>33</v>
      </c>
    </row>
    <row r="128" spans="1:13" ht="10.5" x14ac:dyDescent="0.4">
      <c r="A128" s="5" t="s">
        <v>33</v>
      </c>
      <c r="B128" s="6" t="s">
        <v>33</v>
      </c>
      <c r="C128" s="7" t="s">
        <v>33</v>
      </c>
      <c r="D128" s="5" t="s">
        <v>33</v>
      </c>
      <c r="E128" s="5" t="s">
        <v>33</v>
      </c>
      <c r="F128" s="5" t="s">
        <v>33</v>
      </c>
      <c r="G128" s="5" t="s">
        <v>340</v>
      </c>
      <c r="H128" s="5" t="s">
        <v>33</v>
      </c>
      <c r="I128" s="5" t="s">
        <v>33</v>
      </c>
      <c r="J128" s="5" t="s">
        <v>33</v>
      </c>
      <c r="K128" s="5" t="s">
        <v>33</v>
      </c>
      <c r="L128" s="5" t="s">
        <v>33</v>
      </c>
      <c r="M128" s="5" t="s">
        <v>33</v>
      </c>
    </row>
    <row r="129" spans="1:13" ht="10.5" x14ac:dyDescent="0.4">
      <c r="A129" s="5" t="s">
        <v>33</v>
      </c>
      <c r="B129" s="6" t="s">
        <v>33</v>
      </c>
      <c r="C129" s="7" t="s">
        <v>33</v>
      </c>
      <c r="D129" s="5" t="s">
        <v>33</v>
      </c>
      <c r="E129" s="5" t="s">
        <v>33</v>
      </c>
      <c r="F129" s="5" t="s">
        <v>33</v>
      </c>
      <c r="G129" s="5" t="s">
        <v>341</v>
      </c>
      <c r="H129" s="5" t="s">
        <v>33</v>
      </c>
      <c r="I129" s="5" t="s">
        <v>33</v>
      </c>
      <c r="J129" s="5" t="s">
        <v>33</v>
      </c>
      <c r="K129" s="5" t="s">
        <v>33</v>
      </c>
      <c r="L129" s="5" t="s">
        <v>33</v>
      </c>
      <c r="M129" s="5" t="s">
        <v>33</v>
      </c>
    </row>
    <row r="130" spans="1:13" ht="10.5" x14ac:dyDescent="0.4">
      <c r="A130" s="5" t="s">
        <v>33</v>
      </c>
      <c r="B130" s="6" t="s">
        <v>33</v>
      </c>
      <c r="C130" s="7" t="s">
        <v>33</v>
      </c>
      <c r="D130" s="5" t="s">
        <v>33</v>
      </c>
      <c r="E130" s="5" t="s">
        <v>33</v>
      </c>
      <c r="F130" s="5" t="s">
        <v>33</v>
      </c>
      <c r="G130" s="5" t="s">
        <v>342</v>
      </c>
      <c r="H130" s="5" t="s">
        <v>33</v>
      </c>
      <c r="I130" s="5" t="s">
        <v>33</v>
      </c>
      <c r="J130" s="5" t="s">
        <v>342</v>
      </c>
      <c r="K130" s="5" t="s">
        <v>33</v>
      </c>
      <c r="L130" s="5" t="s">
        <v>33</v>
      </c>
      <c r="M130" s="5" t="s">
        <v>33</v>
      </c>
    </row>
    <row r="131" spans="1:13" ht="10.5" x14ac:dyDescent="0.4">
      <c r="A131" s="5" t="s">
        <v>33</v>
      </c>
      <c r="B131" s="6" t="s">
        <v>33</v>
      </c>
      <c r="C131" s="7">
        <v>6</v>
      </c>
      <c r="D131" s="5" t="s">
        <v>343</v>
      </c>
      <c r="E131" s="5" t="s">
        <v>33</v>
      </c>
      <c r="F131" s="5" t="s">
        <v>344</v>
      </c>
      <c r="G131" s="5" t="s">
        <v>345</v>
      </c>
      <c r="H131" s="5" t="s">
        <v>33</v>
      </c>
      <c r="I131" s="5" t="s">
        <v>343</v>
      </c>
      <c r="J131" s="5" t="s">
        <v>346</v>
      </c>
      <c r="K131" s="5" t="s">
        <v>33</v>
      </c>
      <c r="L131" s="5" t="s">
        <v>33</v>
      </c>
      <c r="M131" s="5" t="s">
        <v>33</v>
      </c>
    </row>
    <row r="132" spans="1:13" ht="21" x14ac:dyDescent="0.4">
      <c r="A132" s="5" t="s">
        <v>33</v>
      </c>
      <c r="B132" s="6" t="s">
        <v>33</v>
      </c>
      <c r="C132" s="7" t="s">
        <v>33</v>
      </c>
      <c r="D132" s="5" t="s">
        <v>33</v>
      </c>
      <c r="E132" s="5" t="s">
        <v>33</v>
      </c>
      <c r="F132" s="5" t="s">
        <v>33</v>
      </c>
      <c r="G132" s="5" t="s">
        <v>347</v>
      </c>
      <c r="H132" s="5" t="s">
        <v>33</v>
      </c>
      <c r="I132" s="5" t="s">
        <v>33</v>
      </c>
      <c r="J132" s="5" t="s">
        <v>33</v>
      </c>
      <c r="K132" s="5" t="s">
        <v>33</v>
      </c>
      <c r="L132" s="5" t="s">
        <v>33</v>
      </c>
      <c r="M132" s="5" t="s">
        <v>33</v>
      </c>
    </row>
    <row r="133" spans="1:13" ht="10.5" x14ac:dyDescent="0.4">
      <c r="A133" s="5" t="s">
        <v>33</v>
      </c>
      <c r="B133" s="6" t="s">
        <v>33</v>
      </c>
      <c r="C133" s="7" t="s">
        <v>33</v>
      </c>
      <c r="D133" s="5" t="s">
        <v>33</v>
      </c>
      <c r="E133" s="5" t="s">
        <v>33</v>
      </c>
      <c r="F133" s="5" t="s">
        <v>33</v>
      </c>
      <c r="G133" s="5" t="s">
        <v>348</v>
      </c>
      <c r="H133" s="5" t="s">
        <v>33</v>
      </c>
      <c r="I133" s="5" t="s">
        <v>33</v>
      </c>
      <c r="J133" s="5" t="s">
        <v>33</v>
      </c>
      <c r="K133" s="5" t="s">
        <v>33</v>
      </c>
      <c r="L133" s="5" t="s">
        <v>33</v>
      </c>
      <c r="M133" s="5" t="s">
        <v>33</v>
      </c>
    </row>
    <row r="134" spans="1:13" ht="10.5" x14ac:dyDescent="0.4">
      <c r="A134" s="5" t="s">
        <v>33</v>
      </c>
      <c r="B134" s="6" t="s">
        <v>33</v>
      </c>
      <c r="C134" s="7" t="s">
        <v>33</v>
      </c>
      <c r="D134" s="5" t="s">
        <v>33</v>
      </c>
      <c r="E134" s="5" t="s">
        <v>33</v>
      </c>
      <c r="F134" s="5" t="s">
        <v>33</v>
      </c>
      <c r="G134" s="5" t="s">
        <v>349</v>
      </c>
      <c r="H134" s="5" t="s">
        <v>33</v>
      </c>
      <c r="I134" s="5" t="s">
        <v>33</v>
      </c>
      <c r="J134" s="5" t="s">
        <v>33</v>
      </c>
      <c r="K134" s="5" t="s">
        <v>33</v>
      </c>
      <c r="L134" s="5" t="s">
        <v>33</v>
      </c>
      <c r="M134" s="5" t="s">
        <v>33</v>
      </c>
    </row>
    <row r="135" spans="1:13" ht="10.5" x14ac:dyDescent="0.4">
      <c r="A135" s="5" t="s">
        <v>33</v>
      </c>
      <c r="B135" s="6" t="s">
        <v>33</v>
      </c>
      <c r="C135" s="7" t="s">
        <v>33</v>
      </c>
      <c r="D135" s="5" t="s">
        <v>33</v>
      </c>
      <c r="E135" s="5" t="s">
        <v>33</v>
      </c>
      <c r="F135" s="5" t="s">
        <v>33</v>
      </c>
      <c r="G135" s="5" t="s">
        <v>350</v>
      </c>
      <c r="H135" s="5" t="s">
        <v>33</v>
      </c>
      <c r="I135" s="5" t="s">
        <v>33</v>
      </c>
      <c r="J135" s="5" t="s">
        <v>33</v>
      </c>
      <c r="K135" s="5" t="s">
        <v>33</v>
      </c>
      <c r="L135" s="5" t="s">
        <v>33</v>
      </c>
      <c r="M135" s="5" t="s">
        <v>33</v>
      </c>
    </row>
    <row r="136" spans="1:13" ht="10.5" x14ac:dyDescent="0.4">
      <c r="A136" s="5" t="s">
        <v>33</v>
      </c>
      <c r="B136" s="6" t="s">
        <v>33</v>
      </c>
      <c r="C136" s="7" t="s">
        <v>33</v>
      </c>
      <c r="D136" s="5" t="s">
        <v>33</v>
      </c>
      <c r="E136" s="5" t="s">
        <v>33</v>
      </c>
      <c r="F136" s="5" t="s">
        <v>33</v>
      </c>
      <c r="G136" s="5" t="s">
        <v>351</v>
      </c>
      <c r="H136" s="5" t="s">
        <v>33</v>
      </c>
      <c r="I136" s="5" t="s">
        <v>33</v>
      </c>
      <c r="J136" s="5" t="s">
        <v>33</v>
      </c>
      <c r="K136" s="5" t="s">
        <v>33</v>
      </c>
      <c r="L136" s="5" t="s">
        <v>33</v>
      </c>
      <c r="M136" s="5" t="s">
        <v>33</v>
      </c>
    </row>
    <row r="137" spans="1:13" ht="10.5" x14ac:dyDescent="0.4">
      <c r="A137" s="5">
        <v>57</v>
      </c>
      <c r="B137" s="6" t="s">
        <v>352</v>
      </c>
      <c r="C137" s="7">
        <v>1</v>
      </c>
      <c r="D137" s="5" t="s">
        <v>353</v>
      </c>
      <c r="E137" s="5" t="s">
        <v>33</v>
      </c>
      <c r="F137" s="5" t="s">
        <v>354</v>
      </c>
      <c r="G137" s="5" t="s">
        <v>355</v>
      </c>
      <c r="H137" s="5" t="s">
        <v>352</v>
      </c>
      <c r="I137" s="5" t="s">
        <v>353</v>
      </c>
      <c r="J137" s="5" t="s">
        <v>355</v>
      </c>
      <c r="K137" s="5" t="s">
        <v>356</v>
      </c>
      <c r="L137" s="5" t="s">
        <v>76</v>
      </c>
      <c r="M137" s="5" t="s">
        <v>40</v>
      </c>
    </row>
    <row r="138" spans="1:13" ht="10.5" x14ac:dyDescent="0.4">
      <c r="A138" s="5" t="s">
        <v>33</v>
      </c>
      <c r="B138" s="6" t="s">
        <v>33</v>
      </c>
      <c r="C138" s="7" t="s">
        <v>33</v>
      </c>
      <c r="D138" s="5" t="s">
        <v>33</v>
      </c>
      <c r="E138" s="5" t="s">
        <v>33</v>
      </c>
      <c r="F138" s="5" t="s">
        <v>33</v>
      </c>
      <c r="G138" s="5" t="s">
        <v>357</v>
      </c>
      <c r="H138" s="5" t="s">
        <v>33</v>
      </c>
      <c r="I138" s="5" t="s">
        <v>33</v>
      </c>
      <c r="J138" s="5" t="s">
        <v>357</v>
      </c>
      <c r="K138" s="5" t="s">
        <v>51</v>
      </c>
      <c r="L138" s="5" t="s">
        <v>33</v>
      </c>
      <c r="M138" s="5" t="s">
        <v>33</v>
      </c>
    </row>
    <row r="139" spans="1:13" ht="10.5" x14ac:dyDescent="0.4">
      <c r="A139" s="5" t="s">
        <v>33</v>
      </c>
      <c r="B139" s="6" t="s">
        <v>33</v>
      </c>
      <c r="C139" s="7" t="s">
        <v>33</v>
      </c>
      <c r="D139" s="5" t="s">
        <v>33</v>
      </c>
      <c r="E139" s="5" t="s">
        <v>33</v>
      </c>
      <c r="F139" s="5" t="s">
        <v>33</v>
      </c>
      <c r="G139" s="5" t="s">
        <v>358</v>
      </c>
      <c r="H139" s="5" t="s">
        <v>33</v>
      </c>
      <c r="I139" s="5" t="s">
        <v>33</v>
      </c>
      <c r="J139" s="5" t="s">
        <v>358</v>
      </c>
      <c r="K139" s="5" t="s">
        <v>33</v>
      </c>
      <c r="L139" s="5" t="s">
        <v>33</v>
      </c>
      <c r="M139" s="5" t="s">
        <v>33</v>
      </c>
    </row>
    <row r="140" spans="1:13" ht="10.5" x14ac:dyDescent="0.4">
      <c r="A140" s="5" t="s">
        <v>33</v>
      </c>
      <c r="B140" s="6" t="s">
        <v>33</v>
      </c>
      <c r="C140" s="7" t="s">
        <v>33</v>
      </c>
      <c r="D140" s="5" t="s">
        <v>33</v>
      </c>
      <c r="E140" s="5" t="s">
        <v>33</v>
      </c>
      <c r="F140" s="5" t="s">
        <v>33</v>
      </c>
      <c r="G140" s="5" t="s">
        <v>37</v>
      </c>
      <c r="H140" s="5" t="s">
        <v>33</v>
      </c>
      <c r="I140" s="5" t="s">
        <v>33</v>
      </c>
      <c r="J140" s="5" t="s">
        <v>37</v>
      </c>
      <c r="K140" s="5" t="s">
        <v>91</v>
      </c>
      <c r="L140" s="5" t="s">
        <v>33</v>
      </c>
      <c r="M140" s="5" t="s">
        <v>33</v>
      </c>
    </row>
    <row r="141" spans="1:13" ht="10.5" x14ac:dyDescent="0.4">
      <c r="A141" s="5" t="s">
        <v>33</v>
      </c>
      <c r="B141" s="6" t="s">
        <v>33</v>
      </c>
      <c r="C141" s="7">
        <v>3</v>
      </c>
      <c r="D141" s="5" t="s">
        <v>359</v>
      </c>
      <c r="E141" s="5" t="s">
        <v>43</v>
      </c>
      <c r="F141" s="5" t="s">
        <v>360</v>
      </c>
      <c r="G141" s="5" t="s">
        <v>361</v>
      </c>
      <c r="H141" s="5" t="s">
        <v>33</v>
      </c>
      <c r="I141" s="5" t="s">
        <v>359</v>
      </c>
      <c r="J141" s="5" t="s">
        <v>361</v>
      </c>
      <c r="K141" s="5" t="s">
        <v>33</v>
      </c>
      <c r="L141" s="5" t="s">
        <v>33</v>
      </c>
      <c r="M141" s="5" t="s">
        <v>33</v>
      </c>
    </row>
    <row r="142" spans="1:13" ht="10.5" x14ac:dyDescent="0.4">
      <c r="A142" s="5" t="s">
        <v>33</v>
      </c>
      <c r="B142" s="6" t="s">
        <v>33</v>
      </c>
      <c r="C142" s="7" t="s">
        <v>33</v>
      </c>
      <c r="D142" s="5" t="s">
        <v>33</v>
      </c>
      <c r="E142" s="5" t="s">
        <v>33</v>
      </c>
      <c r="F142" s="5" t="s">
        <v>33</v>
      </c>
      <c r="G142" s="5" t="s">
        <v>362</v>
      </c>
      <c r="H142" s="5" t="s">
        <v>33</v>
      </c>
      <c r="I142" s="5" t="s">
        <v>33</v>
      </c>
      <c r="J142" s="5" t="s">
        <v>363</v>
      </c>
      <c r="K142" s="5" t="s">
        <v>51</v>
      </c>
      <c r="L142" s="5" t="s">
        <v>33</v>
      </c>
      <c r="M142" s="5" t="s">
        <v>33</v>
      </c>
    </row>
    <row r="143" spans="1:13" ht="21" x14ac:dyDescent="0.4">
      <c r="A143" s="5" t="s">
        <v>33</v>
      </c>
      <c r="B143" s="6" t="s">
        <v>33</v>
      </c>
      <c r="C143" s="7" t="s">
        <v>33</v>
      </c>
      <c r="D143" s="5" t="s">
        <v>33</v>
      </c>
      <c r="E143" s="5" t="s">
        <v>48</v>
      </c>
      <c r="F143" s="5" t="s">
        <v>364</v>
      </c>
      <c r="G143" s="5" t="s">
        <v>365</v>
      </c>
      <c r="H143" s="5" t="s">
        <v>33</v>
      </c>
      <c r="I143" s="5" t="s">
        <v>33</v>
      </c>
      <c r="J143" s="5" t="s">
        <v>366</v>
      </c>
      <c r="K143" s="5" t="s">
        <v>33</v>
      </c>
      <c r="L143" s="5" t="s">
        <v>33</v>
      </c>
      <c r="M143" s="5" t="s">
        <v>33</v>
      </c>
    </row>
    <row r="144" spans="1:13" ht="10.5" x14ac:dyDescent="0.4">
      <c r="A144" s="5" t="s">
        <v>33</v>
      </c>
      <c r="B144" s="6" t="s">
        <v>33</v>
      </c>
      <c r="C144" s="7">
        <v>4</v>
      </c>
      <c r="D144" s="5" t="s">
        <v>367</v>
      </c>
      <c r="E144" s="5" t="s">
        <v>33</v>
      </c>
      <c r="F144" s="5" t="s">
        <v>368</v>
      </c>
      <c r="G144" s="5" t="s">
        <v>369</v>
      </c>
      <c r="H144" s="5" t="s">
        <v>33</v>
      </c>
      <c r="I144" s="5" t="s">
        <v>367</v>
      </c>
      <c r="J144" s="5" t="s">
        <v>369</v>
      </c>
      <c r="K144" s="5" t="s">
        <v>91</v>
      </c>
      <c r="L144" s="5" t="s">
        <v>33</v>
      </c>
      <c r="M144" s="5" t="s">
        <v>33</v>
      </c>
    </row>
    <row r="145" spans="1:13" ht="10.5" x14ac:dyDescent="0.4">
      <c r="A145" s="5">
        <v>59</v>
      </c>
      <c r="B145" s="6" t="s">
        <v>370</v>
      </c>
      <c r="C145" s="7">
        <v>1</v>
      </c>
      <c r="D145" s="5" t="s">
        <v>371</v>
      </c>
      <c r="E145" s="5" t="s">
        <v>33</v>
      </c>
      <c r="F145" s="5" t="s">
        <v>372</v>
      </c>
      <c r="G145" s="5" t="s">
        <v>373</v>
      </c>
      <c r="H145" s="5" t="s">
        <v>370</v>
      </c>
      <c r="I145" s="5" t="s">
        <v>371</v>
      </c>
      <c r="J145" s="5" t="s">
        <v>373</v>
      </c>
      <c r="K145" s="5" t="s">
        <v>91</v>
      </c>
      <c r="L145" s="5" t="s">
        <v>76</v>
      </c>
      <c r="M145" s="5" t="s">
        <v>40</v>
      </c>
    </row>
    <row r="146" spans="1:13" ht="10.5" x14ac:dyDescent="0.4">
      <c r="A146" s="5" t="s">
        <v>33</v>
      </c>
      <c r="B146" s="6" t="s">
        <v>33</v>
      </c>
      <c r="C146" s="7">
        <v>2</v>
      </c>
      <c r="D146" s="5" t="s">
        <v>374</v>
      </c>
      <c r="E146" s="5" t="s">
        <v>43</v>
      </c>
      <c r="F146" s="5" t="s">
        <v>375</v>
      </c>
      <c r="G146" s="5" t="s">
        <v>376</v>
      </c>
      <c r="H146" s="5" t="s">
        <v>33</v>
      </c>
      <c r="I146" s="5" t="s">
        <v>374</v>
      </c>
      <c r="J146" s="5" t="s">
        <v>377</v>
      </c>
      <c r="K146" s="5" t="s">
        <v>33</v>
      </c>
      <c r="L146" s="5" t="s">
        <v>33</v>
      </c>
      <c r="M146" s="5" t="s">
        <v>33</v>
      </c>
    </row>
    <row r="147" spans="1:13" ht="10.5" x14ac:dyDescent="0.4">
      <c r="A147" s="5" t="s">
        <v>33</v>
      </c>
      <c r="B147" s="6" t="s">
        <v>33</v>
      </c>
      <c r="C147" s="7" t="s">
        <v>33</v>
      </c>
      <c r="D147" s="5" t="s">
        <v>33</v>
      </c>
      <c r="E147" s="5" t="s">
        <v>48</v>
      </c>
      <c r="F147" s="5" t="s">
        <v>378</v>
      </c>
      <c r="G147" s="5" t="s">
        <v>379</v>
      </c>
      <c r="H147" s="5" t="s">
        <v>33</v>
      </c>
      <c r="I147" s="5" t="s">
        <v>33</v>
      </c>
      <c r="J147" s="5" t="s">
        <v>379</v>
      </c>
      <c r="K147" s="5" t="s">
        <v>68</v>
      </c>
      <c r="L147" s="5" t="s">
        <v>33</v>
      </c>
      <c r="M147" s="5" t="s">
        <v>33</v>
      </c>
    </row>
    <row r="148" spans="1:13" ht="31.5" x14ac:dyDescent="0.4">
      <c r="A148" s="5" t="s">
        <v>33</v>
      </c>
      <c r="B148" s="6" t="s">
        <v>33</v>
      </c>
      <c r="C148" s="7" t="s">
        <v>33</v>
      </c>
      <c r="D148" s="5" t="s">
        <v>33</v>
      </c>
      <c r="E148" s="5" t="s">
        <v>54</v>
      </c>
      <c r="F148" s="5" t="s">
        <v>380</v>
      </c>
      <c r="G148" s="5" t="s">
        <v>381</v>
      </c>
      <c r="H148" s="5" t="s">
        <v>33</v>
      </c>
      <c r="I148" s="5" t="s">
        <v>382</v>
      </c>
      <c r="J148" s="5" t="s">
        <v>383</v>
      </c>
      <c r="K148" s="5" t="s">
        <v>384</v>
      </c>
      <c r="L148" s="5" t="s">
        <v>33</v>
      </c>
      <c r="M148" s="5" t="s">
        <v>33</v>
      </c>
    </row>
    <row r="149" spans="1:13" ht="21" x14ac:dyDescent="0.4">
      <c r="A149" s="5" t="s">
        <v>33</v>
      </c>
      <c r="B149" s="6" t="s">
        <v>33</v>
      </c>
      <c r="C149" s="7" t="s">
        <v>33</v>
      </c>
      <c r="D149" s="5" t="s">
        <v>33</v>
      </c>
      <c r="E149" s="5" t="s">
        <v>58</v>
      </c>
      <c r="F149" s="5" t="s">
        <v>385</v>
      </c>
      <c r="G149" s="5" t="s">
        <v>386</v>
      </c>
      <c r="H149" s="5" t="s">
        <v>33</v>
      </c>
      <c r="I149" s="5" t="s">
        <v>374</v>
      </c>
      <c r="J149" s="5" t="s">
        <v>387</v>
      </c>
      <c r="K149" s="5" t="s">
        <v>91</v>
      </c>
      <c r="L149" s="5" t="s">
        <v>33</v>
      </c>
      <c r="M149" s="5" t="s">
        <v>33</v>
      </c>
    </row>
    <row r="150" spans="1:13" ht="10.5" x14ac:dyDescent="0.4">
      <c r="A150" s="5" t="s">
        <v>33</v>
      </c>
      <c r="B150" s="6" t="s">
        <v>33</v>
      </c>
      <c r="C150" s="7" t="s">
        <v>33</v>
      </c>
      <c r="D150" s="5" t="s">
        <v>33</v>
      </c>
      <c r="E150" s="5" t="s">
        <v>33</v>
      </c>
      <c r="F150" s="5" t="s">
        <v>33</v>
      </c>
      <c r="G150" s="5" t="s">
        <v>388</v>
      </c>
      <c r="H150" s="5" t="s">
        <v>33</v>
      </c>
      <c r="I150" s="5" t="s">
        <v>33</v>
      </c>
      <c r="J150" s="5" t="s">
        <v>389</v>
      </c>
      <c r="K150" s="5" t="s">
        <v>33</v>
      </c>
      <c r="L150" s="5" t="s">
        <v>33</v>
      </c>
      <c r="M150" s="5" t="s">
        <v>33</v>
      </c>
    </row>
    <row r="151" spans="1:13" ht="10.5" x14ac:dyDescent="0.4">
      <c r="A151" s="5" t="s">
        <v>33</v>
      </c>
      <c r="B151" s="6" t="s">
        <v>33</v>
      </c>
      <c r="C151" s="7" t="s">
        <v>33</v>
      </c>
      <c r="D151" s="5" t="s">
        <v>33</v>
      </c>
      <c r="E151" s="5" t="s">
        <v>33</v>
      </c>
      <c r="F151" s="5" t="s">
        <v>33</v>
      </c>
      <c r="G151" s="5" t="s">
        <v>390</v>
      </c>
      <c r="H151" s="5" t="s">
        <v>33</v>
      </c>
      <c r="I151" s="5" t="s">
        <v>33</v>
      </c>
      <c r="J151" s="5" t="s">
        <v>33</v>
      </c>
      <c r="K151" s="5" t="s">
        <v>33</v>
      </c>
      <c r="L151" s="5" t="s">
        <v>33</v>
      </c>
      <c r="M151" s="5" t="s">
        <v>33</v>
      </c>
    </row>
    <row r="152" spans="1:13" ht="10.5" x14ac:dyDescent="0.4">
      <c r="A152" s="5" t="s">
        <v>33</v>
      </c>
      <c r="B152" s="6" t="s">
        <v>33</v>
      </c>
      <c r="C152" s="7" t="s">
        <v>33</v>
      </c>
      <c r="D152" s="5" t="s">
        <v>33</v>
      </c>
      <c r="E152" s="5" t="s">
        <v>33</v>
      </c>
      <c r="F152" s="5" t="s">
        <v>33</v>
      </c>
      <c r="G152" s="5" t="s">
        <v>391</v>
      </c>
      <c r="H152" s="5" t="s">
        <v>33</v>
      </c>
      <c r="I152" s="5" t="s">
        <v>33</v>
      </c>
      <c r="J152" s="5" t="s">
        <v>391</v>
      </c>
      <c r="K152" s="5" t="s">
        <v>33</v>
      </c>
      <c r="L152" s="5" t="s">
        <v>33</v>
      </c>
      <c r="M152" s="5" t="s">
        <v>33</v>
      </c>
    </row>
    <row r="153" spans="1:13" ht="10.5" x14ac:dyDescent="0.4">
      <c r="A153" s="5" t="s">
        <v>33</v>
      </c>
      <c r="B153" s="6" t="s">
        <v>33</v>
      </c>
      <c r="C153" s="7" t="s">
        <v>33</v>
      </c>
      <c r="D153" s="5" t="s">
        <v>33</v>
      </c>
      <c r="E153" s="5" t="s">
        <v>33</v>
      </c>
      <c r="F153" s="5" t="s">
        <v>33</v>
      </c>
      <c r="G153" s="5" t="s">
        <v>392</v>
      </c>
      <c r="H153" s="5" t="s">
        <v>33</v>
      </c>
      <c r="I153" s="5" t="s">
        <v>33</v>
      </c>
      <c r="J153" s="5" t="s">
        <v>393</v>
      </c>
      <c r="K153" s="5" t="s">
        <v>33</v>
      </c>
      <c r="L153" s="5" t="s">
        <v>33</v>
      </c>
      <c r="M153" s="5" t="s">
        <v>33</v>
      </c>
    </row>
    <row r="154" spans="1:13" ht="10.5" x14ac:dyDescent="0.4">
      <c r="A154" s="5" t="s">
        <v>33</v>
      </c>
      <c r="B154" s="6" t="s">
        <v>33</v>
      </c>
      <c r="C154" s="7" t="s">
        <v>33</v>
      </c>
      <c r="D154" s="5" t="s">
        <v>33</v>
      </c>
      <c r="E154" s="5" t="s">
        <v>33</v>
      </c>
      <c r="F154" s="5" t="s">
        <v>33</v>
      </c>
      <c r="G154" s="5" t="s">
        <v>394</v>
      </c>
      <c r="H154" s="5" t="s">
        <v>33</v>
      </c>
      <c r="I154" s="5" t="s">
        <v>33</v>
      </c>
      <c r="J154" s="5" t="s">
        <v>394</v>
      </c>
      <c r="K154" s="5" t="s">
        <v>33</v>
      </c>
      <c r="L154" s="5" t="s">
        <v>33</v>
      </c>
      <c r="M154" s="5" t="s">
        <v>33</v>
      </c>
    </row>
    <row r="155" spans="1:13" ht="21" x14ac:dyDescent="0.4">
      <c r="A155" s="5" t="s">
        <v>33</v>
      </c>
      <c r="B155" s="6" t="s">
        <v>33</v>
      </c>
      <c r="C155" s="7" t="s">
        <v>33</v>
      </c>
      <c r="D155" s="5" t="s">
        <v>33</v>
      </c>
      <c r="E155" s="5" t="s">
        <v>33</v>
      </c>
      <c r="F155" s="5" t="s">
        <v>33</v>
      </c>
      <c r="G155" s="5" t="s">
        <v>395</v>
      </c>
      <c r="H155" s="5" t="s">
        <v>33</v>
      </c>
      <c r="I155" s="5" t="s">
        <v>33</v>
      </c>
      <c r="J155" s="5" t="s">
        <v>396</v>
      </c>
      <c r="K155" s="5" t="s">
        <v>33</v>
      </c>
      <c r="L155" s="5" t="s">
        <v>33</v>
      </c>
      <c r="M155" s="5" t="s">
        <v>33</v>
      </c>
    </row>
    <row r="156" spans="1:13" ht="10.5" x14ac:dyDescent="0.4">
      <c r="A156" s="5" t="s">
        <v>33</v>
      </c>
      <c r="B156" s="6" t="s">
        <v>33</v>
      </c>
      <c r="C156" s="7" t="s">
        <v>33</v>
      </c>
      <c r="D156" s="5" t="s">
        <v>33</v>
      </c>
      <c r="E156" s="5" t="s">
        <v>33</v>
      </c>
      <c r="F156" s="5" t="s">
        <v>33</v>
      </c>
      <c r="G156" s="5" t="s">
        <v>397</v>
      </c>
      <c r="H156" s="5" t="s">
        <v>33</v>
      </c>
      <c r="I156" s="5" t="s">
        <v>33</v>
      </c>
      <c r="J156" s="5" t="s">
        <v>397</v>
      </c>
      <c r="K156" s="5" t="s">
        <v>33</v>
      </c>
      <c r="L156" s="5" t="s">
        <v>33</v>
      </c>
      <c r="M156" s="5" t="s">
        <v>33</v>
      </c>
    </row>
    <row r="157" spans="1:13" ht="21" x14ac:dyDescent="0.4">
      <c r="A157" s="5" t="s">
        <v>33</v>
      </c>
      <c r="B157" s="6" t="s">
        <v>33</v>
      </c>
      <c r="C157" s="7" t="s">
        <v>33</v>
      </c>
      <c r="D157" s="5" t="s">
        <v>33</v>
      </c>
      <c r="E157" s="5" t="s">
        <v>33</v>
      </c>
      <c r="F157" s="5" t="s">
        <v>33</v>
      </c>
      <c r="G157" s="5" t="s">
        <v>398</v>
      </c>
      <c r="H157" s="5" t="s">
        <v>33</v>
      </c>
      <c r="I157" s="5" t="s">
        <v>33</v>
      </c>
      <c r="J157" s="5" t="s">
        <v>399</v>
      </c>
      <c r="K157" s="5" t="s">
        <v>33</v>
      </c>
      <c r="L157" s="5" t="s">
        <v>33</v>
      </c>
      <c r="M157" s="5" t="s">
        <v>33</v>
      </c>
    </row>
    <row r="158" spans="1:13" ht="10.5" x14ac:dyDescent="0.4">
      <c r="A158" s="5" t="s">
        <v>33</v>
      </c>
      <c r="B158" s="6" t="s">
        <v>33</v>
      </c>
      <c r="C158" s="7" t="s">
        <v>33</v>
      </c>
      <c r="D158" s="5" t="s">
        <v>33</v>
      </c>
      <c r="E158" s="5" t="s">
        <v>92</v>
      </c>
      <c r="F158" s="5" t="s">
        <v>400</v>
      </c>
      <c r="G158" s="5" t="s">
        <v>401</v>
      </c>
      <c r="H158" s="5" t="s">
        <v>33</v>
      </c>
      <c r="I158" s="5" t="s">
        <v>33</v>
      </c>
      <c r="J158" s="5" t="s">
        <v>401</v>
      </c>
      <c r="K158" s="5" t="s">
        <v>86</v>
      </c>
      <c r="L158" s="5" t="s">
        <v>33</v>
      </c>
      <c r="M158" s="5" t="s">
        <v>33</v>
      </c>
    </row>
    <row r="159" spans="1:13" ht="21" x14ac:dyDescent="0.4">
      <c r="A159" s="5" t="s">
        <v>33</v>
      </c>
      <c r="B159" s="6" t="s">
        <v>33</v>
      </c>
      <c r="C159" s="7" t="s">
        <v>33</v>
      </c>
      <c r="D159" s="5" t="s">
        <v>33</v>
      </c>
      <c r="E159" s="5" t="s">
        <v>33</v>
      </c>
      <c r="F159" s="5" t="s">
        <v>33</v>
      </c>
      <c r="G159" s="5" t="s">
        <v>402</v>
      </c>
      <c r="H159" s="5" t="s">
        <v>33</v>
      </c>
      <c r="I159" s="5" t="s">
        <v>33</v>
      </c>
      <c r="J159" s="5" t="s">
        <v>403</v>
      </c>
      <c r="K159" s="5" t="s">
        <v>91</v>
      </c>
      <c r="L159" s="5" t="s">
        <v>33</v>
      </c>
      <c r="M159" s="5" t="s">
        <v>33</v>
      </c>
    </row>
    <row r="160" spans="1:13" ht="10.5" x14ac:dyDescent="0.4">
      <c r="A160" s="5" t="s">
        <v>33</v>
      </c>
      <c r="B160" s="6" t="s">
        <v>33</v>
      </c>
      <c r="C160" s="7" t="s">
        <v>33</v>
      </c>
      <c r="D160" s="5" t="s">
        <v>33</v>
      </c>
      <c r="E160" s="5" t="s">
        <v>33</v>
      </c>
      <c r="F160" s="5" t="s">
        <v>33</v>
      </c>
      <c r="G160" s="5" t="s">
        <v>404</v>
      </c>
      <c r="H160" s="5" t="s">
        <v>33</v>
      </c>
      <c r="I160" s="5" t="s">
        <v>33</v>
      </c>
      <c r="J160" s="5" t="s">
        <v>404</v>
      </c>
      <c r="K160" s="5" t="s">
        <v>33</v>
      </c>
      <c r="L160" s="5" t="s">
        <v>33</v>
      </c>
      <c r="M160" s="5" t="s">
        <v>33</v>
      </c>
    </row>
    <row r="161" spans="1:13" ht="10.5" x14ac:dyDescent="0.4">
      <c r="A161" s="5" t="s">
        <v>33</v>
      </c>
      <c r="B161" s="6" t="s">
        <v>33</v>
      </c>
      <c r="C161" s="7" t="s">
        <v>33</v>
      </c>
      <c r="D161" s="5" t="s">
        <v>33</v>
      </c>
      <c r="E161" s="5" t="s">
        <v>33</v>
      </c>
      <c r="F161" s="5" t="s">
        <v>33</v>
      </c>
      <c r="G161" s="5" t="s">
        <v>405</v>
      </c>
      <c r="H161" s="5" t="s">
        <v>33</v>
      </c>
      <c r="I161" s="5" t="s">
        <v>33</v>
      </c>
      <c r="J161" s="5" t="s">
        <v>405</v>
      </c>
      <c r="K161" s="5" t="s">
        <v>33</v>
      </c>
      <c r="L161" s="5" t="s">
        <v>33</v>
      </c>
      <c r="M161" s="5" t="s">
        <v>33</v>
      </c>
    </row>
    <row r="162" spans="1:13" ht="10.5" x14ac:dyDescent="0.4">
      <c r="A162" s="5" t="s">
        <v>33</v>
      </c>
      <c r="B162" s="6" t="s">
        <v>33</v>
      </c>
      <c r="C162" s="7" t="s">
        <v>33</v>
      </c>
      <c r="D162" s="5" t="s">
        <v>33</v>
      </c>
      <c r="E162" s="5" t="s">
        <v>101</v>
      </c>
      <c r="F162" s="5" t="s">
        <v>406</v>
      </c>
      <c r="G162" s="5" t="s">
        <v>407</v>
      </c>
      <c r="H162" s="5" t="s">
        <v>33</v>
      </c>
      <c r="I162" s="5" t="s">
        <v>408</v>
      </c>
      <c r="J162" s="5" t="s">
        <v>409</v>
      </c>
      <c r="K162" s="5" t="s">
        <v>33</v>
      </c>
      <c r="L162" s="5" t="s">
        <v>33</v>
      </c>
      <c r="M162" s="5" t="s">
        <v>33</v>
      </c>
    </row>
    <row r="163" spans="1:13" ht="10.5" x14ac:dyDescent="0.4">
      <c r="A163" s="5" t="s">
        <v>33</v>
      </c>
      <c r="B163" s="6" t="s">
        <v>33</v>
      </c>
      <c r="C163" s="7" t="s">
        <v>33</v>
      </c>
      <c r="D163" s="5" t="s">
        <v>33</v>
      </c>
      <c r="E163" s="5" t="s">
        <v>33</v>
      </c>
      <c r="F163" s="5" t="s">
        <v>33</v>
      </c>
      <c r="G163" s="5" t="s">
        <v>410</v>
      </c>
      <c r="H163" s="5" t="s">
        <v>33</v>
      </c>
      <c r="I163" s="5" t="s">
        <v>33</v>
      </c>
      <c r="J163" s="5" t="s">
        <v>33</v>
      </c>
      <c r="K163" s="5" t="s">
        <v>33</v>
      </c>
      <c r="L163" s="5" t="s">
        <v>33</v>
      </c>
      <c r="M163" s="5" t="s">
        <v>33</v>
      </c>
    </row>
    <row r="164" spans="1:13" ht="10.5" x14ac:dyDescent="0.4">
      <c r="A164" s="5" t="s">
        <v>33</v>
      </c>
      <c r="B164" s="6" t="s">
        <v>33</v>
      </c>
      <c r="C164" s="7" t="s">
        <v>33</v>
      </c>
      <c r="D164" s="5" t="s">
        <v>33</v>
      </c>
      <c r="E164" s="5" t="s">
        <v>33</v>
      </c>
      <c r="F164" s="5" t="s">
        <v>33</v>
      </c>
      <c r="G164" s="5" t="s">
        <v>411</v>
      </c>
      <c r="H164" s="5" t="s">
        <v>33</v>
      </c>
      <c r="I164" s="5" t="s">
        <v>33</v>
      </c>
      <c r="J164" s="5" t="s">
        <v>33</v>
      </c>
      <c r="K164" s="5" t="s">
        <v>33</v>
      </c>
      <c r="L164" s="5" t="s">
        <v>33</v>
      </c>
      <c r="M164" s="5" t="s">
        <v>33</v>
      </c>
    </row>
    <row r="165" spans="1:13" ht="10.5" x14ac:dyDescent="0.4">
      <c r="A165" s="5" t="s">
        <v>33</v>
      </c>
      <c r="B165" s="6" t="s">
        <v>33</v>
      </c>
      <c r="C165" s="7" t="s">
        <v>33</v>
      </c>
      <c r="D165" s="5" t="s">
        <v>33</v>
      </c>
      <c r="E165" s="5" t="s">
        <v>33</v>
      </c>
      <c r="F165" s="5" t="s">
        <v>33</v>
      </c>
      <c r="G165" s="5" t="s">
        <v>412</v>
      </c>
      <c r="H165" s="5" t="s">
        <v>33</v>
      </c>
      <c r="I165" s="5" t="s">
        <v>33</v>
      </c>
      <c r="J165" s="5" t="s">
        <v>33</v>
      </c>
      <c r="K165" s="5" t="s">
        <v>33</v>
      </c>
      <c r="L165" s="5" t="s">
        <v>33</v>
      </c>
      <c r="M165" s="5" t="s">
        <v>33</v>
      </c>
    </row>
    <row r="166" spans="1:13" ht="10.5" x14ac:dyDescent="0.4">
      <c r="A166" s="5" t="s">
        <v>33</v>
      </c>
      <c r="B166" s="6" t="s">
        <v>33</v>
      </c>
      <c r="C166" s="7">
        <v>4</v>
      </c>
      <c r="D166" s="5" t="s">
        <v>413</v>
      </c>
      <c r="E166" s="5" t="s">
        <v>33</v>
      </c>
      <c r="F166" s="5" t="s">
        <v>414</v>
      </c>
      <c r="G166" s="5" t="s">
        <v>415</v>
      </c>
      <c r="H166" s="5" t="s">
        <v>33</v>
      </c>
      <c r="I166" s="5" t="s">
        <v>413</v>
      </c>
      <c r="J166" s="5" t="s">
        <v>416</v>
      </c>
      <c r="K166" s="5" t="s">
        <v>33</v>
      </c>
      <c r="L166" s="5" t="s">
        <v>33</v>
      </c>
      <c r="M166" s="5" t="s">
        <v>33</v>
      </c>
    </row>
    <row r="167" spans="1:13" ht="10.5" x14ac:dyDescent="0.4">
      <c r="A167" s="5" t="s">
        <v>33</v>
      </c>
      <c r="B167" s="6" t="s">
        <v>33</v>
      </c>
      <c r="C167" s="7" t="s">
        <v>33</v>
      </c>
      <c r="D167" s="5" t="s">
        <v>33</v>
      </c>
      <c r="E167" s="5" t="s">
        <v>33</v>
      </c>
      <c r="F167" s="5" t="s">
        <v>33</v>
      </c>
      <c r="G167" s="5" t="s">
        <v>417</v>
      </c>
      <c r="H167" s="5" t="s">
        <v>33</v>
      </c>
      <c r="I167" s="5" t="s">
        <v>33</v>
      </c>
      <c r="J167" s="5" t="s">
        <v>33</v>
      </c>
      <c r="K167" s="5" t="s">
        <v>33</v>
      </c>
      <c r="L167" s="5" t="s">
        <v>33</v>
      </c>
      <c r="M167" s="5" t="s">
        <v>33</v>
      </c>
    </row>
    <row r="168" spans="1:13" ht="42" x14ac:dyDescent="0.4">
      <c r="A168" s="5" t="s">
        <v>33</v>
      </c>
      <c r="B168" s="6" t="s">
        <v>33</v>
      </c>
      <c r="C168" s="7">
        <v>5</v>
      </c>
      <c r="D168" s="5" t="s">
        <v>418</v>
      </c>
      <c r="E168" s="5" t="s">
        <v>33</v>
      </c>
      <c r="F168" s="5" t="s">
        <v>419</v>
      </c>
      <c r="G168" s="5" t="s">
        <v>420</v>
      </c>
      <c r="H168" s="5" t="s">
        <v>33</v>
      </c>
      <c r="I168" s="5" t="s">
        <v>418</v>
      </c>
      <c r="J168" s="5" t="s">
        <v>421</v>
      </c>
      <c r="K168" s="5" t="s">
        <v>33</v>
      </c>
      <c r="L168" s="5" t="s">
        <v>33</v>
      </c>
      <c r="M168" s="5" t="s">
        <v>33</v>
      </c>
    </row>
    <row r="169" spans="1:13" ht="10.5" x14ac:dyDescent="0.4">
      <c r="A169" s="5" t="s">
        <v>33</v>
      </c>
      <c r="B169" s="6" t="s">
        <v>33</v>
      </c>
      <c r="C169" s="7">
        <v>6</v>
      </c>
      <c r="D169" s="5" t="s">
        <v>370</v>
      </c>
      <c r="E169" s="5" t="s">
        <v>33</v>
      </c>
      <c r="F169" s="5" t="s">
        <v>422</v>
      </c>
      <c r="G169" s="5" t="s">
        <v>423</v>
      </c>
      <c r="H169" s="5" t="s">
        <v>33</v>
      </c>
      <c r="I169" s="5" t="s">
        <v>370</v>
      </c>
      <c r="J169" s="5" t="s">
        <v>424</v>
      </c>
      <c r="K169" s="5" t="s">
        <v>51</v>
      </c>
      <c r="L169" s="5" t="s">
        <v>33</v>
      </c>
      <c r="M169" s="5" t="s">
        <v>33</v>
      </c>
    </row>
    <row r="170" spans="1:13" ht="31.5" x14ac:dyDescent="0.4">
      <c r="A170" s="5">
        <v>60</v>
      </c>
      <c r="B170" s="6" t="s">
        <v>425</v>
      </c>
      <c r="C170" s="7">
        <v>1</v>
      </c>
      <c r="D170" s="5" t="s">
        <v>426</v>
      </c>
      <c r="E170" s="5" t="s">
        <v>43</v>
      </c>
      <c r="F170" s="5" t="s">
        <v>427</v>
      </c>
      <c r="G170" s="5" t="s">
        <v>428</v>
      </c>
      <c r="H170" s="5" t="s">
        <v>425</v>
      </c>
      <c r="I170" s="5" t="s">
        <v>426</v>
      </c>
      <c r="J170" s="5" t="s">
        <v>429</v>
      </c>
      <c r="K170" s="5" t="s">
        <v>430</v>
      </c>
      <c r="L170" s="5" t="s">
        <v>136</v>
      </c>
      <c r="M170" s="5" t="s">
        <v>40</v>
      </c>
    </row>
    <row r="171" spans="1:13" ht="10.5" x14ac:dyDescent="0.4">
      <c r="A171" s="5" t="s">
        <v>33</v>
      </c>
      <c r="B171" s="6" t="s">
        <v>33</v>
      </c>
      <c r="C171" s="7" t="s">
        <v>33</v>
      </c>
      <c r="D171" s="5" t="s">
        <v>33</v>
      </c>
      <c r="E171" s="5" t="s">
        <v>48</v>
      </c>
      <c r="F171" s="5" t="s">
        <v>431</v>
      </c>
      <c r="G171" s="5" t="s">
        <v>432</v>
      </c>
      <c r="H171" s="5" t="s">
        <v>33</v>
      </c>
      <c r="I171" s="5" t="s">
        <v>33</v>
      </c>
      <c r="J171" s="5" t="s">
        <v>433</v>
      </c>
      <c r="K171" s="5" t="s">
        <v>33</v>
      </c>
      <c r="L171" s="5" t="s">
        <v>33</v>
      </c>
      <c r="M171" s="5" t="s">
        <v>33</v>
      </c>
    </row>
    <row r="172" spans="1:13" ht="10.5" x14ac:dyDescent="0.4">
      <c r="A172" s="5" t="s">
        <v>33</v>
      </c>
      <c r="B172" s="6" t="s">
        <v>33</v>
      </c>
      <c r="C172" s="7" t="s">
        <v>33</v>
      </c>
      <c r="D172" s="5" t="s">
        <v>33</v>
      </c>
      <c r="E172" s="5" t="s">
        <v>33</v>
      </c>
      <c r="F172" s="5" t="s">
        <v>33</v>
      </c>
      <c r="G172" s="5" t="s">
        <v>434</v>
      </c>
      <c r="H172" s="5" t="s">
        <v>33</v>
      </c>
      <c r="I172" s="5" t="s">
        <v>33</v>
      </c>
      <c r="J172" s="5" t="s">
        <v>33</v>
      </c>
      <c r="K172" s="5" t="s">
        <v>33</v>
      </c>
      <c r="L172" s="5" t="s">
        <v>33</v>
      </c>
      <c r="M172" s="5" t="s">
        <v>33</v>
      </c>
    </row>
    <row r="173" spans="1:13" ht="10.5" x14ac:dyDescent="0.4">
      <c r="A173" s="5" t="s">
        <v>33</v>
      </c>
      <c r="B173" s="6" t="s">
        <v>33</v>
      </c>
      <c r="C173" s="7">
        <v>4</v>
      </c>
      <c r="D173" s="5" t="s">
        <v>425</v>
      </c>
      <c r="E173" s="5" t="s">
        <v>43</v>
      </c>
      <c r="F173" s="5" t="s">
        <v>435</v>
      </c>
      <c r="G173" s="5" t="s">
        <v>436</v>
      </c>
      <c r="H173" s="5" t="s">
        <v>33</v>
      </c>
      <c r="I173" s="5" t="s">
        <v>425</v>
      </c>
      <c r="J173" s="5" t="s">
        <v>437</v>
      </c>
      <c r="K173" s="5" t="s">
        <v>91</v>
      </c>
      <c r="L173" s="5" t="s">
        <v>76</v>
      </c>
      <c r="M173" s="5" t="s">
        <v>33</v>
      </c>
    </row>
    <row r="174" spans="1:13" ht="10.5" x14ac:dyDescent="0.4">
      <c r="A174" s="5" t="s">
        <v>33</v>
      </c>
      <c r="B174" s="6" t="s">
        <v>33</v>
      </c>
      <c r="C174" s="7" t="s">
        <v>33</v>
      </c>
      <c r="D174" s="5" t="s">
        <v>33</v>
      </c>
      <c r="E174" s="5" t="s">
        <v>33</v>
      </c>
      <c r="F174" s="5" t="s">
        <v>33</v>
      </c>
      <c r="G174" s="5" t="s">
        <v>438</v>
      </c>
      <c r="H174" s="5" t="s">
        <v>33</v>
      </c>
      <c r="I174" s="5" t="s">
        <v>33</v>
      </c>
      <c r="J174" s="5" t="s">
        <v>439</v>
      </c>
      <c r="K174" s="5" t="s">
        <v>51</v>
      </c>
      <c r="L174" s="5" t="s">
        <v>33</v>
      </c>
      <c r="M174" s="5" t="s">
        <v>33</v>
      </c>
    </row>
    <row r="175" spans="1:13" ht="10.5" x14ac:dyDescent="0.4">
      <c r="A175" s="5" t="s">
        <v>33</v>
      </c>
      <c r="B175" s="6" t="s">
        <v>33</v>
      </c>
      <c r="C175" s="7" t="s">
        <v>33</v>
      </c>
      <c r="D175" s="5" t="s">
        <v>33</v>
      </c>
      <c r="E175" s="5" t="s">
        <v>48</v>
      </c>
      <c r="F175" s="5" t="s">
        <v>440</v>
      </c>
      <c r="G175" s="5" t="s">
        <v>441</v>
      </c>
      <c r="H175" s="5" t="s">
        <v>33</v>
      </c>
      <c r="I175" s="5" t="s">
        <v>33</v>
      </c>
      <c r="J175" s="5" t="s">
        <v>442</v>
      </c>
      <c r="K175" s="5" t="s">
        <v>33</v>
      </c>
      <c r="L175" s="5" t="s">
        <v>33</v>
      </c>
      <c r="M175" s="5" t="s">
        <v>33</v>
      </c>
    </row>
    <row r="176" spans="1:13" ht="21" x14ac:dyDescent="0.4">
      <c r="A176" s="5" t="s">
        <v>33</v>
      </c>
      <c r="B176" s="6" t="s">
        <v>33</v>
      </c>
      <c r="C176" s="7">
        <v>5</v>
      </c>
      <c r="D176" s="5" t="s">
        <v>443</v>
      </c>
      <c r="E176" s="5" t="s">
        <v>43</v>
      </c>
      <c r="F176" s="5" t="s">
        <v>444</v>
      </c>
      <c r="G176" s="5" t="s">
        <v>445</v>
      </c>
      <c r="H176" s="5" t="s">
        <v>33</v>
      </c>
      <c r="I176" s="5" t="s">
        <v>426</v>
      </c>
      <c r="J176" s="5" t="s">
        <v>445</v>
      </c>
      <c r="K176" s="5" t="s">
        <v>91</v>
      </c>
      <c r="L176" s="5" t="s">
        <v>33</v>
      </c>
      <c r="M176" s="5" t="s">
        <v>33</v>
      </c>
    </row>
    <row r="177" spans="1:13" ht="21" x14ac:dyDescent="0.4">
      <c r="A177" s="5" t="s">
        <v>33</v>
      </c>
      <c r="B177" s="6" t="s">
        <v>33</v>
      </c>
      <c r="C177" s="7" t="s">
        <v>33</v>
      </c>
      <c r="D177" s="5" t="s">
        <v>33</v>
      </c>
      <c r="E177" s="5" t="s">
        <v>48</v>
      </c>
      <c r="F177" s="5" t="s">
        <v>446</v>
      </c>
      <c r="G177" s="5" t="s">
        <v>447</v>
      </c>
      <c r="H177" s="5" t="s">
        <v>33</v>
      </c>
      <c r="I177" s="5" t="s">
        <v>33</v>
      </c>
      <c r="J177" s="5" t="s">
        <v>447</v>
      </c>
      <c r="K177" s="5" t="s">
        <v>86</v>
      </c>
      <c r="L177" s="5" t="s">
        <v>33</v>
      </c>
      <c r="M177" s="5" t="s">
        <v>33</v>
      </c>
    </row>
    <row r="178" spans="1:13" ht="10.5" x14ac:dyDescent="0.4">
      <c r="A178" s="5" t="s">
        <v>33</v>
      </c>
      <c r="B178" s="6" t="s">
        <v>33</v>
      </c>
      <c r="C178" s="7" t="s">
        <v>33</v>
      </c>
      <c r="D178" s="5" t="s">
        <v>33</v>
      </c>
      <c r="E178" s="5" t="s">
        <v>33</v>
      </c>
      <c r="F178" s="5" t="s">
        <v>33</v>
      </c>
      <c r="G178" s="5" t="s">
        <v>448</v>
      </c>
      <c r="H178" s="5" t="s">
        <v>33</v>
      </c>
      <c r="I178" s="5" t="s">
        <v>33</v>
      </c>
      <c r="J178" s="5" t="s">
        <v>448</v>
      </c>
      <c r="K178" s="5" t="s">
        <v>33</v>
      </c>
      <c r="L178" s="5" t="s">
        <v>33</v>
      </c>
      <c r="M178" s="5" t="s">
        <v>33</v>
      </c>
    </row>
    <row r="179" spans="1:13" ht="10.5" x14ac:dyDescent="0.4">
      <c r="A179" s="5" t="s">
        <v>33</v>
      </c>
      <c r="B179" s="6" t="s">
        <v>33</v>
      </c>
      <c r="C179" s="7" t="s">
        <v>33</v>
      </c>
      <c r="D179" s="5" t="s">
        <v>33</v>
      </c>
      <c r="E179" s="5" t="s">
        <v>54</v>
      </c>
      <c r="F179" s="5" t="s">
        <v>449</v>
      </c>
      <c r="G179" s="5" t="s">
        <v>450</v>
      </c>
      <c r="H179" s="5" t="s">
        <v>33</v>
      </c>
      <c r="I179" s="5" t="s">
        <v>33</v>
      </c>
      <c r="J179" s="5" t="s">
        <v>450</v>
      </c>
      <c r="K179" s="5" t="s">
        <v>91</v>
      </c>
      <c r="L179" s="5" t="s">
        <v>33</v>
      </c>
      <c r="M179" s="5" t="s">
        <v>33</v>
      </c>
    </row>
    <row r="180" spans="1:13" ht="42" x14ac:dyDescent="0.4">
      <c r="A180" s="5">
        <v>61</v>
      </c>
      <c r="B180" s="6" t="s">
        <v>451</v>
      </c>
      <c r="C180" s="7">
        <v>1</v>
      </c>
      <c r="D180" s="5" t="s">
        <v>452</v>
      </c>
      <c r="E180" s="5" t="s">
        <v>43</v>
      </c>
      <c r="F180" s="5" t="s">
        <v>453</v>
      </c>
      <c r="G180" s="5" t="s">
        <v>454</v>
      </c>
      <c r="H180" s="5" t="s">
        <v>451</v>
      </c>
      <c r="I180" s="5" t="s">
        <v>455</v>
      </c>
      <c r="J180" s="5" t="s">
        <v>454</v>
      </c>
      <c r="K180" s="5" t="s">
        <v>57</v>
      </c>
      <c r="L180" s="5" t="s">
        <v>136</v>
      </c>
      <c r="M180" s="5" t="s">
        <v>70</v>
      </c>
    </row>
    <row r="181" spans="1:13" ht="10.5" x14ac:dyDescent="0.4">
      <c r="A181" s="5" t="s">
        <v>33</v>
      </c>
      <c r="B181" s="6" t="s">
        <v>33</v>
      </c>
      <c r="C181" s="7" t="s">
        <v>33</v>
      </c>
      <c r="D181" s="5" t="s">
        <v>33</v>
      </c>
      <c r="E181" s="5" t="s">
        <v>48</v>
      </c>
      <c r="F181" s="5" t="s">
        <v>456</v>
      </c>
      <c r="G181" s="5" t="s">
        <v>457</v>
      </c>
      <c r="H181" s="5" t="s">
        <v>33</v>
      </c>
      <c r="I181" s="5" t="s">
        <v>458</v>
      </c>
      <c r="J181" s="5" t="s">
        <v>459</v>
      </c>
      <c r="K181" s="5" t="s">
        <v>33</v>
      </c>
      <c r="L181" s="5" t="s">
        <v>76</v>
      </c>
      <c r="M181" s="5" t="s">
        <v>40</v>
      </c>
    </row>
    <row r="182" spans="1:13" ht="10.5" x14ac:dyDescent="0.4">
      <c r="A182" s="5" t="s">
        <v>33</v>
      </c>
      <c r="B182" s="6" t="s">
        <v>33</v>
      </c>
      <c r="C182" s="7" t="s">
        <v>33</v>
      </c>
      <c r="D182" s="5" t="s">
        <v>33</v>
      </c>
      <c r="E182" s="5" t="s">
        <v>33</v>
      </c>
      <c r="F182" s="5" t="s">
        <v>33</v>
      </c>
      <c r="G182" s="5" t="s">
        <v>460</v>
      </c>
      <c r="H182" s="5" t="s">
        <v>33</v>
      </c>
      <c r="I182" s="5" t="s">
        <v>33</v>
      </c>
      <c r="J182" s="5" t="s">
        <v>460</v>
      </c>
      <c r="K182" s="5" t="s">
        <v>91</v>
      </c>
      <c r="L182" s="5" t="s">
        <v>33</v>
      </c>
      <c r="M182" s="5" t="s">
        <v>33</v>
      </c>
    </row>
    <row r="183" spans="1:13" ht="10.5" x14ac:dyDescent="0.4">
      <c r="A183" s="5" t="s">
        <v>33</v>
      </c>
      <c r="B183" s="6" t="s">
        <v>33</v>
      </c>
      <c r="C183" s="7" t="s">
        <v>33</v>
      </c>
      <c r="D183" s="5" t="s">
        <v>33</v>
      </c>
      <c r="E183" s="5" t="s">
        <v>33</v>
      </c>
      <c r="F183" s="5" t="s">
        <v>33</v>
      </c>
      <c r="G183" s="5" t="s">
        <v>461</v>
      </c>
      <c r="H183" s="5" t="s">
        <v>33</v>
      </c>
      <c r="I183" s="5" t="s">
        <v>33</v>
      </c>
      <c r="J183" s="5" t="s">
        <v>461</v>
      </c>
      <c r="K183" s="5" t="s">
        <v>33</v>
      </c>
      <c r="L183" s="5" t="s">
        <v>33</v>
      </c>
      <c r="M183" s="5" t="s">
        <v>33</v>
      </c>
    </row>
    <row r="184" spans="1:13" ht="10.5" x14ac:dyDescent="0.4">
      <c r="A184" s="5" t="s">
        <v>33</v>
      </c>
      <c r="B184" s="6" t="s">
        <v>33</v>
      </c>
      <c r="C184" s="7" t="s">
        <v>33</v>
      </c>
      <c r="D184" s="5" t="s">
        <v>33</v>
      </c>
      <c r="E184" s="5" t="s">
        <v>33</v>
      </c>
      <c r="F184" s="5" t="s">
        <v>33</v>
      </c>
      <c r="G184" s="5" t="s">
        <v>462</v>
      </c>
      <c r="H184" s="5" t="s">
        <v>33</v>
      </c>
      <c r="I184" s="5" t="s">
        <v>33</v>
      </c>
      <c r="J184" s="5" t="s">
        <v>462</v>
      </c>
      <c r="K184" s="5" t="s">
        <v>33</v>
      </c>
      <c r="L184" s="5" t="s">
        <v>33</v>
      </c>
      <c r="M184" s="5" t="s">
        <v>33</v>
      </c>
    </row>
    <row r="185" spans="1:13" ht="10.5" x14ac:dyDescent="0.4">
      <c r="A185" s="5" t="s">
        <v>33</v>
      </c>
      <c r="B185" s="6" t="s">
        <v>33</v>
      </c>
      <c r="C185" s="7" t="s">
        <v>33</v>
      </c>
      <c r="D185" s="5" t="s">
        <v>33</v>
      </c>
      <c r="E185" s="5" t="s">
        <v>33</v>
      </c>
      <c r="F185" s="5" t="s">
        <v>33</v>
      </c>
      <c r="G185" s="5" t="s">
        <v>463</v>
      </c>
      <c r="H185" s="5" t="s">
        <v>33</v>
      </c>
      <c r="I185" s="5" t="s">
        <v>33</v>
      </c>
      <c r="J185" s="5" t="s">
        <v>463</v>
      </c>
      <c r="K185" s="5" t="s">
        <v>33</v>
      </c>
      <c r="L185" s="5" t="s">
        <v>33</v>
      </c>
      <c r="M185" s="5" t="s">
        <v>33</v>
      </c>
    </row>
    <row r="186" spans="1:13" ht="21" x14ac:dyDescent="0.4">
      <c r="A186" s="5" t="s">
        <v>33</v>
      </c>
      <c r="B186" s="6" t="s">
        <v>33</v>
      </c>
      <c r="C186" s="7" t="s">
        <v>33</v>
      </c>
      <c r="D186" s="5" t="s">
        <v>33</v>
      </c>
      <c r="E186" s="5" t="s">
        <v>33</v>
      </c>
      <c r="F186" s="5" t="s">
        <v>33</v>
      </c>
      <c r="G186" s="5" t="s">
        <v>464</v>
      </c>
      <c r="H186" s="5" t="s">
        <v>33</v>
      </c>
      <c r="I186" s="5" t="s">
        <v>33</v>
      </c>
      <c r="J186" s="5" t="s">
        <v>465</v>
      </c>
      <c r="K186" s="5" t="s">
        <v>33</v>
      </c>
      <c r="L186" s="5" t="s">
        <v>33</v>
      </c>
      <c r="M186" s="5" t="s">
        <v>33</v>
      </c>
    </row>
    <row r="187" spans="1:13" ht="10.5" x14ac:dyDescent="0.4">
      <c r="A187" s="5" t="s">
        <v>33</v>
      </c>
      <c r="B187" s="6" t="s">
        <v>33</v>
      </c>
      <c r="C187" s="7" t="s">
        <v>33</v>
      </c>
      <c r="D187" s="5" t="s">
        <v>33</v>
      </c>
      <c r="E187" s="5" t="s">
        <v>33</v>
      </c>
      <c r="F187" s="5" t="s">
        <v>33</v>
      </c>
      <c r="G187" s="5" t="s">
        <v>466</v>
      </c>
      <c r="H187" s="5" t="s">
        <v>33</v>
      </c>
      <c r="I187" s="5" t="s">
        <v>33</v>
      </c>
      <c r="J187" s="5" t="s">
        <v>467</v>
      </c>
      <c r="K187" s="5" t="s">
        <v>33</v>
      </c>
      <c r="L187" s="5" t="s">
        <v>33</v>
      </c>
      <c r="M187" s="5" t="s">
        <v>33</v>
      </c>
    </row>
    <row r="188" spans="1:13" ht="10.5" x14ac:dyDescent="0.4">
      <c r="A188" s="5" t="s">
        <v>33</v>
      </c>
      <c r="B188" s="6" t="s">
        <v>33</v>
      </c>
      <c r="C188" s="7" t="s">
        <v>33</v>
      </c>
      <c r="D188" s="5" t="s">
        <v>33</v>
      </c>
      <c r="E188" s="5" t="s">
        <v>33</v>
      </c>
      <c r="F188" s="5" t="s">
        <v>33</v>
      </c>
      <c r="G188" s="5" t="s">
        <v>468</v>
      </c>
      <c r="H188" s="5" t="s">
        <v>33</v>
      </c>
      <c r="I188" s="5" t="s">
        <v>33</v>
      </c>
      <c r="J188" s="5" t="s">
        <v>468</v>
      </c>
      <c r="K188" s="5" t="s">
        <v>33</v>
      </c>
      <c r="L188" s="5" t="s">
        <v>33</v>
      </c>
      <c r="M188" s="5" t="s">
        <v>33</v>
      </c>
    </row>
    <row r="189" spans="1:13" ht="21" x14ac:dyDescent="0.4">
      <c r="A189" s="5" t="s">
        <v>33</v>
      </c>
      <c r="B189" s="6" t="s">
        <v>33</v>
      </c>
      <c r="C189" s="7" t="s">
        <v>33</v>
      </c>
      <c r="D189" s="5" t="s">
        <v>33</v>
      </c>
      <c r="E189" s="5" t="s">
        <v>33</v>
      </c>
      <c r="F189" s="5" t="s">
        <v>33</v>
      </c>
      <c r="G189" s="5" t="s">
        <v>469</v>
      </c>
      <c r="H189" s="5" t="s">
        <v>33</v>
      </c>
      <c r="I189" s="5" t="s">
        <v>33</v>
      </c>
      <c r="J189" s="5" t="s">
        <v>470</v>
      </c>
      <c r="K189" s="5" t="s">
        <v>33</v>
      </c>
      <c r="L189" s="5" t="s">
        <v>33</v>
      </c>
      <c r="M189" s="5" t="s">
        <v>33</v>
      </c>
    </row>
    <row r="190" spans="1:13" ht="10.5" x14ac:dyDescent="0.4">
      <c r="A190" s="5" t="s">
        <v>33</v>
      </c>
      <c r="B190" s="6" t="s">
        <v>33</v>
      </c>
      <c r="C190" s="7" t="s">
        <v>33</v>
      </c>
      <c r="D190" s="5" t="s">
        <v>33</v>
      </c>
      <c r="E190" s="5" t="s">
        <v>33</v>
      </c>
      <c r="F190" s="5" t="s">
        <v>33</v>
      </c>
      <c r="G190" s="5" t="s">
        <v>471</v>
      </c>
      <c r="H190" s="5" t="s">
        <v>33</v>
      </c>
      <c r="I190" s="5" t="s">
        <v>33</v>
      </c>
      <c r="J190" s="5" t="s">
        <v>472</v>
      </c>
      <c r="K190" s="5" t="s">
        <v>68</v>
      </c>
      <c r="L190" s="5" t="s">
        <v>33</v>
      </c>
      <c r="M190" s="5" t="s">
        <v>33</v>
      </c>
    </row>
    <row r="191" spans="1:13" ht="10.5" x14ac:dyDescent="0.4">
      <c r="A191" s="5" t="s">
        <v>33</v>
      </c>
      <c r="B191" s="6" t="s">
        <v>33</v>
      </c>
      <c r="C191" s="7" t="s">
        <v>33</v>
      </c>
      <c r="D191" s="5" t="s">
        <v>33</v>
      </c>
      <c r="E191" s="5" t="s">
        <v>33</v>
      </c>
      <c r="F191" s="5" t="s">
        <v>33</v>
      </c>
      <c r="G191" s="5" t="s">
        <v>473</v>
      </c>
      <c r="H191" s="5" t="s">
        <v>33</v>
      </c>
      <c r="I191" s="5" t="s">
        <v>33</v>
      </c>
      <c r="J191" s="5" t="s">
        <v>473</v>
      </c>
      <c r="K191" s="5" t="s">
        <v>33</v>
      </c>
      <c r="L191" s="5" t="s">
        <v>33</v>
      </c>
      <c r="M191" s="5" t="s">
        <v>33</v>
      </c>
    </row>
    <row r="192" spans="1:13" ht="10.5" x14ac:dyDescent="0.4">
      <c r="A192" s="5" t="s">
        <v>33</v>
      </c>
      <c r="B192" s="6" t="s">
        <v>33</v>
      </c>
      <c r="C192" s="7" t="s">
        <v>33</v>
      </c>
      <c r="D192" s="5" t="s">
        <v>33</v>
      </c>
      <c r="E192" s="5" t="s">
        <v>54</v>
      </c>
      <c r="F192" s="5" t="s">
        <v>474</v>
      </c>
      <c r="G192" s="5" t="s">
        <v>475</v>
      </c>
      <c r="H192" s="5" t="s">
        <v>33</v>
      </c>
      <c r="I192" s="5" t="s">
        <v>476</v>
      </c>
      <c r="J192" s="5" t="s">
        <v>475</v>
      </c>
      <c r="K192" s="5" t="s">
        <v>33</v>
      </c>
      <c r="L192" s="5" t="s">
        <v>33</v>
      </c>
      <c r="M192" s="5" t="s">
        <v>33</v>
      </c>
    </row>
    <row r="193" spans="1:13" ht="10.5" x14ac:dyDescent="0.4">
      <c r="A193" s="5" t="s">
        <v>33</v>
      </c>
      <c r="B193" s="6" t="s">
        <v>33</v>
      </c>
      <c r="C193" s="7" t="s">
        <v>33</v>
      </c>
      <c r="D193" s="5" t="s">
        <v>33</v>
      </c>
      <c r="E193" s="5" t="s">
        <v>33</v>
      </c>
      <c r="F193" s="5" t="s">
        <v>33</v>
      </c>
      <c r="G193" s="5" t="s">
        <v>477</v>
      </c>
      <c r="H193" s="5" t="s">
        <v>33</v>
      </c>
      <c r="I193" s="5" t="s">
        <v>33</v>
      </c>
      <c r="J193" s="5" t="s">
        <v>477</v>
      </c>
      <c r="K193" s="5" t="s">
        <v>33</v>
      </c>
      <c r="L193" s="5" t="s">
        <v>33</v>
      </c>
      <c r="M193" s="5" t="s">
        <v>33</v>
      </c>
    </row>
    <row r="194" spans="1:13" ht="10.5" x14ac:dyDescent="0.4">
      <c r="A194" s="5" t="s">
        <v>33</v>
      </c>
      <c r="B194" s="6" t="s">
        <v>33</v>
      </c>
      <c r="C194" s="7" t="s">
        <v>33</v>
      </c>
      <c r="D194" s="5" t="s">
        <v>33</v>
      </c>
      <c r="E194" s="5" t="s">
        <v>33</v>
      </c>
      <c r="F194" s="5" t="s">
        <v>33</v>
      </c>
      <c r="G194" s="5" t="s">
        <v>478</v>
      </c>
      <c r="H194" s="5" t="s">
        <v>33</v>
      </c>
      <c r="I194" s="5" t="s">
        <v>33</v>
      </c>
      <c r="J194" s="5" t="s">
        <v>478</v>
      </c>
      <c r="K194" s="5" t="s">
        <v>51</v>
      </c>
      <c r="L194" s="5" t="s">
        <v>33</v>
      </c>
      <c r="M194" s="5" t="s">
        <v>33</v>
      </c>
    </row>
    <row r="195" spans="1:13" ht="21" x14ac:dyDescent="0.4">
      <c r="A195" s="5" t="s">
        <v>33</v>
      </c>
      <c r="B195" s="6" t="s">
        <v>33</v>
      </c>
      <c r="C195" s="7" t="s">
        <v>33</v>
      </c>
      <c r="D195" s="5" t="s">
        <v>33</v>
      </c>
      <c r="E195" s="5" t="s">
        <v>33</v>
      </c>
      <c r="F195" s="5" t="s">
        <v>33</v>
      </c>
      <c r="G195" s="5" t="s">
        <v>479</v>
      </c>
      <c r="H195" s="5" t="s">
        <v>33</v>
      </c>
      <c r="I195" s="5" t="s">
        <v>33</v>
      </c>
      <c r="J195" s="5" t="s">
        <v>480</v>
      </c>
      <c r="K195" s="5" t="s">
        <v>33</v>
      </c>
      <c r="L195" s="5" t="s">
        <v>33</v>
      </c>
      <c r="M195" s="5" t="s">
        <v>33</v>
      </c>
    </row>
    <row r="196" spans="1:13" ht="21" x14ac:dyDescent="0.4">
      <c r="A196" s="5" t="s">
        <v>33</v>
      </c>
      <c r="B196" s="6" t="s">
        <v>33</v>
      </c>
      <c r="C196" s="7" t="s">
        <v>33</v>
      </c>
      <c r="D196" s="5" t="s">
        <v>33</v>
      </c>
      <c r="E196" s="5" t="s">
        <v>33</v>
      </c>
      <c r="F196" s="5" t="s">
        <v>33</v>
      </c>
      <c r="G196" s="5" t="s">
        <v>481</v>
      </c>
      <c r="H196" s="5" t="s">
        <v>33</v>
      </c>
      <c r="I196" s="5" t="s">
        <v>33</v>
      </c>
      <c r="J196" s="5" t="s">
        <v>482</v>
      </c>
      <c r="K196" s="5" t="s">
        <v>33</v>
      </c>
      <c r="L196" s="5" t="s">
        <v>33</v>
      </c>
      <c r="M196" s="5" t="s">
        <v>33</v>
      </c>
    </row>
    <row r="197" spans="1:13" ht="10.5" x14ac:dyDescent="0.4">
      <c r="A197" s="5" t="s">
        <v>33</v>
      </c>
      <c r="B197" s="6" t="s">
        <v>33</v>
      </c>
      <c r="C197" s="7" t="s">
        <v>33</v>
      </c>
      <c r="D197" s="5" t="s">
        <v>33</v>
      </c>
      <c r="E197" s="5" t="s">
        <v>33</v>
      </c>
      <c r="F197" s="5" t="s">
        <v>33</v>
      </c>
      <c r="G197" s="5" t="s">
        <v>483</v>
      </c>
      <c r="H197" s="5" t="s">
        <v>33</v>
      </c>
      <c r="I197" s="5" t="s">
        <v>33</v>
      </c>
      <c r="J197" s="5" t="s">
        <v>483</v>
      </c>
      <c r="K197" s="5" t="s">
        <v>91</v>
      </c>
      <c r="L197" s="5" t="s">
        <v>33</v>
      </c>
      <c r="M197" s="5" t="s">
        <v>33</v>
      </c>
    </row>
    <row r="198" spans="1:13" ht="10.5" x14ac:dyDescent="0.4">
      <c r="A198" s="5" t="s">
        <v>33</v>
      </c>
      <c r="B198" s="6" t="s">
        <v>33</v>
      </c>
      <c r="C198" s="7" t="s">
        <v>33</v>
      </c>
      <c r="D198" s="5" t="s">
        <v>33</v>
      </c>
      <c r="E198" s="5" t="s">
        <v>33</v>
      </c>
      <c r="F198" s="5" t="s">
        <v>33</v>
      </c>
      <c r="G198" s="5" t="s">
        <v>484</v>
      </c>
      <c r="H198" s="5" t="s">
        <v>33</v>
      </c>
      <c r="I198" s="5" t="s">
        <v>33</v>
      </c>
      <c r="J198" s="5" t="s">
        <v>484</v>
      </c>
      <c r="K198" s="5" t="s">
        <v>33</v>
      </c>
      <c r="L198" s="5" t="s">
        <v>33</v>
      </c>
      <c r="M198" s="5" t="s">
        <v>33</v>
      </c>
    </row>
    <row r="199" spans="1:13" ht="21" x14ac:dyDescent="0.4">
      <c r="A199" s="5" t="s">
        <v>33</v>
      </c>
      <c r="B199" s="6" t="s">
        <v>33</v>
      </c>
      <c r="C199" s="7" t="s">
        <v>33</v>
      </c>
      <c r="D199" s="5" t="s">
        <v>33</v>
      </c>
      <c r="E199" s="5" t="s">
        <v>33</v>
      </c>
      <c r="F199" s="5" t="s">
        <v>33</v>
      </c>
      <c r="G199" s="5" t="s">
        <v>485</v>
      </c>
      <c r="H199" s="5" t="s">
        <v>33</v>
      </c>
      <c r="I199" s="5" t="s">
        <v>33</v>
      </c>
      <c r="J199" s="5" t="s">
        <v>486</v>
      </c>
      <c r="K199" s="5" t="s">
        <v>33</v>
      </c>
      <c r="L199" s="5" t="s">
        <v>33</v>
      </c>
      <c r="M199" s="5" t="s">
        <v>33</v>
      </c>
    </row>
    <row r="200" spans="1:13" ht="10.5" x14ac:dyDescent="0.4">
      <c r="A200" s="5" t="s">
        <v>33</v>
      </c>
      <c r="B200" s="6" t="s">
        <v>33</v>
      </c>
      <c r="C200" s="7">
        <v>2</v>
      </c>
      <c r="D200" s="5" t="s">
        <v>487</v>
      </c>
      <c r="E200" s="5" t="s">
        <v>43</v>
      </c>
      <c r="F200" s="5" t="s">
        <v>488</v>
      </c>
      <c r="G200" s="5" t="s">
        <v>489</v>
      </c>
      <c r="H200" s="5" t="s">
        <v>33</v>
      </c>
      <c r="I200" s="5" t="s">
        <v>490</v>
      </c>
      <c r="J200" s="5" t="s">
        <v>489</v>
      </c>
      <c r="K200" s="5" t="s">
        <v>86</v>
      </c>
      <c r="L200" s="5" t="s">
        <v>33</v>
      </c>
      <c r="M200" s="5" t="s">
        <v>33</v>
      </c>
    </row>
    <row r="201" spans="1:13" ht="10.5" x14ac:dyDescent="0.4">
      <c r="A201" s="5" t="s">
        <v>33</v>
      </c>
      <c r="B201" s="6" t="s">
        <v>33</v>
      </c>
      <c r="C201" s="7" t="s">
        <v>33</v>
      </c>
      <c r="D201" s="5" t="s">
        <v>33</v>
      </c>
      <c r="E201" s="5" t="s">
        <v>33</v>
      </c>
      <c r="F201" s="5" t="s">
        <v>33</v>
      </c>
      <c r="G201" s="5" t="s">
        <v>491</v>
      </c>
      <c r="H201" s="5" t="s">
        <v>33</v>
      </c>
      <c r="I201" s="5" t="s">
        <v>33</v>
      </c>
      <c r="J201" s="5" t="s">
        <v>492</v>
      </c>
      <c r="K201" s="5" t="s">
        <v>51</v>
      </c>
      <c r="L201" s="5" t="s">
        <v>33</v>
      </c>
      <c r="M201" s="5" t="s">
        <v>33</v>
      </c>
    </row>
    <row r="202" spans="1:13" ht="21" x14ac:dyDescent="0.4">
      <c r="A202" s="5" t="s">
        <v>33</v>
      </c>
      <c r="B202" s="6" t="s">
        <v>33</v>
      </c>
      <c r="C202" s="7" t="s">
        <v>33</v>
      </c>
      <c r="D202" s="5" t="s">
        <v>33</v>
      </c>
      <c r="E202" s="5" t="s">
        <v>33</v>
      </c>
      <c r="F202" s="5" t="s">
        <v>33</v>
      </c>
      <c r="G202" s="5" t="s">
        <v>493</v>
      </c>
      <c r="H202" s="5" t="s">
        <v>33</v>
      </c>
      <c r="I202" s="5" t="s">
        <v>33</v>
      </c>
      <c r="J202" s="5" t="s">
        <v>494</v>
      </c>
      <c r="K202" s="5" t="s">
        <v>33</v>
      </c>
      <c r="L202" s="5" t="s">
        <v>33</v>
      </c>
      <c r="M202" s="5" t="s">
        <v>33</v>
      </c>
    </row>
    <row r="203" spans="1:13" ht="21" x14ac:dyDescent="0.4">
      <c r="A203" s="5" t="s">
        <v>33</v>
      </c>
      <c r="B203" s="6" t="s">
        <v>33</v>
      </c>
      <c r="C203" s="7" t="s">
        <v>33</v>
      </c>
      <c r="D203" s="5" t="s">
        <v>33</v>
      </c>
      <c r="E203" s="5" t="s">
        <v>33</v>
      </c>
      <c r="F203" s="5" t="s">
        <v>33</v>
      </c>
      <c r="G203" s="5" t="s">
        <v>495</v>
      </c>
      <c r="H203" s="5" t="s">
        <v>33</v>
      </c>
      <c r="I203" s="5" t="s">
        <v>33</v>
      </c>
      <c r="J203" s="5" t="s">
        <v>496</v>
      </c>
      <c r="K203" s="5" t="s">
        <v>91</v>
      </c>
      <c r="L203" s="5" t="s">
        <v>33</v>
      </c>
      <c r="M203" s="5" t="s">
        <v>33</v>
      </c>
    </row>
    <row r="204" spans="1:13" ht="21" x14ac:dyDescent="0.4">
      <c r="A204" s="5" t="s">
        <v>33</v>
      </c>
      <c r="B204" s="6" t="s">
        <v>33</v>
      </c>
      <c r="C204" s="7" t="s">
        <v>33</v>
      </c>
      <c r="D204" s="5" t="s">
        <v>33</v>
      </c>
      <c r="E204" s="5" t="s">
        <v>33</v>
      </c>
      <c r="F204" s="5" t="s">
        <v>33</v>
      </c>
      <c r="G204" s="5" t="s">
        <v>497</v>
      </c>
      <c r="H204" s="5" t="s">
        <v>33</v>
      </c>
      <c r="I204" s="5" t="s">
        <v>33</v>
      </c>
      <c r="J204" s="5" t="s">
        <v>498</v>
      </c>
      <c r="K204" s="5" t="s">
        <v>33</v>
      </c>
      <c r="L204" s="5" t="s">
        <v>33</v>
      </c>
      <c r="M204" s="5" t="s">
        <v>33</v>
      </c>
    </row>
    <row r="205" spans="1:13" ht="10.5" x14ac:dyDescent="0.4">
      <c r="A205" s="5" t="s">
        <v>33</v>
      </c>
      <c r="B205" s="6" t="s">
        <v>33</v>
      </c>
      <c r="C205" s="7" t="s">
        <v>33</v>
      </c>
      <c r="D205" s="5" t="s">
        <v>33</v>
      </c>
      <c r="E205" s="5" t="s">
        <v>33</v>
      </c>
      <c r="F205" s="5" t="s">
        <v>33</v>
      </c>
      <c r="G205" s="5" t="s">
        <v>499</v>
      </c>
      <c r="H205" s="5" t="s">
        <v>33</v>
      </c>
      <c r="I205" s="5" t="s">
        <v>33</v>
      </c>
      <c r="J205" s="5" t="s">
        <v>500</v>
      </c>
      <c r="K205" s="5" t="s">
        <v>33</v>
      </c>
      <c r="L205" s="5" t="s">
        <v>33</v>
      </c>
      <c r="M205" s="5" t="s">
        <v>33</v>
      </c>
    </row>
    <row r="206" spans="1:13" ht="21" x14ac:dyDescent="0.4">
      <c r="A206" s="5" t="s">
        <v>33</v>
      </c>
      <c r="B206" s="6" t="s">
        <v>33</v>
      </c>
      <c r="C206" s="7" t="s">
        <v>33</v>
      </c>
      <c r="D206" s="5" t="s">
        <v>33</v>
      </c>
      <c r="E206" s="5" t="s">
        <v>48</v>
      </c>
      <c r="F206" s="5" t="s">
        <v>501</v>
      </c>
      <c r="G206" s="5" t="s">
        <v>502</v>
      </c>
      <c r="H206" s="5" t="s">
        <v>33</v>
      </c>
      <c r="I206" s="5" t="s">
        <v>503</v>
      </c>
      <c r="J206" s="5" t="s">
        <v>504</v>
      </c>
      <c r="K206" s="5" t="s">
        <v>33</v>
      </c>
      <c r="L206" s="5" t="s">
        <v>33</v>
      </c>
      <c r="M206" s="5" t="s">
        <v>33</v>
      </c>
    </row>
    <row r="207" spans="1:13" ht="10.5" x14ac:dyDescent="0.4">
      <c r="A207" s="5" t="s">
        <v>33</v>
      </c>
      <c r="B207" s="6" t="s">
        <v>33</v>
      </c>
      <c r="C207" s="7" t="s">
        <v>33</v>
      </c>
      <c r="D207" s="5" t="s">
        <v>33</v>
      </c>
      <c r="E207" s="5" t="s">
        <v>33</v>
      </c>
      <c r="F207" s="5" t="s">
        <v>33</v>
      </c>
      <c r="G207" s="5" t="s">
        <v>505</v>
      </c>
      <c r="H207" s="5" t="s">
        <v>33</v>
      </c>
      <c r="I207" s="5" t="s">
        <v>33</v>
      </c>
      <c r="J207" s="5" t="s">
        <v>506</v>
      </c>
      <c r="K207" s="5" t="s">
        <v>33</v>
      </c>
      <c r="L207" s="5" t="s">
        <v>33</v>
      </c>
      <c r="M207" s="5" t="s">
        <v>33</v>
      </c>
    </row>
    <row r="208" spans="1:13" ht="10.5" x14ac:dyDescent="0.4">
      <c r="A208" s="5" t="s">
        <v>33</v>
      </c>
      <c r="B208" s="6" t="s">
        <v>33</v>
      </c>
      <c r="C208" s="7" t="s">
        <v>33</v>
      </c>
      <c r="D208" s="5" t="s">
        <v>33</v>
      </c>
      <c r="E208" s="5" t="s">
        <v>33</v>
      </c>
      <c r="F208" s="5" t="s">
        <v>33</v>
      </c>
      <c r="G208" s="5" t="s">
        <v>507</v>
      </c>
      <c r="H208" s="5" t="s">
        <v>33</v>
      </c>
      <c r="I208" s="5" t="s">
        <v>33</v>
      </c>
      <c r="J208" s="5" t="s">
        <v>507</v>
      </c>
      <c r="K208" s="5" t="s">
        <v>86</v>
      </c>
      <c r="L208" s="5" t="s">
        <v>33</v>
      </c>
      <c r="M208" s="5" t="s">
        <v>33</v>
      </c>
    </row>
    <row r="209" spans="1:13" ht="10.5" x14ac:dyDescent="0.4">
      <c r="A209" s="5" t="s">
        <v>33</v>
      </c>
      <c r="B209" s="6" t="s">
        <v>33</v>
      </c>
      <c r="C209" s="7" t="s">
        <v>33</v>
      </c>
      <c r="D209" s="5" t="s">
        <v>33</v>
      </c>
      <c r="E209" s="5" t="s">
        <v>54</v>
      </c>
      <c r="F209" s="5" t="s">
        <v>508</v>
      </c>
      <c r="G209" s="5" t="s">
        <v>509</v>
      </c>
      <c r="H209" s="5" t="s">
        <v>33</v>
      </c>
      <c r="I209" s="5" t="s">
        <v>510</v>
      </c>
      <c r="J209" s="5" t="s">
        <v>511</v>
      </c>
      <c r="K209" s="5" t="s">
        <v>33</v>
      </c>
      <c r="L209" s="5" t="s">
        <v>33</v>
      </c>
      <c r="M209" s="5" t="s">
        <v>33</v>
      </c>
    </row>
    <row r="210" spans="1:13" ht="21" x14ac:dyDescent="0.4">
      <c r="A210" s="5" t="s">
        <v>33</v>
      </c>
      <c r="B210" s="6" t="s">
        <v>33</v>
      </c>
      <c r="C210" s="7" t="s">
        <v>33</v>
      </c>
      <c r="D210" s="5" t="s">
        <v>33</v>
      </c>
      <c r="E210" s="5" t="s">
        <v>33</v>
      </c>
      <c r="F210" s="5" t="s">
        <v>33</v>
      </c>
      <c r="G210" s="5" t="s">
        <v>512</v>
      </c>
      <c r="H210" s="5" t="s">
        <v>33</v>
      </c>
      <c r="I210" s="5" t="s">
        <v>33</v>
      </c>
      <c r="J210" s="5" t="s">
        <v>513</v>
      </c>
      <c r="K210" s="5" t="s">
        <v>51</v>
      </c>
      <c r="L210" s="5" t="s">
        <v>33</v>
      </c>
      <c r="M210" s="5" t="s">
        <v>33</v>
      </c>
    </row>
    <row r="211" spans="1:13" ht="10.5" x14ac:dyDescent="0.4">
      <c r="A211" s="5" t="s">
        <v>33</v>
      </c>
      <c r="B211" s="6" t="s">
        <v>33</v>
      </c>
      <c r="C211" s="7" t="s">
        <v>33</v>
      </c>
      <c r="D211" s="5" t="s">
        <v>33</v>
      </c>
      <c r="E211" s="5" t="s">
        <v>33</v>
      </c>
      <c r="F211" s="5" t="s">
        <v>33</v>
      </c>
      <c r="G211" s="5" t="s">
        <v>514</v>
      </c>
      <c r="H211" s="5" t="s">
        <v>33</v>
      </c>
      <c r="I211" s="5" t="s">
        <v>33</v>
      </c>
      <c r="J211" s="5" t="s">
        <v>515</v>
      </c>
      <c r="K211" s="5" t="s">
        <v>91</v>
      </c>
      <c r="L211" s="5" t="s">
        <v>33</v>
      </c>
      <c r="M211" s="5" t="s">
        <v>33</v>
      </c>
    </row>
    <row r="212" spans="1:13" ht="21" x14ac:dyDescent="0.4">
      <c r="A212" s="5" t="s">
        <v>33</v>
      </c>
      <c r="B212" s="6" t="s">
        <v>33</v>
      </c>
      <c r="C212" s="7" t="s">
        <v>33</v>
      </c>
      <c r="D212" s="5" t="s">
        <v>33</v>
      </c>
      <c r="E212" s="5" t="s">
        <v>33</v>
      </c>
      <c r="F212" s="5" t="s">
        <v>33</v>
      </c>
      <c r="G212" s="5" t="s">
        <v>516</v>
      </c>
      <c r="H212" s="5" t="s">
        <v>33</v>
      </c>
      <c r="I212" s="5" t="s">
        <v>33</v>
      </c>
      <c r="J212" s="5" t="s">
        <v>517</v>
      </c>
      <c r="K212" s="5" t="s">
        <v>33</v>
      </c>
      <c r="L212" s="5" t="s">
        <v>33</v>
      </c>
      <c r="M212" s="5" t="s">
        <v>33</v>
      </c>
    </row>
    <row r="213" spans="1:13" ht="10.5" x14ac:dyDescent="0.4">
      <c r="A213" s="5" t="s">
        <v>33</v>
      </c>
      <c r="B213" s="6" t="s">
        <v>33</v>
      </c>
      <c r="C213" s="7">
        <v>3</v>
      </c>
      <c r="D213" s="5" t="s">
        <v>518</v>
      </c>
      <c r="E213" s="5" t="s">
        <v>43</v>
      </c>
      <c r="F213" s="5" t="s">
        <v>519</v>
      </c>
      <c r="G213" s="5" t="s">
        <v>520</v>
      </c>
      <c r="H213" s="5" t="s">
        <v>33</v>
      </c>
      <c r="I213" s="5" t="s">
        <v>518</v>
      </c>
      <c r="J213" s="5" t="s">
        <v>521</v>
      </c>
      <c r="K213" s="5" t="s">
        <v>33</v>
      </c>
      <c r="L213" s="5" t="s">
        <v>33</v>
      </c>
      <c r="M213" s="5" t="s">
        <v>33</v>
      </c>
    </row>
    <row r="214" spans="1:13" ht="10.5" x14ac:dyDescent="0.4">
      <c r="A214" s="5" t="s">
        <v>33</v>
      </c>
      <c r="B214" s="6" t="s">
        <v>33</v>
      </c>
      <c r="C214" s="7" t="s">
        <v>33</v>
      </c>
      <c r="D214" s="5" t="s">
        <v>33</v>
      </c>
      <c r="E214" s="5" t="s">
        <v>33</v>
      </c>
      <c r="F214" s="5" t="s">
        <v>33</v>
      </c>
      <c r="G214" s="5" t="s">
        <v>522</v>
      </c>
      <c r="H214" s="5" t="s">
        <v>33</v>
      </c>
      <c r="I214" s="5" t="s">
        <v>33</v>
      </c>
      <c r="J214" s="5" t="s">
        <v>522</v>
      </c>
      <c r="K214" s="5" t="s">
        <v>86</v>
      </c>
      <c r="L214" s="5" t="s">
        <v>33</v>
      </c>
      <c r="M214" s="5" t="s">
        <v>33</v>
      </c>
    </row>
    <row r="215" spans="1:13" ht="10.5" x14ac:dyDescent="0.4">
      <c r="A215" s="5" t="s">
        <v>33</v>
      </c>
      <c r="B215" s="6" t="s">
        <v>33</v>
      </c>
      <c r="C215" s="7" t="s">
        <v>33</v>
      </c>
      <c r="D215" s="5" t="s">
        <v>33</v>
      </c>
      <c r="E215" s="5" t="s">
        <v>33</v>
      </c>
      <c r="F215" s="5" t="s">
        <v>33</v>
      </c>
      <c r="G215" s="5" t="s">
        <v>523</v>
      </c>
      <c r="H215" s="5" t="s">
        <v>33</v>
      </c>
      <c r="I215" s="5" t="s">
        <v>33</v>
      </c>
      <c r="J215" s="5" t="s">
        <v>524</v>
      </c>
      <c r="K215" s="5" t="s">
        <v>68</v>
      </c>
      <c r="L215" s="5" t="s">
        <v>33</v>
      </c>
      <c r="M215" s="5" t="s">
        <v>33</v>
      </c>
    </row>
    <row r="216" spans="1:13" ht="21" x14ac:dyDescent="0.4">
      <c r="A216" s="5" t="s">
        <v>33</v>
      </c>
      <c r="B216" s="6" t="s">
        <v>33</v>
      </c>
      <c r="C216" s="7" t="s">
        <v>33</v>
      </c>
      <c r="D216" s="5" t="s">
        <v>33</v>
      </c>
      <c r="E216" s="5" t="s">
        <v>48</v>
      </c>
      <c r="F216" s="5" t="s">
        <v>525</v>
      </c>
      <c r="G216" s="5" t="s">
        <v>526</v>
      </c>
      <c r="H216" s="5" t="s">
        <v>33</v>
      </c>
      <c r="I216" s="5" t="s">
        <v>33</v>
      </c>
      <c r="J216" s="5" t="s">
        <v>527</v>
      </c>
      <c r="K216" s="5" t="s">
        <v>528</v>
      </c>
      <c r="L216" s="5" t="s">
        <v>33</v>
      </c>
      <c r="M216" s="5" t="s">
        <v>33</v>
      </c>
    </row>
    <row r="217" spans="1:13" ht="42" x14ac:dyDescent="0.4">
      <c r="A217" s="5">
        <v>62</v>
      </c>
      <c r="B217" s="6" t="s">
        <v>529</v>
      </c>
      <c r="C217" s="7">
        <v>1</v>
      </c>
      <c r="D217" s="5" t="s">
        <v>530</v>
      </c>
      <c r="E217" s="5" t="s">
        <v>876</v>
      </c>
      <c r="F217" s="5" t="s">
        <v>531</v>
      </c>
      <c r="G217" s="5" t="s">
        <v>532</v>
      </c>
      <c r="H217" s="5" t="s">
        <v>529</v>
      </c>
      <c r="I217" s="5" t="s">
        <v>530</v>
      </c>
      <c r="J217" s="5" t="s">
        <v>532</v>
      </c>
      <c r="K217" s="5" t="s">
        <v>533</v>
      </c>
      <c r="L217" s="5" t="s">
        <v>76</v>
      </c>
      <c r="M217" s="5" t="s">
        <v>40</v>
      </c>
    </row>
    <row r="218" spans="1:13" ht="115.5" x14ac:dyDescent="0.4">
      <c r="A218" s="5" t="s">
        <v>33</v>
      </c>
      <c r="B218" s="6" t="s">
        <v>33</v>
      </c>
      <c r="C218" s="7" t="s">
        <v>33</v>
      </c>
      <c r="D218" s="5" t="s">
        <v>33</v>
      </c>
      <c r="E218" s="5" t="s">
        <v>33</v>
      </c>
      <c r="F218" s="5" t="s">
        <v>33</v>
      </c>
      <c r="G218" s="5" t="s">
        <v>534</v>
      </c>
      <c r="H218" s="5" t="s">
        <v>33</v>
      </c>
      <c r="I218" s="5" t="s">
        <v>33</v>
      </c>
      <c r="J218" s="5" t="s">
        <v>534</v>
      </c>
      <c r="K218" s="5" t="s">
        <v>535</v>
      </c>
      <c r="L218" s="5" t="s">
        <v>33</v>
      </c>
      <c r="M218" s="5" t="s">
        <v>33</v>
      </c>
    </row>
    <row r="219" spans="1:13" ht="10.5" x14ac:dyDescent="0.4">
      <c r="A219" s="5" t="s">
        <v>33</v>
      </c>
      <c r="B219" s="6" t="s">
        <v>33</v>
      </c>
      <c r="C219" s="7" t="s">
        <v>33</v>
      </c>
      <c r="D219" s="5" t="s">
        <v>33</v>
      </c>
      <c r="E219" s="5" t="s">
        <v>33</v>
      </c>
      <c r="F219" s="5" t="s">
        <v>33</v>
      </c>
      <c r="G219" s="5" t="s">
        <v>536</v>
      </c>
      <c r="H219" s="5" t="s">
        <v>33</v>
      </c>
      <c r="I219" s="5" t="s">
        <v>33</v>
      </c>
      <c r="J219" s="5" t="s">
        <v>536</v>
      </c>
      <c r="K219" s="5" t="s">
        <v>33</v>
      </c>
      <c r="L219" s="5" t="s">
        <v>33</v>
      </c>
      <c r="M219" s="5" t="s">
        <v>33</v>
      </c>
    </row>
    <row r="220" spans="1:13" ht="10.5" x14ac:dyDescent="0.4">
      <c r="A220" s="5" t="s">
        <v>33</v>
      </c>
      <c r="B220" s="6" t="s">
        <v>33</v>
      </c>
      <c r="C220" s="7" t="s">
        <v>33</v>
      </c>
      <c r="D220" s="5" t="s">
        <v>33</v>
      </c>
      <c r="E220" s="5" t="s">
        <v>33</v>
      </c>
      <c r="F220" s="5" t="s">
        <v>33</v>
      </c>
      <c r="G220" s="5" t="s">
        <v>537</v>
      </c>
      <c r="H220" s="5" t="s">
        <v>33</v>
      </c>
      <c r="I220" s="5" t="s">
        <v>33</v>
      </c>
      <c r="J220" s="5" t="s">
        <v>537</v>
      </c>
      <c r="K220" s="5" t="s">
        <v>33</v>
      </c>
      <c r="L220" s="5" t="s">
        <v>33</v>
      </c>
      <c r="M220" s="5" t="s">
        <v>33</v>
      </c>
    </row>
    <row r="221" spans="1:13" ht="10.5" x14ac:dyDescent="0.4">
      <c r="A221" s="5" t="s">
        <v>33</v>
      </c>
      <c r="B221" s="6" t="s">
        <v>33</v>
      </c>
      <c r="C221" s="7" t="s">
        <v>33</v>
      </c>
      <c r="D221" s="5" t="s">
        <v>33</v>
      </c>
      <c r="E221" s="5" t="s">
        <v>33</v>
      </c>
      <c r="F221" s="5" t="s">
        <v>33</v>
      </c>
      <c r="G221" s="5" t="s">
        <v>538</v>
      </c>
      <c r="H221" s="5" t="s">
        <v>33</v>
      </c>
      <c r="I221" s="5" t="s">
        <v>33</v>
      </c>
      <c r="J221" s="5" t="s">
        <v>538</v>
      </c>
      <c r="K221" s="5" t="s">
        <v>33</v>
      </c>
      <c r="L221" s="5" t="s">
        <v>33</v>
      </c>
      <c r="M221" s="5" t="s">
        <v>33</v>
      </c>
    </row>
    <row r="222" spans="1:13" ht="10.5" x14ac:dyDescent="0.4">
      <c r="A222" s="5" t="s">
        <v>33</v>
      </c>
      <c r="B222" s="6" t="s">
        <v>33</v>
      </c>
      <c r="C222" s="7" t="s">
        <v>33</v>
      </c>
      <c r="D222" s="5" t="s">
        <v>33</v>
      </c>
      <c r="E222" s="5" t="s">
        <v>33</v>
      </c>
      <c r="F222" s="5" t="s">
        <v>33</v>
      </c>
      <c r="G222" s="5" t="s">
        <v>539</v>
      </c>
      <c r="H222" s="5" t="s">
        <v>33</v>
      </c>
      <c r="I222" s="5" t="s">
        <v>33</v>
      </c>
      <c r="J222" s="5" t="s">
        <v>539</v>
      </c>
      <c r="K222" s="5" t="s">
        <v>33</v>
      </c>
      <c r="L222" s="5" t="s">
        <v>33</v>
      </c>
      <c r="M222" s="5" t="s">
        <v>33</v>
      </c>
    </row>
    <row r="223" spans="1:13" ht="84" x14ac:dyDescent="0.4">
      <c r="A223" s="5" t="s">
        <v>33</v>
      </c>
      <c r="B223" s="6" t="s">
        <v>33</v>
      </c>
      <c r="C223" s="7" t="s">
        <v>33</v>
      </c>
      <c r="D223" s="5" t="s">
        <v>33</v>
      </c>
      <c r="E223" s="5" t="s">
        <v>33</v>
      </c>
      <c r="F223" s="5" t="s">
        <v>33</v>
      </c>
      <c r="G223" s="5" t="s">
        <v>540</v>
      </c>
      <c r="H223" s="5" t="s">
        <v>33</v>
      </c>
      <c r="I223" s="5" t="s">
        <v>33</v>
      </c>
      <c r="J223" s="5" t="s">
        <v>540</v>
      </c>
      <c r="K223" s="5" t="s">
        <v>541</v>
      </c>
      <c r="L223" s="5" t="s">
        <v>33</v>
      </c>
      <c r="M223" s="5" t="s">
        <v>33</v>
      </c>
    </row>
    <row r="224" spans="1:13" ht="31.5" x14ac:dyDescent="0.4">
      <c r="A224" s="5" t="s">
        <v>33</v>
      </c>
      <c r="B224" s="6" t="s">
        <v>33</v>
      </c>
      <c r="C224" s="7" t="s">
        <v>33</v>
      </c>
      <c r="D224" s="5" t="s">
        <v>33</v>
      </c>
      <c r="E224" s="5" t="s">
        <v>33</v>
      </c>
      <c r="F224" s="5" t="s">
        <v>33</v>
      </c>
      <c r="G224" s="5" t="s">
        <v>542</v>
      </c>
      <c r="H224" s="5" t="s">
        <v>33</v>
      </c>
      <c r="I224" s="5" t="s">
        <v>33</v>
      </c>
      <c r="J224" s="5" t="s">
        <v>542</v>
      </c>
      <c r="K224" s="5" t="s">
        <v>543</v>
      </c>
      <c r="L224" s="5" t="s">
        <v>33</v>
      </c>
      <c r="M224" s="5" t="s">
        <v>33</v>
      </c>
    </row>
    <row r="225" spans="1:13" ht="42" x14ac:dyDescent="0.4">
      <c r="A225" s="5" t="s">
        <v>33</v>
      </c>
      <c r="B225" s="6" t="s">
        <v>33</v>
      </c>
      <c r="C225" s="7" t="s">
        <v>33</v>
      </c>
      <c r="D225" s="5" t="s">
        <v>33</v>
      </c>
      <c r="E225" s="5" t="s">
        <v>33</v>
      </c>
      <c r="F225" s="5" t="s">
        <v>33</v>
      </c>
      <c r="G225" s="5" t="s">
        <v>544</v>
      </c>
      <c r="H225" s="5" t="s">
        <v>33</v>
      </c>
      <c r="I225" s="5" t="s">
        <v>33</v>
      </c>
      <c r="J225" s="5" t="s">
        <v>544</v>
      </c>
      <c r="K225" s="5" t="s">
        <v>545</v>
      </c>
      <c r="L225" s="5" t="s">
        <v>33</v>
      </c>
      <c r="M225" s="5" t="s">
        <v>33</v>
      </c>
    </row>
    <row r="226" spans="1:13" ht="31.5" x14ac:dyDescent="0.4">
      <c r="A226" s="5" t="s">
        <v>33</v>
      </c>
      <c r="B226" s="6" t="s">
        <v>33</v>
      </c>
      <c r="C226" s="7" t="s">
        <v>33</v>
      </c>
      <c r="D226" s="5" t="s">
        <v>33</v>
      </c>
      <c r="E226" s="5" t="s">
        <v>33</v>
      </c>
      <c r="F226" s="5" t="s">
        <v>33</v>
      </c>
      <c r="G226" s="5" t="s">
        <v>546</v>
      </c>
      <c r="H226" s="5" t="s">
        <v>33</v>
      </c>
      <c r="I226" s="5" t="s">
        <v>33</v>
      </c>
      <c r="J226" s="5" t="s">
        <v>546</v>
      </c>
      <c r="K226" s="5" t="s">
        <v>543</v>
      </c>
      <c r="L226" s="5" t="s">
        <v>33</v>
      </c>
      <c r="M226" s="5" t="s">
        <v>33</v>
      </c>
    </row>
    <row r="227" spans="1:13" ht="10.5" x14ac:dyDescent="0.4">
      <c r="A227" s="5" t="s">
        <v>33</v>
      </c>
      <c r="B227" s="6" t="s">
        <v>33</v>
      </c>
      <c r="C227" s="7" t="s">
        <v>33</v>
      </c>
      <c r="D227" s="5" t="s">
        <v>33</v>
      </c>
      <c r="E227" s="5" t="s">
        <v>33</v>
      </c>
      <c r="F227" s="5" t="s">
        <v>33</v>
      </c>
      <c r="G227" s="5" t="s">
        <v>547</v>
      </c>
      <c r="H227" s="5" t="s">
        <v>33</v>
      </c>
      <c r="I227" s="5" t="s">
        <v>33</v>
      </c>
      <c r="J227" s="5" t="s">
        <v>547</v>
      </c>
      <c r="K227" s="5" t="s">
        <v>33</v>
      </c>
      <c r="L227" s="5" t="s">
        <v>33</v>
      </c>
      <c r="M227" s="5" t="s">
        <v>33</v>
      </c>
    </row>
    <row r="228" spans="1:13" ht="31.5" x14ac:dyDescent="0.4">
      <c r="A228" s="5" t="s">
        <v>33</v>
      </c>
      <c r="B228" s="6" t="s">
        <v>33</v>
      </c>
      <c r="C228" s="7" t="s">
        <v>33</v>
      </c>
      <c r="D228" s="5" t="s">
        <v>33</v>
      </c>
      <c r="E228" s="5" t="s">
        <v>33</v>
      </c>
      <c r="F228" s="5" t="s">
        <v>33</v>
      </c>
      <c r="G228" s="5" t="s">
        <v>548</v>
      </c>
      <c r="H228" s="5" t="s">
        <v>33</v>
      </c>
      <c r="I228" s="5" t="s">
        <v>33</v>
      </c>
      <c r="J228" s="5" t="s">
        <v>548</v>
      </c>
      <c r="K228" s="5" t="s">
        <v>549</v>
      </c>
      <c r="L228" s="5" t="s">
        <v>33</v>
      </c>
      <c r="M228" s="5" t="s">
        <v>33</v>
      </c>
    </row>
    <row r="229" spans="1:13" ht="10.5" x14ac:dyDescent="0.4">
      <c r="A229" s="5" t="s">
        <v>33</v>
      </c>
      <c r="B229" s="6" t="s">
        <v>33</v>
      </c>
      <c r="C229" s="7" t="s">
        <v>33</v>
      </c>
      <c r="D229" s="5" t="s">
        <v>33</v>
      </c>
      <c r="E229" s="5" t="s">
        <v>33</v>
      </c>
      <c r="F229" s="5" t="s">
        <v>33</v>
      </c>
      <c r="G229" s="5" t="s">
        <v>550</v>
      </c>
      <c r="H229" s="5" t="s">
        <v>33</v>
      </c>
      <c r="I229" s="5" t="s">
        <v>33</v>
      </c>
      <c r="J229" s="5" t="s">
        <v>550</v>
      </c>
      <c r="K229" s="5" t="s">
        <v>33</v>
      </c>
      <c r="L229" s="5" t="s">
        <v>33</v>
      </c>
      <c r="M229" s="5" t="s">
        <v>33</v>
      </c>
    </row>
    <row r="230" spans="1:13" ht="10.5" x14ac:dyDescent="0.4">
      <c r="A230" s="5" t="s">
        <v>33</v>
      </c>
      <c r="B230" s="6" t="s">
        <v>33</v>
      </c>
      <c r="C230" s="7" t="s">
        <v>33</v>
      </c>
      <c r="D230" s="5" t="s">
        <v>33</v>
      </c>
      <c r="E230" s="5" t="s">
        <v>33</v>
      </c>
      <c r="F230" s="5" t="s">
        <v>33</v>
      </c>
      <c r="G230" s="5" t="s">
        <v>551</v>
      </c>
      <c r="H230" s="5" t="s">
        <v>33</v>
      </c>
      <c r="I230" s="5" t="s">
        <v>33</v>
      </c>
      <c r="J230" s="5" t="s">
        <v>551</v>
      </c>
      <c r="K230" s="5" t="s">
        <v>91</v>
      </c>
      <c r="L230" s="5" t="s">
        <v>33</v>
      </c>
      <c r="M230" s="5" t="s">
        <v>33</v>
      </c>
    </row>
    <row r="231" spans="1:13" ht="42" x14ac:dyDescent="0.4">
      <c r="A231" s="5" t="s">
        <v>33</v>
      </c>
      <c r="B231" s="6" t="s">
        <v>33</v>
      </c>
      <c r="C231" s="7" t="s">
        <v>33</v>
      </c>
      <c r="D231" s="5" t="s">
        <v>33</v>
      </c>
      <c r="E231" s="5" t="s">
        <v>33</v>
      </c>
      <c r="F231" s="5" t="s">
        <v>33</v>
      </c>
      <c r="G231" s="5" t="s">
        <v>552</v>
      </c>
      <c r="H231" s="5" t="s">
        <v>33</v>
      </c>
      <c r="I231" s="5" t="s">
        <v>33</v>
      </c>
      <c r="J231" s="5" t="s">
        <v>552</v>
      </c>
      <c r="K231" s="5" t="s">
        <v>553</v>
      </c>
      <c r="L231" s="5" t="s">
        <v>33</v>
      </c>
      <c r="M231" s="5" t="s">
        <v>33</v>
      </c>
    </row>
    <row r="232" spans="1:13" ht="84" x14ac:dyDescent="0.4">
      <c r="A232" s="5" t="s">
        <v>33</v>
      </c>
      <c r="B232" s="6" t="s">
        <v>33</v>
      </c>
      <c r="C232" s="7" t="s">
        <v>33</v>
      </c>
      <c r="D232" s="5" t="s">
        <v>33</v>
      </c>
      <c r="E232" s="5" t="s">
        <v>48</v>
      </c>
      <c r="F232" s="5" t="s">
        <v>554</v>
      </c>
      <c r="G232" s="5" t="s">
        <v>555</v>
      </c>
      <c r="H232" s="5" t="s">
        <v>33</v>
      </c>
      <c r="I232" s="5" t="s">
        <v>33</v>
      </c>
      <c r="J232" s="5" t="s">
        <v>555</v>
      </c>
      <c r="K232" s="5" t="s">
        <v>541</v>
      </c>
      <c r="L232" s="5" t="s">
        <v>33</v>
      </c>
      <c r="M232" s="5" t="s">
        <v>33</v>
      </c>
    </row>
    <row r="233" spans="1:13" ht="21" x14ac:dyDescent="0.4">
      <c r="A233" s="5" t="s">
        <v>33</v>
      </c>
      <c r="B233" s="6" t="s">
        <v>33</v>
      </c>
      <c r="C233" s="7" t="s">
        <v>33</v>
      </c>
      <c r="D233" s="5" t="s">
        <v>33</v>
      </c>
      <c r="E233" s="5" t="s">
        <v>33</v>
      </c>
      <c r="F233" s="5" t="s">
        <v>33</v>
      </c>
      <c r="G233" s="5" t="s">
        <v>556</v>
      </c>
      <c r="H233" s="5" t="s">
        <v>33</v>
      </c>
      <c r="I233" s="5" t="s">
        <v>33</v>
      </c>
      <c r="J233" s="5" t="s">
        <v>556</v>
      </c>
      <c r="K233" s="5" t="s">
        <v>33</v>
      </c>
      <c r="L233" s="5" t="s">
        <v>33</v>
      </c>
      <c r="M233" s="5" t="s">
        <v>33</v>
      </c>
    </row>
    <row r="234" spans="1:13" ht="10.5" x14ac:dyDescent="0.4">
      <c r="A234" s="5" t="s">
        <v>33</v>
      </c>
      <c r="B234" s="6" t="s">
        <v>33</v>
      </c>
      <c r="C234" s="7" t="s">
        <v>33</v>
      </c>
      <c r="D234" s="5" t="s">
        <v>33</v>
      </c>
      <c r="E234" s="5" t="s">
        <v>33</v>
      </c>
      <c r="F234" s="5" t="s">
        <v>33</v>
      </c>
      <c r="G234" s="5" t="s">
        <v>557</v>
      </c>
      <c r="H234" s="5" t="s">
        <v>33</v>
      </c>
      <c r="I234" s="5" t="s">
        <v>33</v>
      </c>
      <c r="J234" s="5" t="s">
        <v>557</v>
      </c>
      <c r="K234" s="5" t="s">
        <v>33</v>
      </c>
      <c r="L234" s="5" t="s">
        <v>33</v>
      </c>
      <c r="M234" s="5" t="s">
        <v>33</v>
      </c>
    </row>
    <row r="235" spans="1:13" ht="10.5" x14ac:dyDescent="0.4">
      <c r="A235" s="5" t="s">
        <v>33</v>
      </c>
      <c r="B235" s="6" t="s">
        <v>33</v>
      </c>
      <c r="C235" s="7" t="s">
        <v>33</v>
      </c>
      <c r="D235" s="5" t="s">
        <v>33</v>
      </c>
      <c r="E235" s="5" t="s">
        <v>54</v>
      </c>
      <c r="F235" s="5" t="s">
        <v>558</v>
      </c>
      <c r="G235" s="5" t="s">
        <v>559</v>
      </c>
      <c r="H235" s="5" t="s">
        <v>33</v>
      </c>
      <c r="I235" s="5" t="s">
        <v>33</v>
      </c>
      <c r="J235" s="5" t="s">
        <v>559</v>
      </c>
      <c r="K235" s="5" t="s">
        <v>33</v>
      </c>
      <c r="L235" s="5" t="s">
        <v>33</v>
      </c>
      <c r="M235" s="5" t="s">
        <v>33</v>
      </c>
    </row>
    <row r="236" spans="1:13" ht="73.5" x14ac:dyDescent="0.4">
      <c r="A236" s="5" t="s">
        <v>33</v>
      </c>
      <c r="B236" s="6" t="s">
        <v>33</v>
      </c>
      <c r="C236" s="7" t="s">
        <v>33</v>
      </c>
      <c r="D236" s="5" t="s">
        <v>33</v>
      </c>
      <c r="E236" s="5" t="s">
        <v>92</v>
      </c>
      <c r="F236" s="5" t="s">
        <v>560</v>
      </c>
      <c r="G236" s="5" t="s">
        <v>561</v>
      </c>
      <c r="H236" s="5" t="s">
        <v>33</v>
      </c>
      <c r="I236" s="5" t="s">
        <v>33</v>
      </c>
      <c r="J236" s="5" t="s">
        <v>561</v>
      </c>
      <c r="K236" s="5" t="s">
        <v>562</v>
      </c>
      <c r="L236" s="5" t="s">
        <v>33</v>
      </c>
      <c r="M236" s="5" t="s">
        <v>33</v>
      </c>
    </row>
    <row r="237" spans="1:13" ht="21" x14ac:dyDescent="0.4">
      <c r="A237" s="5" t="s">
        <v>33</v>
      </c>
      <c r="B237" s="6" t="s">
        <v>33</v>
      </c>
      <c r="C237" s="7" t="s">
        <v>33</v>
      </c>
      <c r="D237" s="5" t="s">
        <v>33</v>
      </c>
      <c r="E237" s="5" t="s">
        <v>33</v>
      </c>
      <c r="F237" s="5" t="s">
        <v>33</v>
      </c>
      <c r="G237" s="5" t="s">
        <v>563</v>
      </c>
      <c r="H237" s="5" t="s">
        <v>33</v>
      </c>
      <c r="I237" s="5" t="s">
        <v>33</v>
      </c>
      <c r="J237" s="5" t="s">
        <v>563</v>
      </c>
      <c r="K237" s="5" t="s">
        <v>33</v>
      </c>
      <c r="L237" s="5" t="s">
        <v>33</v>
      </c>
      <c r="M237" s="5" t="s">
        <v>33</v>
      </c>
    </row>
    <row r="238" spans="1:13" ht="21" x14ac:dyDescent="0.4">
      <c r="A238" s="5" t="s">
        <v>33</v>
      </c>
      <c r="B238" s="6" t="s">
        <v>33</v>
      </c>
      <c r="C238" s="7" t="s">
        <v>33</v>
      </c>
      <c r="D238" s="5" t="s">
        <v>33</v>
      </c>
      <c r="E238" s="5" t="s">
        <v>33</v>
      </c>
      <c r="F238" s="5" t="s">
        <v>33</v>
      </c>
      <c r="G238" s="5" t="s">
        <v>564</v>
      </c>
      <c r="H238" s="5" t="s">
        <v>33</v>
      </c>
      <c r="I238" s="5" t="s">
        <v>33</v>
      </c>
      <c r="J238" s="5" t="s">
        <v>564</v>
      </c>
      <c r="K238" s="5" t="s">
        <v>33</v>
      </c>
      <c r="L238" s="5" t="s">
        <v>33</v>
      </c>
      <c r="M238" s="5" t="s">
        <v>33</v>
      </c>
    </row>
    <row r="239" spans="1:13" ht="115.5" x14ac:dyDescent="0.4">
      <c r="A239" s="5" t="s">
        <v>33</v>
      </c>
      <c r="B239" s="6" t="s">
        <v>33</v>
      </c>
      <c r="C239" s="7" t="s">
        <v>33</v>
      </c>
      <c r="D239" s="5" t="s">
        <v>33</v>
      </c>
      <c r="E239" s="5" t="s">
        <v>33</v>
      </c>
      <c r="F239" s="5" t="s">
        <v>33</v>
      </c>
      <c r="G239" s="5" t="s">
        <v>565</v>
      </c>
      <c r="H239" s="5" t="s">
        <v>33</v>
      </c>
      <c r="I239" s="5" t="s">
        <v>33</v>
      </c>
      <c r="J239" s="5" t="s">
        <v>565</v>
      </c>
      <c r="K239" s="5" t="s">
        <v>566</v>
      </c>
      <c r="L239" s="5" t="s">
        <v>33</v>
      </c>
      <c r="M239" s="5" t="s">
        <v>33</v>
      </c>
    </row>
    <row r="240" spans="1:13" ht="10.5" x14ac:dyDescent="0.4">
      <c r="A240" s="5" t="s">
        <v>33</v>
      </c>
      <c r="B240" s="6" t="s">
        <v>33</v>
      </c>
      <c r="C240" s="7" t="s">
        <v>33</v>
      </c>
      <c r="D240" s="5" t="s">
        <v>33</v>
      </c>
      <c r="E240" s="5" t="s">
        <v>33</v>
      </c>
      <c r="F240" s="5" t="s">
        <v>33</v>
      </c>
      <c r="G240" s="5" t="s">
        <v>567</v>
      </c>
      <c r="H240" s="5" t="s">
        <v>33</v>
      </c>
      <c r="I240" s="5" t="s">
        <v>33</v>
      </c>
      <c r="J240" s="5" t="s">
        <v>567</v>
      </c>
      <c r="K240" s="5" t="s">
        <v>33</v>
      </c>
      <c r="L240" s="5" t="s">
        <v>33</v>
      </c>
      <c r="M240" s="5" t="s">
        <v>33</v>
      </c>
    </row>
    <row r="241" spans="1:13" ht="10.5" x14ac:dyDescent="0.4">
      <c r="A241" s="5" t="s">
        <v>33</v>
      </c>
      <c r="B241" s="6" t="s">
        <v>33</v>
      </c>
      <c r="C241" s="7" t="s">
        <v>33</v>
      </c>
      <c r="D241" s="5" t="s">
        <v>33</v>
      </c>
      <c r="E241" s="5" t="s">
        <v>33</v>
      </c>
      <c r="F241" s="5" t="s">
        <v>33</v>
      </c>
      <c r="G241" s="5" t="s">
        <v>568</v>
      </c>
      <c r="H241" s="5" t="s">
        <v>33</v>
      </c>
      <c r="I241" s="5" t="s">
        <v>33</v>
      </c>
      <c r="J241" s="5" t="s">
        <v>568</v>
      </c>
      <c r="K241" s="5" t="s">
        <v>33</v>
      </c>
      <c r="L241" s="5" t="s">
        <v>33</v>
      </c>
      <c r="M241" s="5" t="s">
        <v>33</v>
      </c>
    </row>
    <row r="242" spans="1:13" ht="10.5" x14ac:dyDescent="0.4">
      <c r="A242" s="5" t="s">
        <v>33</v>
      </c>
      <c r="B242" s="6" t="s">
        <v>33</v>
      </c>
      <c r="C242" s="7" t="s">
        <v>33</v>
      </c>
      <c r="D242" s="5" t="s">
        <v>33</v>
      </c>
      <c r="E242" s="5" t="s">
        <v>33</v>
      </c>
      <c r="F242" s="5" t="s">
        <v>33</v>
      </c>
      <c r="G242" s="5" t="s">
        <v>569</v>
      </c>
      <c r="H242" s="5" t="s">
        <v>33</v>
      </c>
      <c r="I242" s="5" t="s">
        <v>33</v>
      </c>
      <c r="J242" s="5" t="s">
        <v>569</v>
      </c>
      <c r="K242" s="5" t="s">
        <v>33</v>
      </c>
      <c r="L242" s="5" t="s">
        <v>33</v>
      </c>
      <c r="M242" s="5" t="s">
        <v>33</v>
      </c>
    </row>
    <row r="243" spans="1:13" ht="10.5" x14ac:dyDescent="0.4">
      <c r="A243" s="5" t="s">
        <v>33</v>
      </c>
      <c r="B243" s="6" t="s">
        <v>33</v>
      </c>
      <c r="C243" s="7" t="s">
        <v>33</v>
      </c>
      <c r="D243" s="5" t="s">
        <v>33</v>
      </c>
      <c r="E243" s="5" t="s">
        <v>33</v>
      </c>
      <c r="F243" s="5" t="s">
        <v>33</v>
      </c>
      <c r="G243" s="5" t="s">
        <v>570</v>
      </c>
      <c r="H243" s="5" t="s">
        <v>33</v>
      </c>
      <c r="I243" s="5" t="s">
        <v>33</v>
      </c>
      <c r="J243" s="5" t="s">
        <v>570</v>
      </c>
      <c r="K243" s="5" t="s">
        <v>33</v>
      </c>
      <c r="L243" s="5" t="s">
        <v>33</v>
      </c>
      <c r="M243" s="5" t="s">
        <v>33</v>
      </c>
    </row>
    <row r="244" spans="1:13" ht="31.5" x14ac:dyDescent="0.4">
      <c r="A244" s="5" t="s">
        <v>33</v>
      </c>
      <c r="B244" s="6" t="s">
        <v>33</v>
      </c>
      <c r="C244" s="7" t="s">
        <v>33</v>
      </c>
      <c r="D244" s="5" t="s">
        <v>33</v>
      </c>
      <c r="E244" s="5" t="s">
        <v>33</v>
      </c>
      <c r="F244" s="5" t="s">
        <v>33</v>
      </c>
      <c r="G244" s="5" t="s">
        <v>571</v>
      </c>
      <c r="H244" s="5" t="s">
        <v>33</v>
      </c>
      <c r="I244" s="5" t="s">
        <v>33</v>
      </c>
      <c r="J244" s="5" t="s">
        <v>571</v>
      </c>
      <c r="K244" s="5" t="s">
        <v>543</v>
      </c>
      <c r="L244" s="5" t="s">
        <v>33</v>
      </c>
      <c r="M244" s="5" t="s">
        <v>33</v>
      </c>
    </row>
    <row r="245" spans="1:13" ht="10.5" x14ac:dyDescent="0.4">
      <c r="A245" s="5" t="s">
        <v>33</v>
      </c>
      <c r="B245" s="6" t="s">
        <v>33</v>
      </c>
      <c r="C245" s="7" t="s">
        <v>33</v>
      </c>
      <c r="D245" s="5" t="s">
        <v>33</v>
      </c>
      <c r="E245" s="5" t="s">
        <v>33</v>
      </c>
      <c r="F245" s="5" t="s">
        <v>33</v>
      </c>
      <c r="G245" s="5" t="s">
        <v>572</v>
      </c>
      <c r="H245" s="5" t="s">
        <v>33</v>
      </c>
      <c r="I245" s="5" t="s">
        <v>33</v>
      </c>
      <c r="J245" s="5" t="s">
        <v>572</v>
      </c>
      <c r="K245" s="5" t="s">
        <v>33</v>
      </c>
      <c r="L245" s="5" t="s">
        <v>33</v>
      </c>
      <c r="M245" s="5" t="s">
        <v>33</v>
      </c>
    </row>
    <row r="246" spans="1:13" ht="10.5" x14ac:dyDescent="0.4">
      <c r="A246" s="5" t="s">
        <v>33</v>
      </c>
      <c r="B246" s="6" t="s">
        <v>33</v>
      </c>
      <c r="C246" s="7" t="s">
        <v>33</v>
      </c>
      <c r="D246" s="5" t="s">
        <v>33</v>
      </c>
      <c r="E246" s="5" t="s">
        <v>33</v>
      </c>
      <c r="F246" s="5" t="s">
        <v>33</v>
      </c>
      <c r="G246" s="5" t="s">
        <v>573</v>
      </c>
      <c r="H246" s="5" t="s">
        <v>33</v>
      </c>
      <c r="I246" s="5" t="s">
        <v>33</v>
      </c>
      <c r="J246" s="5" t="s">
        <v>573</v>
      </c>
      <c r="K246" s="5" t="s">
        <v>33</v>
      </c>
      <c r="L246" s="5" t="s">
        <v>33</v>
      </c>
      <c r="M246" s="5" t="s">
        <v>33</v>
      </c>
    </row>
    <row r="247" spans="1:13" ht="42" x14ac:dyDescent="0.4">
      <c r="A247" s="5" t="s">
        <v>33</v>
      </c>
      <c r="B247" s="6" t="s">
        <v>33</v>
      </c>
      <c r="C247" s="7" t="s">
        <v>33</v>
      </c>
      <c r="D247" s="5" t="s">
        <v>33</v>
      </c>
      <c r="E247" s="5" t="s">
        <v>33</v>
      </c>
      <c r="F247" s="5" t="s">
        <v>33</v>
      </c>
      <c r="G247" s="5" t="s">
        <v>552</v>
      </c>
      <c r="H247" s="5" t="s">
        <v>33</v>
      </c>
      <c r="I247" s="5" t="s">
        <v>33</v>
      </c>
      <c r="J247" s="5" t="s">
        <v>552</v>
      </c>
      <c r="K247" s="5" t="s">
        <v>553</v>
      </c>
      <c r="L247" s="5" t="s">
        <v>33</v>
      </c>
      <c r="M247" s="5" t="s">
        <v>33</v>
      </c>
    </row>
    <row r="248" spans="1:13" ht="63" x14ac:dyDescent="0.4">
      <c r="A248" s="5" t="s">
        <v>33</v>
      </c>
      <c r="B248" s="6" t="s">
        <v>33</v>
      </c>
      <c r="C248" s="7" t="s">
        <v>33</v>
      </c>
      <c r="D248" s="5" t="s">
        <v>33</v>
      </c>
      <c r="E248" s="5" t="s">
        <v>104</v>
      </c>
      <c r="F248" s="5" t="s">
        <v>574</v>
      </c>
      <c r="G248" s="5" t="s">
        <v>575</v>
      </c>
      <c r="H248" s="5" t="s">
        <v>33</v>
      </c>
      <c r="I248" s="5" t="s">
        <v>33</v>
      </c>
      <c r="J248" s="5" t="s">
        <v>576</v>
      </c>
      <c r="K248" s="5" t="s">
        <v>577</v>
      </c>
      <c r="L248" s="5" t="s">
        <v>33</v>
      </c>
      <c r="M248" s="5" t="s">
        <v>33</v>
      </c>
    </row>
    <row r="249" spans="1:13" ht="52.5" x14ac:dyDescent="0.4">
      <c r="A249" s="5" t="s">
        <v>33</v>
      </c>
      <c r="B249" s="6" t="s">
        <v>33</v>
      </c>
      <c r="C249" s="7" t="s">
        <v>33</v>
      </c>
      <c r="D249" s="5" t="s">
        <v>33</v>
      </c>
      <c r="E249" s="5" t="s">
        <v>114</v>
      </c>
      <c r="F249" s="5" t="s">
        <v>578</v>
      </c>
      <c r="G249" s="5" t="s">
        <v>579</v>
      </c>
      <c r="H249" s="5" t="s">
        <v>33</v>
      </c>
      <c r="I249" s="5" t="s">
        <v>33</v>
      </c>
      <c r="J249" s="5" t="s">
        <v>579</v>
      </c>
      <c r="K249" s="5" t="s">
        <v>580</v>
      </c>
      <c r="L249" s="5" t="s">
        <v>33</v>
      </c>
      <c r="M249" s="5" t="s">
        <v>33</v>
      </c>
    </row>
    <row r="250" spans="1:13" ht="31.5" x14ac:dyDescent="0.4">
      <c r="A250" s="5" t="s">
        <v>33</v>
      </c>
      <c r="B250" s="6" t="s">
        <v>33</v>
      </c>
      <c r="C250" s="7" t="s">
        <v>33</v>
      </c>
      <c r="D250" s="5" t="s">
        <v>33</v>
      </c>
      <c r="E250" s="5" t="s">
        <v>33</v>
      </c>
      <c r="F250" s="5" t="s">
        <v>33</v>
      </c>
      <c r="G250" s="5" t="s">
        <v>581</v>
      </c>
      <c r="H250" s="5" t="s">
        <v>33</v>
      </c>
      <c r="I250" s="5" t="s">
        <v>33</v>
      </c>
      <c r="J250" s="5" t="s">
        <v>582</v>
      </c>
      <c r="K250" s="5" t="s">
        <v>583</v>
      </c>
      <c r="L250" s="5" t="s">
        <v>33</v>
      </c>
      <c r="M250" s="5" t="s">
        <v>33</v>
      </c>
    </row>
    <row r="251" spans="1:13" ht="10.5" x14ac:dyDescent="0.4">
      <c r="A251" s="5" t="s">
        <v>33</v>
      </c>
      <c r="B251" s="6" t="s">
        <v>33</v>
      </c>
      <c r="C251" s="7" t="s">
        <v>33</v>
      </c>
      <c r="D251" s="5" t="s">
        <v>33</v>
      </c>
      <c r="E251" s="5" t="s">
        <v>33</v>
      </c>
      <c r="F251" s="5" t="s">
        <v>33</v>
      </c>
      <c r="G251" s="5" t="s">
        <v>33</v>
      </c>
      <c r="H251" s="5" t="s">
        <v>33</v>
      </c>
      <c r="I251" s="5" t="s">
        <v>33</v>
      </c>
      <c r="J251" s="5" t="s">
        <v>33</v>
      </c>
      <c r="K251" s="5" t="s">
        <v>33</v>
      </c>
      <c r="L251" s="5" t="s">
        <v>33</v>
      </c>
      <c r="M251" s="5" t="s">
        <v>33</v>
      </c>
    </row>
    <row r="252" spans="1:13" ht="31.5" x14ac:dyDescent="0.4">
      <c r="A252" s="5" t="s">
        <v>33</v>
      </c>
      <c r="B252" s="6" t="s">
        <v>33</v>
      </c>
      <c r="C252" s="7" t="s">
        <v>33</v>
      </c>
      <c r="D252" s="5" t="s">
        <v>33</v>
      </c>
      <c r="E252" s="5" t="s">
        <v>33</v>
      </c>
      <c r="F252" s="5" t="s">
        <v>33</v>
      </c>
      <c r="G252" s="5" t="s">
        <v>584</v>
      </c>
      <c r="H252" s="5" t="s">
        <v>33</v>
      </c>
      <c r="I252" s="5" t="s">
        <v>33</v>
      </c>
      <c r="J252" s="5" t="s">
        <v>584</v>
      </c>
      <c r="K252" s="5" t="s">
        <v>585</v>
      </c>
      <c r="L252" s="5" t="s">
        <v>33</v>
      </c>
      <c r="M252" s="5" t="s">
        <v>33</v>
      </c>
    </row>
    <row r="253" spans="1:13" ht="31.5" x14ac:dyDescent="0.4">
      <c r="A253" s="5" t="s">
        <v>33</v>
      </c>
      <c r="B253" s="6" t="s">
        <v>33</v>
      </c>
      <c r="C253" s="7" t="s">
        <v>33</v>
      </c>
      <c r="D253" s="5" t="s">
        <v>33</v>
      </c>
      <c r="E253" s="5" t="s">
        <v>33</v>
      </c>
      <c r="F253" s="5" t="s">
        <v>33</v>
      </c>
      <c r="G253" s="5" t="s">
        <v>586</v>
      </c>
      <c r="H253" s="5" t="s">
        <v>33</v>
      </c>
      <c r="I253" s="5" t="s">
        <v>33</v>
      </c>
      <c r="J253" s="5" t="s">
        <v>586</v>
      </c>
      <c r="K253" s="5" t="s">
        <v>587</v>
      </c>
      <c r="L253" s="5" t="s">
        <v>33</v>
      </c>
      <c r="M253" s="5" t="s">
        <v>33</v>
      </c>
    </row>
    <row r="254" spans="1:13" ht="10.5" x14ac:dyDescent="0.4">
      <c r="A254" s="5" t="s">
        <v>33</v>
      </c>
      <c r="B254" s="6" t="s">
        <v>33</v>
      </c>
      <c r="C254" s="7" t="s">
        <v>33</v>
      </c>
      <c r="D254" s="5" t="s">
        <v>33</v>
      </c>
      <c r="E254" s="5" t="s">
        <v>33</v>
      </c>
      <c r="F254" s="5" t="s">
        <v>33</v>
      </c>
      <c r="G254" s="5" t="s">
        <v>588</v>
      </c>
      <c r="H254" s="5" t="s">
        <v>33</v>
      </c>
      <c r="I254" s="5" t="s">
        <v>33</v>
      </c>
      <c r="J254" s="5" t="s">
        <v>589</v>
      </c>
      <c r="K254" s="5" t="s">
        <v>91</v>
      </c>
      <c r="L254" s="5" t="s">
        <v>33</v>
      </c>
      <c r="M254" s="5" t="s">
        <v>33</v>
      </c>
    </row>
    <row r="255" spans="1:13" ht="10.5" x14ac:dyDescent="0.4">
      <c r="A255" s="5" t="s">
        <v>33</v>
      </c>
      <c r="B255" s="6" t="s">
        <v>33</v>
      </c>
      <c r="C255" s="7" t="s">
        <v>33</v>
      </c>
      <c r="D255" s="5" t="s">
        <v>33</v>
      </c>
      <c r="E255" s="5" t="s">
        <v>33</v>
      </c>
      <c r="F255" s="5" t="s">
        <v>33</v>
      </c>
      <c r="G255" s="5" t="s">
        <v>590</v>
      </c>
      <c r="H255" s="5" t="s">
        <v>33</v>
      </c>
      <c r="I255" s="5" t="s">
        <v>33</v>
      </c>
      <c r="J255" s="5" t="s">
        <v>589</v>
      </c>
      <c r="K255" s="5" t="s">
        <v>86</v>
      </c>
      <c r="L255" s="5" t="s">
        <v>33</v>
      </c>
      <c r="M255" s="5" t="s">
        <v>33</v>
      </c>
    </row>
    <row r="256" spans="1:13" ht="31.5" x14ac:dyDescent="0.4">
      <c r="A256" s="5" t="s">
        <v>33</v>
      </c>
      <c r="B256" s="6" t="s">
        <v>33</v>
      </c>
      <c r="C256" s="7" t="s">
        <v>33</v>
      </c>
      <c r="D256" s="5" t="s">
        <v>33</v>
      </c>
      <c r="E256" s="5" t="s">
        <v>33</v>
      </c>
      <c r="F256" s="5" t="s">
        <v>33</v>
      </c>
      <c r="G256" s="5" t="s">
        <v>591</v>
      </c>
      <c r="H256" s="5" t="s">
        <v>33</v>
      </c>
      <c r="I256" s="5" t="s">
        <v>33</v>
      </c>
      <c r="J256" s="5" t="s">
        <v>591</v>
      </c>
      <c r="K256" s="5" t="s">
        <v>592</v>
      </c>
      <c r="L256" s="5" t="s">
        <v>33</v>
      </c>
      <c r="M256" s="5" t="s">
        <v>33</v>
      </c>
    </row>
    <row r="257" spans="1:13" ht="63" x14ac:dyDescent="0.4">
      <c r="A257" s="5" t="s">
        <v>33</v>
      </c>
      <c r="B257" s="6" t="s">
        <v>33</v>
      </c>
      <c r="C257" s="7" t="s">
        <v>33</v>
      </c>
      <c r="D257" s="5" t="s">
        <v>33</v>
      </c>
      <c r="E257" s="5" t="s">
        <v>33</v>
      </c>
      <c r="F257" s="5" t="s">
        <v>33</v>
      </c>
      <c r="G257" s="5" t="s">
        <v>593</v>
      </c>
      <c r="H257" s="5" t="s">
        <v>33</v>
      </c>
      <c r="I257" s="5" t="s">
        <v>33</v>
      </c>
      <c r="J257" s="5" t="s">
        <v>594</v>
      </c>
      <c r="K257" s="5" t="s">
        <v>595</v>
      </c>
      <c r="L257" s="5" t="s">
        <v>33</v>
      </c>
      <c r="M257" s="5" t="s">
        <v>33</v>
      </c>
    </row>
    <row r="258" spans="1:13" ht="10.5" x14ac:dyDescent="0.4">
      <c r="A258" s="5" t="s">
        <v>33</v>
      </c>
      <c r="B258" s="6" t="s">
        <v>33</v>
      </c>
      <c r="C258" s="7" t="s">
        <v>33</v>
      </c>
      <c r="D258" s="5" t="s">
        <v>33</v>
      </c>
      <c r="E258" s="5" t="s">
        <v>33</v>
      </c>
      <c r="F258" s="5" t="s">
        <v>33</v>
      </c>
      <c r="G258" s="5" t="s">
        <v>596</v>
      </c>
      <c r="H258" s="5" t="s">
        <v>33</v>
      </c>
      <c r="I258" s="5" t="s">
        <v>33</v>
      </c>
      <c r="J258" s="5" t="s">
        <v>596</v>
      </c>
      <c r="K258" s="5" t="s">
        <v>33</v>
      </c>
      <c r="L258" s="5" t="s">
        <v>33</v>
      </c>
      <c r="M258" s="5" t="s">
        <v>33</v>
      </c>
    </row>
    <row r="259" spans="1:13" ht="10.5" x14ac:dyDescent="0.4">
      <c r="A259" s="5" t="s">
        <v>33</v>
      </c>
      <c r="B259" s="6" t="s">
        <v>33</v>
      </c>
      <c r="C259" s="7" t="s">
        <v>33</v>
      </c>
      <c r="D259" s="5" t="s">
        <v>33</v>
      </c>
      <c r="E259" s="5" t="s">
        <v>597</v>
      </c>
      <c r="F259" s="5" t="s">
        <v>598</v>
      </c>
      <c r="G259" s="5" t="s">
        <v>599</v>
      </c>
      <c r="H259" s="5" t="s">
        <v>33</v>
      </c>
      <c r="I259" s="5" t="s">
        <v>33</v>
      </c>
      <c r="J259" s="5" t="s">
        <v>599</v>
      </c>
      <c r="K259" s="5" t="s">
        <v>86</v>
      </c>
      <c r="L259" s="5" t="s">
        <v>33</v>
      </c>
      <c r="M259" s="5" t="s">
        <v>33</v>
      </c>
    </row>
    <row r="260" spans="1:13" ht="52.5" x14ac:dyDescent="0.4">
      <c r="A260" s="5" t="s">
        <v>33</v>
      </c>
      <c r="B260" s="6" t="s">
        <v>33</v>
      </c>
      <c r="C260" s="7" t="s">
        <v>33</v>
      </c>
      <c r="D260" s="5" t="s">
        <v>33</v>
      </c>
      <c r="E260" s="5" t="s">
        <v>600</v>
      </c>
      <c r="F260" s="5" t="s">
        <v>601</v>
      </c>
      <c r="G260" s="5" t="s">
        <v>602</v>
      </c>
      <c r="H260" s="5" t="s">
        <v>33</v>
      </c>
      <c r="I260" s="5" t="s">
        <v>33</v>
      </c>
      <c r="J260" s="5" t="s">
        <v>602</v>
      </c>
      <c r="K260" s="5" t="s">
        <v>603</v>
      </c>
      <c r="L260" s="5" t="s">
        <v>33</v>
      </c>
      <c r="M260" s="5" t="s">
        <v>33</v>
      </c>
    </row>
    <row r="261" spans="1:13" ht="10.5" x14ac:dyDescent="0.4">
      <c r="A261" s="5" t="s">
        <v>33</v>
      </c>
      <c r="B261" s="6" t="s">
        <v>33</v>
      </c>
      <c r="C261" s="7" t="s">
        <v>33</v>
      </c>
      <c r="D261" s="5" t="s">
        <v>33</v>
      </c>
      <c r="E261" s="5" t="s">
        <v>33</v>
      </c>
      <c r="F261" s="5" t="s">
        <v>33</v>
      </c>
      <c r="G261" s="5" t="s">
        <v>604</v>
      </c>
      <c r="H261" s="5" t="s">
        <v>33</v>
      </c>
      <c r="I261" s="5" t="s">
        <v>33</v>
      </c>
      <c r="J261" s="5" t="s">
        <v>604</v>
      </c>
      <c r="K261" s="5" t="s">
        <v>33</v>
      </c>
      <c r="L261" s="5" t="s">
        <v>33</v>
      </c>
      <c r="M261" s="5" t="s">
        <v>33</v>
      </c>
    </row>
    <row r="262" spans="1:13" ht="115.5" x14ac:dyDescent="0.4">
      <c r="A262" s="5" t="s">
        <v>33</v>
      </c>
      <c r="B262" s="6" t="s">
        <v>33</v>
      </c>
      <c r="C262" s="7" t="s">
        <v>33</v>
      </c>
      <c r="D262" s="5" t="s">
        <v>33</v>
      </c>
      <c r="E262" s="5" t="s">
        <v>33</v>
      </c>
      <c r="F262" s="5" t="s">
        <v>33</v>
      </c>
      <c r="G262" s="5" t="s">
        <v>605</v>
      </c>
      <c r="H262" s="5" t="s">
        <v>33</v>
      </c>
      <c r="I262" s="5" t="s">
        <v>33</v>
      </c>
      <c r="J262" s="5" t="s">
        <v>605</v>
      </c>
      <c r="K262" s="5" t="s">
        <v>606</v>
      </c>
      <c r="L262" s="5" t="s">
        <v>33</v>
      </c>
      <c r="M262" s="5" t="s">
        <v>33</v>
      </c>
    </row>
    <row r="263" spans="1:13" ht="42" x14ac:dyDescent="0.4">
      <c r="A263" s="5" t="s">
        <v>33</v>
      </c>
      <c r="B263" s="6" t="s">
        <v>33</v>
      </c>
      <c r="C263" s="7" t="s">
        <v>33</v>
      </c>
      <c r="D263" s="5" t="s">
        <v>33</v>
      </c>
      <c r="E263" s="5" t="s">
        <v>607</v>
      </c>
      <c r="F263" s="5" t="s">
        <v>608</v>
      </c>
      <c r="G263" s="5" t="s">
        <v>609</v>
      </c>
      <c r="H263" s="5" t="s">
        <v>33</v>
      </c>
      <c r="I263" s="5" t="s">
        <v>33</v>
      </c>
      <c r="J263" s="5" t="s">
        <v>610</v>
      </c>
      <c r="K263" s="5" t="s">
        <v>533</v>
      </c>
      <c r="L263" s="5" t="s">
        <v>33</v>
      </c>
      <c r="M263" s="5" t="s">
        <v>33</v>
      </c>
    </row>
    <row r="264" spans="1:13" ht="42" x14ac:dyDescent="0.4">
      <c r="A264" s="5" t="s">
        <v>33</v>
      </c>
      <c r="B264" s="6" t="s">
        <v>33</v>
      </c>
      <c r="C264" s="7" t="s">
        <v>33</v>
      </c>
      <c r="D264" s="5" t="s">
        <v>33</v>
      </c>
      <c r="E264" s="5" t="s">
        <v>611</v>
      </c>
      <c r="F264" s="5" t="s">
        <v>612</v>
      </c>
      <c r="G264" s="5" t="s">
        <v>613</v>
      </c>
      <c r="H264" s="5" t="s">
        <v>33</v>
      </c>
      <c r="I264" s="5" t="s">
        <v>33</v>
      </c>
      <c r="J264" s="5" t="s">
        <v>614</v>
      </c>
      <c r="K264" s="5" t="s">
        <v>615</v>
      </c>
      <c r="L264" s="5" t="s">
        <v>33</v>
      </c>
      <c r="M264" s="5" t="s">
        <v>33</v>
      </c>
    </row>
    <row r="265" spans="1:13" ht="21" x14ac:dyDescent="0.4">
      <c r="A265" s="5" t="s">
        <v>33</v>
      </c>
      <c r="B265" s="6" t="s">
        <v>33</v>
      </c>
      <c r="C265" s="7" t="s">
        <v>33</v>
      </c>
      <c r="D265" s="5" t="s">
        <v>33</v>
      </c>
      <c r="E265" s="5" t="s">
        <v>616</v>
      </c>
      <c r="F265" s="5" t="s">
        <v>617</v>
      </c>
      <c r="G265" s="5" t="s">
        <v>618</v>
      </c>
      <c r="H265" s="5" t="s">
        <v>33</v>
      </c>
      <c r="I265" s="5" t="s">
        <v>33</v>
      </c>
      <c r="J265" s="5" t="s">
        <v>618</v>
      </c>
      <c r="K265" s="5" t="s">
        <v>86</v>
      </c>
      <c r="L265" s="5" t="s">
        <v>33</v>
      </c>
      <c r="M265" s="5" t="s">
        <v>33</v>
      </c>
    </row>
    <row r="266" spans="1:13" ht="21" x14ac:dyDescent="0.4">
      <c r="A266" s="5" t="s">
        <v>33</v>
      </c>
      <c r="B266" s="6" t="s">
        <v>33</v>
      </c>
      <c r="C266" s="7" t="s">
        <v>33</v>
      </c>
      <c r="D266" s="5" t="s">
        <v>33</v>
      </c>
      <c r="E266" s="5" t="s">
        <v>619</v>
      </c>
      <c r="F266" s="5" t="s">
        <v>620</v>
      </c>
      <c r="G266" s="5" t="s">
        <v>621</v>
      </c>
      <c r="H266" s="5" t="s">
        <v>33</v>
      </c>
      <c r="I266" s="5" t="s">
        <v>33</v>
      </c>
      <c r="J266" s="5" t="s">
        <v>621</v>
      </c>
      <c r="K266" s="5" t="s">
        <v>68</v>
      </c>
      <c r="L266" s="5" t="s">
        <v>33</v>
      </c>
      <c r="M266" s="5" t="s">
        <v>33</v>
      </c>
    </row>
    <row r="267" spans="1:13" ht="10.5" x14ac:dyDescent="0.4">
      <c r="A267" s="5" t="s">
        <v>33</v>
      </c>
      <c r="B267" s="6" t="s">
        <v>33</v>
      </c>
      <c r="C267" s="7" t="s">
        <v>33</v>
      </c>
      <c r="D267" s="5" t="s">
        <v>33</v>
      </c>
      <c r="E267" s="5" t="s">
        <v>33</v>
      </c>
      <c r="F267" s="5" t="s">
        <v>33</v>
      </c>
      <c r="G267" s="5" t="s">
        <v>622</v>
      </c>
      <c r="H267" s="5" t="s">
        <v>33</v>
      </c>
      <c r="I267" s="5" t="s">
        <v>33</v>
      </c>
      <c r="J267" s="5" t="s">
        <v>623</v>
      </c>
      <c r="K267" s="5" t="s">
        <v>33</v>
      </c>
      <c r="L267" s="5" t="s">
        <v>33</v>
      </c>
      <c r="M267" s="5" t="s">
        <v>33</v>
      </c>
    </row>
    <row r="268" spans="1:13" ht="31.5" x14ac:dyDescent="0.4">
      <c r="A268" s="5" t="s">
        <v>33</v>
      </c>
      <c r="B268" s="6" t="s">
        <v>33</v>
      </c>
      <c r="C268" s="7" t="s">
        <v>33</v>
      </c>
      <c r="D268" s="5" t="s">
        <v>33</v>
      </c>
      <c r="E268" s="5" t="s">
        <v>33</v>
      </c>
      <c r="F268" s="5" t="s">
        <v>33</v>
      </c>
      <c r="G268" s="5" t="s">
        <v>624</v>
      </c>
      <c r="H268" s="5" t="s">
        <v>33</v>
      </c>
      <c r="I268" s="5" t="s">
        <v>33</v>
      </c>
      <c r="J268" s="5" t="s">
        <v>624</v>
      </c>
      <c r="K268" s="5" t="s">
        <v>33</v>
      </c>
      <c r="L268" s="5" t="s">
        <v>33</v>
      </c>
      <c r="M268" s="5" t="s">
        <v>33</v>
      </c>
    </row>
    <row r="269" spans="1:13" ht="21" x14ac:dyDescent="0.4">
      <c r="A269" s="5" t="s">
        <v>33</v>
      </c>
      <c r="B269" s="6" t="s">
        <v>33</v>
      </c>
      <c r="C269" s="7" t="s">
        <v>33</v>
      </c>
      <c r="D269" s="5" t="s">
        <v>33</v>
      </c>
      <c r="E269" s="5" t="s">
        <v>33</v>
      </c>
      <c r="F269" s="5" t="s">
        <v>33</v>
      </c>
      <c r="G269" s="5" t="s">
        <v>625</v>
      </c>
      <c r="H269" s="5" t="s">
        <v>33</v>
      </c>
      <c r="I269" s="5" t="s">
        <v>33</v>
      </c>
      <c r="J269" s="5" t="s">
        <v>625</v>
      </c>
      <c r="K269" s="5" t="s">
        <v>33</v>
      </c>
      <c r="L269" s="5" t="s">
        <v>33</v>
      </c>
      <c r="M269" s="5" t="s">
        <v>33</v>
      </c>
    </row>
    <row r="270" spans="1:13" ht="10.5" x14ac:dyDescent="0.4">
      <c r="A270" s="5" t="s">
        <v>33</v>
      </c>
      <c r="B270" s="6" t="s">
        <v>33</v>
      </c>
      <c r="C270" s="7" t="s">
        <v>33</v>
      </c>
      <c r="D270" s="5" t="s">
        <v>33</v>
      </c>
      <c r="E270" s="5" t="s">
        <v>33</v>
      </c>
      <c r="F270" s="5" t="s">
        <v>33</v>
      </c>
      <c r="G270" s="5" t="s">
        <v>626</v>
      </c>
      <c r="H270" s="5" t="s">
        <v>33</v>
      </c>
      <c r="I270" s="5" t="s">
        <v>33</v>
      </c>
      <c r="J270" s="5" t="s">
        <v>627</v>
      </c>
      <c r="K270" s="5" t="s">
        <v>51</v>
      </c>
      <c r="L270" s="5" t="s">
        <v>33</v>
      </c>
      <c r="M270" s="5" t="s">
        <v>33</v>
      </c>
    </row>
    <row r="271" spans="1:13" ht="10.5" x14ac:dyDescent="0.4">
      <c r="A271" s="5" t="s">
        <v>33</v>
      </c>
      <c r="B271" s="6" t="s">
        <v>33</v>
      </c>
      <c r="C271" s="7" t="s">
        <v>33</v>
      </c>
      <c r="D271" s="5" t="s">
        <v>33</v>
      </c>
      <c r="E271" s="5" t="s">
        <v>33</v>
      </c>
      <c r="F271" s="5" t="s">
        <v>33</v>
      </c>
      <c r="G271" s="5" t="s">
        <v>628</v>
      </c>
      <c r="H271" s="5" t="s">
        <v>33</v>
      </c>
      <c r="I271" s="5" t="s">
        <v>33</v>
      </c>
      <c r="J271" s="5" t="s">
        <v>629</v>
      </c>
      <c r="K271" s="5" t="s">
        <v>91</v>
      </c>
      <c r="L271" s="5" t="s">
        <v>33</v>
      </c>
      <c r="M271" s="5" t="s">
        <v>33</v>
      </c>
    </row>
    <row r="272" spans="1:13" ht="10.5" x14ac:dyDescent="0.4">
      <c r="A272" s="5" t="s">
        <v>33</v>
      </c>
      <c r="B272" s="6" t="s">
        <v>33</v>
      </c>
      <c r="C272" s="7" t="s">
        <v>33</v>
      </c>
      <c r="D272" s="5" t="s">
        <v>33</v>
      </c>
      <c r="E272" s="5" t="s">
        <v>33</v>
      </c>
      <c r="F272" s="5" t="s">
        <v>33</v>
      </c>
      <c r="G272" s="5" t="s">
        <v>630</v>
      </c>
      <c r="H272" s="5" t="s">
        <v>33</v>
      </c>
      <c r="I272" s="5" t="s">
        <v>33</v>
      </c>
      <c r="J272" s="5" t="s">
        <v>630</v>
      </c>
      <c r="K272" s="5" t="s">
        <v>33</v>
      </c>
      <c r="L272" s="5" t="s">
        <v>33</v>
      </c>
      <c r="M272" s="5" t="s">
        <v>33</v>
      </c>
    </row>
    <row r="273" spans="1:13" ht="21" x14ac:dyDescent="0.4">
      <c r="A273" s="5" t="s">
        <v>33</v>
      </c>
      <c r="B273" s="6" t="s">
        <v>33</v>
      </c>
      <c r="C273" s="7" t="s">
        <v>33</v>
      </c>
      <c r="D273" s="5" t="s">
        <v>33</v>
      </c>
      <c r="E273" s="5" t="s">
        <v>33</v>
      </c>
      <c r="F273" s="5" t="s">
        <v>33</v>
      </c>
      <c r="G273" s="5" t="s">
        <v>631</v>
      </c>
      <c r="H273" s="5" t="s">
        <v>33</v>
      </c>
      <c r="I273" s="5" t="s">
        <v>33</v>
      </c>
      <c r="J273" s="5" t="s">
        <v>631</v>
      </c>
      <c r="K273" s="5" t="s">
        <v>91</v>
      </c>
      <c r="L273" s="5" t="s">
        <v>33</v>
      </c>
      <c r="M273" s="5" t="s">
        <v>33</v>
      </c>
    </row>
    <row r="274" spans="1:13" ht="21" x14ac:dyDescent="0.4">
      <c r="A274" s="5" t="s">
        <v>33</v>
      </c>
      <c r="B274" s="6" t="s">
        <v>33</v>
      </c>
      <c r="C274" s="7" t="s">
        <v>33</v>
      </c>
      <c r="D274" s="5" t="s">
        <v>33</v>
      </c>
      <c r="E274" s="5" t="s">
        <v>33</v>
      </c>
      <c r="F274" s="5" t="s">
        <v>33</v>
      </c>
      <c r="G274" s="5" t="s">
        <v>632</v>
      </c>
      <c r="H274" s="5" t="s">
        <v>33</v>
      </c>
      <c r="I274" s="5" t="s">
        <v>33</v>
      </c>
      <c r="J274" s="5" t="s">
        <v>632</v>
      </c>
      <c r="K274" s="5" t="s">
        <v>33</v>
      </c>
      <c r="L274" s="5" t="s">
        <v>33</v>
      </c>
      <c r="M274" s="5" t="s">
        <v>33</v>
      </c>
    </row>
    <row r="275" spans="1:13" ht="21" x14ac:dyDescent="0.4">
      <c r="A275" s="5" t="s">
        <v>33</v>
      </c>
      <c r="B275" s="6" t="s">
        <v>33</v>
      </c>
      <c r="C275" s="7" t="s">
        <v>33</v>
      </c>
      <c r="D275" s="5" t="s">
        <v>33</v>
      </c>
      <c r="E275" s="5" t="s">
        <v>33</v>
      </c>
      <c r="F275" s="5" t="s">
        <v>33</v>
      </c>
      <c r="G275" s="5" t="s">
        <v>633</v>
      </c>
      <c r="H275" s="5" t="s">
        <v>33</v>
      </c>
      <c r="I275" s="5" t="s">
        <v>33</v>
      </c>
      <c r="J275" s="5" t="s">
        <v>634</v>
      </c>
      <c r="K275" s="5" t="s">
        <v>33</v>
      </c>
      <c r="L275" s="5" t="s">
        <v>33</v>
      </c>
      <c r="M275" s="5" t="s">
        <v>33</v>
      </c>
    </row>
    <row r="276" spans="1:13" ht="21" x14ac:dyDescent="0.4">
      <c r="A276" s="5" t="s">
        <v>33</v>
      </c>
      <c r="B276" s="6" t="s">
        <v>33</v>
      </c>
      <c r="C276" s="7">
        <v>2</v>
      </c>
      <c r="D276" s="5" t="s">
        <v>635</v>
      </c>
      <c r="E276" s="5" t="s">
        <v>33</v>
      </c>
      <c r="F276" s="5" t="s">
        <v>636</v>
      </c>
      <c r="G276" s="5" t="s">
        <v>637</v>
      </c>
      <c r="H276" s="5" t="s">
        <v>33</v>
      </c>
      <c r="I276" s="5" t="s">
        <v>635</v>
      </c>
      <c r="J276" s="5" t="s">
        <v>638</v>
      </c>
      <c r="K276" s="5" t="s">
        <v>528</v>
      </c>
      <c r="L276" s="5" t="s">
        <v>33</v>
      </c>
      <c r="M276" s="5" t="s">
        <v>33</v>
      </c>
    </row>
    <row r="277" spans="1:13" ht="31.5" x14ac:dyDescent="0.4">
      <c r="A277" s="5">
        <v>63</v>
      </c>
      <c r="B277" s="6" t="s">
        <v>639</v>
      </c>
      <c r="C277" s="7">
        <v>1</v>
      </c>
      <c r="D277" s="5" t="s">
        <v>640</v>
      </c>
      <c r="E277" s="5" t="s">
        <v>48</v>
      </c>
      <c r="F277" s="5" t="s">
        <v>641</v>
      </c>
      <c r="G277" s="5" t="s">
        <v>642</v>
      </c>
      <c r="H277" s="5" t="s">
        <v>639</v>
      </c>
      <c r="I277" s="5" t="s">
        <v>640</v>
      </c>
      <c r="J277" s="5" t="s">
        <v>642</v>
      </c>
      <c r="K277" s="5" t="s">
        <v>587</v>
      </c>
      <c r="L277" s="5" t="s">
        <v>76</v>
      </c>
      <c r="M277" s="5" t="s">
        <v>40</v>
      </c>
    </row>
    <row r="278" spans="1:13" ht="52.5" x14ac:dyDescent="0.4">
      <c r="A278" s="5" t="s">
        <v>33</v>
      </c>
      <c r="B278" s="6" t="s">
        <v>33</v>
      </c>
      <c r="C278" s="7" t="s">
        <v>33</v>
      </c>
      <c r="D278" s="5" t="s">
        <v>33</v>
      </c>
      <c r="E278" s="5" t="s">
        <v>54</v>
      </c>
      <c r="F278" s="5" t="s">
        <v>643</v>
      </c>
      <c r="G278" s="5" t="s">
        <v>644</v>
      </c>
      <c r="H278" s="5" t="s">
        <v>33</v>
      </c>
      <c r="I278" s="5" t="s">
        <v>33</v>
      </c>
      <c r="J278" s="5" t="s">
        <v>644</v>
      </c>
      <c r="K278" s="5" t="s">
        <v>645</v>
      </c>
      <c r="L278" s="5" t="s">
        <v>33</v>
      </c>
      <c r="M278" s="5" t="s">
        <v>33</v>
      </c>
    </row>
    <row r="279" spans="1:13" ht="10.5" x14ac:dyDescent="0.4">
      <c r="A279" s="5" t="s">
        <v>33</v>
      </c>
      <c r="B279" s="6" t="s">
        <v>33</v>
      </c>
      <c r="C279" s="7" t="s">
        <v>33</v>
      </c>
      <c r="D279" s="5" t="s">
        <v>33</v>
      </c>
      <c r="E279" s="5" t="s">
        <v>33</v>
      </c>
      <c r="F279" s="5" t="s">
        <v>33</v>
      </c>
      <c r="G279" s="5" t="s">
        <v>646</v>
      </c>
      <c r="H279" s="5" t="s">
        <v>33</v>
      </c>
      <c r="I279" s="5" t="s">
        <v>33</v>
      </c>
      <c r="J279" s="5" t="s">
        <v>646</v>
      </c>
      <c r="K279" s="5" t="s">
        <v>33</v>
      </c>
      <c r="L279" s="5" t="s">
        <v>33</v>
      </c>
      <c r="M279" s="5" t="s">
        <v>33</v>
      </c>
    </row>
    <row r="280" spans="1:13" ht="10.5" x14ac:dyDescent="0.4">
      <c r="A280" s="5" t="s">
        <v>33</v>
      </c>
      <c r="B280" s="6" t="s">
        <v>33</v>
      </c>
      <c r="C280" s="7" t="s">
        <v>33</v>
      </c>
      <c r="D280" s="5" t="s">
        <v>33</v>
      </c>
      <c r="E280" s="5" t="s">
        <v>33</v>
      </c>
      <c r="F280" s="5" t="s">
        <v>33</v>
      </c>
      <c r="G280" s="5" t="s">
        <v>647</v>
      </c>
      <c r="H280" s="5" t="s">
        <v>33</v>
      </c>
      <c r="I280" s="5" t="s">
        <v>33</v>
      </c>
      <c r="J280" s="5" t="s">
        <v>647</v>
      </c>
      <c r="K280" s="5" t="s">
        <v>33</v>
      </c>
      <c r="L280" s="5" t="s">
        <v>33</v>
      </c>
      <c r="M280" s="5" t="s">
        <v>33</v>
      </c>
    </row>
    <row r="281" spans="1:13" ht="31.5" x14ac:dyDescent="0.4">
      <c r="A281" s="5" t="s">
        <v>33</v>
      </c>
      <c r="B281" s="6" t="s">
        <v>33</v>
      </c>
      <c r="C281" s="7" t="s">
        <v>33</v>
      </c>
      <c r="D281" s="5" t="s">
        <v>33</v>
      </c>
      <c r="E281" s="5" t="s">
        <v>33</v>
      </c>
      <c r="F281" s="5" t="s">
        <v>33</v>
      </c>
      <c r="G281" s="5" t="s">
        <v>648</v>
      </c>
      <c r="H281" s="5" t="s">
        <v>33</v>
      </c>
      <c r="I281" s="5" t="s">
        <v>33</v>
      </c>
      <c r="J281" s="5" t="s">
        <v>648</v>
      </c>
      <c r="K281" s="5" t="s">
        <v>649</v>
      </c>
      <c r="L281" s="5" t="s">
        <v>33</v>
      </c>
      <c r="M281" s="5" t="s">
        <v>33</v>
      </c>
    </row>
    <row r="282" spans="1:13" ht="21" x14ac:dyDescent="0.4">
      <c r="A282" s="5" t="s">
        <v>33</v>
      </c>
      <c r="B282" s="6" t="s">
        <v>33</v>
      </c>
      <c r="C282" s="7" t="s">
        <v>33</v>
      </c>
      <c r="D282" s="5" t="s">
        <v>33</v>
      </c>
      <c r="E282" s="5" t="s">
        <v>33</v>
      </c>
      <c r="F282" s="5" t="s">
        <v>33</v>
      </c>
      <c r="G282" s="5" t="s">
        <v>650</v>
      </c>
      <c r="H282" s="5" t="s">
        <v>33</v>
      </c>
      <c r="I282" s="5" t="s">
        <v>33</v>
      </c>
      <c r="J282" s="5" t="s">
        <v>650</v>
      </c>
      <c r="K282" s="5" t="s">
        <v>33</v>
      </c>
      <c r="L282" s="5" t="s">
        <v>33</v>
      </c>
      <c r="M282" s="5" t="s">
        <v>33</v>
      </c>
    </row>
    <row r="283" spans="1:13" ht="42" x14ac:dyDescent="0.4">
      <c r="A283" s="5" t="s">
        <v>33</v>
      </c>
      <c r="B283" s="6" t="s">
        <v>33</v>
      </c>
      <c r="C283" s="7" t="s">
        <v>33</v>
      </c>
      <c r="D283" s="5" t="s">
        <v>33</v>
      </c>
      <c r="E283" s="5" t="s">
        <v>33</v>
      </c>
      <c r="F283" s="5" t="s">
        <v>33</v>
      </c>
      <c r="G283" s="5" t="s">
        <v>651</v>
      </c>
      <c r="H283" s="5" t="s">
        <v>33</v>
      </c>
      <c r="I283" s="5" t="s">
        <v>33</v>
      </c>
      <c r="J283" s="5" t="s">
        <v>651</v>
      </c>
      <c r="K283" s="5" t="s">
        <v>652</v>
      </c>
      <c r="L283" s="5" t="s">
        <v>33</v>
      </c>
      <c r="M283" s="5" t="s">
        <v>33</v>
      </c>
    </row>
    <row r="284" spans="1:13" ht="31.5" x14ac:dyDescent="0.4">
      <c r="A284" s="5" t="s">
        <v>33</v>
      </c>
      <c r="B284" s="6" t="s">
        <v>33</v>
      </c>
      <c r="C284" s="7" t="s">
        <v>33</v>
      </c>
      <c r="D284" s="5" t="s">
        <v>33</v>
      </c>
      <c r="E284" s="5" t="s">
        <v>33</v>
      </c>
      <c r="F284" s="5" t="s">
        <v>33</v>
      </c>
      <c r="G284" s="5" t="s">
        <v>653</v>
      </c>
      <c r="H284" s="5" t="s">
        <v>33</v>
      </c>
      <c r="I284" s="5" t="s">
        <v>33</v>
      </c>
      <c r="J284" s="5" t="s">
        <v>653</v>
      </c>
      <c r="K284" s="5" t="s">
        <v>654</v>
      </c>
      <c r="L284" s="5" t="s">
        <v>33</v>
      </c>
      <c r="M284" s="5" t="s">
        <v>33</v>
      </c>
    </row>
    <row r="285" spans="1:13" ht="10.5" x14ac:dyDescent="0.4">
      <c r="A285" s="5" t="s">
        <v>33</v>
      </c>
      <c r="B285" s="6" t="s">
        <v>33</v>
      </c>
      <c r="C285" s="7" t="s">
        <v>33</v>
      </c>
      <c r="D285" s="5" t="s">
        <v>33</v>
      </c>
      <c r="E285" s="5" t="s">
        <v>58</v>
      </c>
      <c r="F285" s="5" t="s">
        <v>655</v>
      </c>
      <c r="G285" s="5" t="s">
        <v>656</v>
      </c>
      <c r="H285" s="5" t="s">
        <v>33</v>
      </c>
      <c r="I285" s="5" t="s">
        <v>33</v>
      </c>
      <c r="J285" s="5" t="s">
        <v>656</v>
      </c>
      <c r="K285" s="5" t="s">
        <v>51</v>
      </c>
      <c r="L285" s="5" t="s">
        <v>33</v>
      </c>
      <c r="M285" s="5" t="s">
        <v>33</v>
      </c>
    </row>
    <row r="286" spans="1:13" ht="31.5" x14ac:dyDescent="0.4">
      <c r="A286" s="5" t="s">
        <v>33</v>
      </c>
      <c r="B286" s="6" t="s">
        <v>33</v>
      </c>
      <c r="C286" s="7" t="s">
        <v>33</v>
      </c>
      <c r="D286" s="5" t="s">
        <v>33</v>
      </c>
      <c r="E286" s="5" t="s">
        <v>92</v>
      </c>
      <c r="F286" s="5" t="s">
        <v>657</v>
      </c>
      <c r="G286" s="5" t="s">
        <v>658</v>
      </c>
      <c r="H286" s="5" t="s">
        <v>33</v>
      </c>
      <c r="I286" s="5" t="s">
        <v>33</v>
      </c>
      <c r="J286" s="5" t="s">
        <v>659</v>
      </c>
      <c r="K286" s="5" t="s">
        <v>660</v>
      </c>
      <c r="L286" s="5" t="s">
        <v>33</v>
      </c>
      <c r="M286" s="5" t="s">
        <v>33</v>
      </c>
    </row>
    <row r="287" spans="1:13" ht="10.5" x14ac:dyDescent="0.4">
      <c r="A287" s="5" t="s">
        <v>33</v>
      </c>
      <c r="B287" s="6" t="s">
        <v>33</v>
      </c>
      <c r="C287" s="7" t="s">
        <v>33</v>
      </c>
      <c r="D287" s="5" t="s">
        <v>33</v>
      </c>
      <c r="E287" s="5" t="s">
        <v>33</v>
      </c>
      <c r="F287" s="5" t="s">
        <v>33</v>
      </c>
      <c r="G287" s="5" t="s">
        <v>661</v>
      </c>
      <c r="H287" s="5" t="s">
        <v>33</v>
      </c>
      <c r="I287" s="5" t="s">
        <v>33</v>
      </c>
      <c r="J287" s="5" t="s">
        <v>33</v>
      </c>
      <c r="K287" s="5" t="s">
        <v>33</v>
      </c>
      <c r="L287" s="5" t="s">
        <v>33</v>
      </c>
      <c r="M287" s="5" t="s">
        <v>33</v>
      </c>
    </row>
    <row r="288" spans="1:13" ht="10.5" x14ac:dyDescent="0.4">
      <c r="A288" s="5" t="s">
        <v>33</v>
      </c>
      <c r="B288" s="6" t="s">
        <v>33</v>
      </c>
      <c r="C288" s="7" t="s">
        <v>33</v>
      </c>
      <c r="D288" s="5" t="s">
        <v>33</v>
      </c>
      <c r="E288" s="5" t="s">
        <v>101</v>
      </c>
      <c r="F288" s="5" t="s">
        <v>662</v>
      </c>
      <c r="G288" s="5" t="s">
        <v>663</v>
      </c>
      <c r="H288" s="5" t="s">
        <v>33</v>
      </c>
      <c r="I288" s="5" t="s">
        <v>33</v>
      </c>
      <c r="J288" s="5" t="s">
        <v>664</v>
      </c>
      <c r="K288" s="5" t="s">
        <v>86</v>
      </c>
      <c r="L288" s="5" t="s">
        <v>33</v>
      </c>
      <c r="M288" s="5" t="s">
        <v>33</v>
      </c>
    </row>
    <row r="289" spans="1:13" ht="10.5" x14ac:dyDescent="0.4">
      <c r="A289" s="5" t="s">
        <v>33</v>
      </c>
      <c r="B289" s="6" t="s">
        <v>33</v>
      </c>
      <c r="C289" s="7" t="s">
        <v>33</v>
      </c>
      <c r="D289" s="5" t="s">
        <v>33</v>
      </c>
      <c r="E289" s="5" t="s">
        <v>33</v>
      </c>
      <c r="F289" s="5" t="s">
        <v>33</v>
      </c>
      <c r="G289" s="5" t="s">
        <v>665</v>
      </c>
      <c r="H289" s="5" t="s">
        <v>33</v>
      </c>
      <c r="I289" s="5" t="s">
        <v>33</v>
      </c>
      <c r="J289" s="5" t="s">
        <v>665</v>
      </c>
      <c r="K289" s="5" t="s">
        <v>33</v>
      </c>
      <c r="L289" s="5" t="s">
        <v>33</v>
      </c>
      <c r="M289" s="5" t="s">
        <v>33</v>
      </c>
    </row>
    <row r="290" spans="1:13" ht="21" x14ac:dyDescent="0.4">
      <c r="A290" s="5" t="s">
        <v>33</v>
      </c>
      <c r="B290" s="6" t="s">
        <v>33</v>
      </c>
      <c r="C290" s="7" t="s">
        <v>33</v>
      </c>
      <c r="D290" s="5" t="s">
        <v>33</v>
      </c>
      <c r="E290" s="5" t="s">
        <v>33</v>
      </c>
      <c r="F290" s="5" t="s">
        <v>33</v>
      </c>
      <c r="G290" s="5" t="s">
        <v>33</v>
      </c>
      <c r="H290" s="5" t="s">
        <v>33</v>
      </c>
      <c r="I290" s="5" t="s">
        <v>33</v>
      </c>
      <c r="J290" s="5" t="s">
        <v>666</v>
      </c>
      <c r="K290" s="5" t="s">
        <v>91</v>
      </c>
      <c r="L290" s="5" t="s">
        <v>33</v>
      </c>
      <c r="M290" s="5" t="s">
        <v>33</v>
      </c>
    </row>
    <row r="291" spans="1:13" ht="10.5" x14ac:dyDescent="0.4">
      <c r="A291" s="5" t="s">
        <v>33</v>
      </c>
      <c r="B291" s="6" t="s">
        <v>33</v>
      </c>
      <c r="C291" s="7">
        <v>2</v>
      </c>
      <c r="D291" s="5" t="s">
        <v>667</v>
      </c>
      <c r="E291" s="5" t="s">
        <v>33</v>
      </c>
      <c r="F291" s="5" t="s">
        <v>668</v>
      </c>
      <c r="G291" s="5" t="s">
        <v>669</v>
      </c>
      <c r="H291" s="5" t="s">
        <v>33</v>
      </c>
      <c r="I291" s="5" t="s">
        <v>667</v>
      </c>
      <c r="J291" s="5" t="s">
        <v>669</v>
      </c>
      <c r="K291" s="5" t="s">
        <v>68</v>
      </c>
      <c r="L291" s="5" t="s">
        <v>33</v>
      </c>
      <c r="M291" s="5" t="s">
        <v>33</v>
      </c>
    </row>
    <row r="292" spans="1:13" ht="10.5" x14ac:dyDescent="0.4">
      <c r="A292" s="5" t="s">
        <v>33</v>
      </c>
      <c r="B292" s="6" t="s">
        <v>33</v>
      </c>
      <c r="C292" s="7" t="s">
        <v>33</v>
      </c>
      <c r="D292" s="5" t="s">
        <v>33</v>
      </c>
      <c r="E292" s="5" t="s">
        <v>33</v>
      </c>
      <c r="F292" s="5" t="s">
        <v>33</v>
      </c>
      <c r="G292" s="5" t="s">
        <v>670</v>
      </c>
      <c r="H292" s="5" t="s">
        <v>33</v>
      </c>
      <c r="I292" s="5" t="s">
        <v>33</v>
      </c>
      <c r="J292" s="5" t="s">
        <v>671</v>
      </c>
      <c r="K292" s="5" t="s">
        <v>91</v>
      </c>
      <c r="L292" s="5" t="s">
        <v>33</v>
      </c>
      <c r="M292" s="5" t="s">
        <v>33</v>
      </c>
    </row>
    <row r="293" spans="1:13" ht="10.5" x14ac:dyDescent="0.4">
      <c r="A293" s="5" t="s">
        <v>33</v>
      </c>
      <c r="B293" s="6" t="s">
        <v>33</v>
      </c>
      <c r="C293" s="7" t="s">
        <v>33</v>
      </c>
      <c r="D293" s="5" t="s">
        <v>33</v>
      </c>
      <c r="E293" s="5" t="s">
        <v>33</v>
      </c>
      <c r="F293" s="5" t="s">
        <v>33</v>
      </c>
      <c r="G293" s="5" t="s">
        <v>672</v>
      </c>
      <c r="H293" s="5" t="s">
        <v>33</v>
      </c>
      <c r="I293" s="5" t="s">
        <v>33</v>
      </c>
      <c r="J293" s="5" t="s">
        <v>33</v>
      </c>
      <c r="K293" s="5" t="s">
        <v>33</v>
      </c>
      <c r="L293" s="5" t="s">
        <v>33</v>
      </c>
      <c r="M293" s="5" t="s">
        <v>33</v>
      </c>
    </row>
    <row r="294" spans="1:13" ht="10.5" x14ac:dyDescent="0.4">
      <c r="A294" s="5" t="s">
        <v>33</v>
      </c>
      <c r="B294" s="6" t="s">
        <v>33</v>
      </c>
      <c r="C294" s="7" t="s">
        <v>33</v>
      </c>
      <c r="D294" s="5" t="s">
        <v>33</v>
      </c>
      <c r="E294" s="5" t="s">
        <v>33</v>
      </c>
      <c r="F294" s="5" t="s">
        <v>33</v>
      </c>
      <c r="G294" s="5" t="s">
        <v>673</v>
      </c>
      <c r="H294" s="5" t="s">
        <v>33</v>
      </c>
      <c r="I294" s="5" t="s">
        <v>33</v>
      </c>
      <c r="J294" s="5" t="s">
        <v>673</v>
      </c>
      <c r="K294" s="5" t="s">
        <v>33</v>
      </c>
      <c r="L294" s="5" t="s">
        <v>33</v>
      </c>
      <c r="M294" s="5" t="s">
        <v>33</v>
      </c>
    </row>
    <row r="295" spans="1:13" ht="10.5" x14ac:dyDescent="0.4">
      <c r="A295" s="5" t="s">
        <v>33</v>
      </c>
      <c r="B295" s="6" t="s">
        <v>33</v>
      </c>
      <c r="C295" s="7" t="s">
        <v>33</v>
      </c>
      <c r="D295" s="5" t="s">
        <v>33</v>
      </c>
      <c r="E295" s="5" t="s">
        <v>33</v>
      </c>
      <c r="F295" s="5" t="s">
        <v>33</v>
      </c>
      <c r="G295" s="5" t="s">
        <v>674</v>
      </c>
      <c r="H295" s="5" t="s">
        <v>33</v>
      </c>
      <c r="I295" s="5" t="s">
        <v>33</v>
      </c>
      <c r="J295" s="5" t="s">
        <v>674</v>
      </c>
      <c r="K295" s="5" t="s">
        <v>33</v>
      </c>
      <c r="L295" s="5" t="s">
        <v>33</v>
      </c>
      <c r="M295" s="5" t="s">
        <v>33</v>
      </c>
    </row>
    <row r="296" spans="1:13" ht="10.5" x14ac:dyDescent="0.4">
      <c r="A296" s="5" t="s">
        <v>33</v>
      </c>
      <c r="B296" s="6" t="s">
        <v>33</v>
      </c>
      <c r="C296" s="7" t="s">
        <v>33</v>
      </c>
      <c r="D296" s="5" t="s">
        <v>33</v>
      </c>
      <c r="E296" s="5" t="s">
        <v>33</v>
      </c>
      <c r="F296" s="5" t="s">
        <v>33</v>
      </c>
      <c r="G296" s="5" t="s">
        <v>675</v>
      </c>
      <c r="H296" s="5" t="s">
        <v>33</v>
      </c>
      <c r="I296" s="5" t="s">
        <v>33</v>
      </c>
      <c r="J296" s="5" t="s">
        <v>676</v>
      </c>
      <c r="K296" s="5" t="s">
        <v>33</v>
      </c>
      <c r="L296" s="5" t="s">
        <v>33</v>
      </c>
      <c r="M296" s="5" t="s">
        <v>33</v>
      </c>
    </row>
    <row r="297" spans="1:13" ht="31.5" x14ac:dyDescent="0.4">
      <c r="A297" s="5">
        <v>64</v>
      </c>
      <c r="B297" s="6" t="s">
        <v>677</v>
      </c>
      <c r="C297" s="7">
        <v>1</v>
      </c>
      <c r="D297" s="5" t="s">
        <v>677</v>
      </c>
      <c r="E297" s="5" t="s">
        <v>43</v>
      </c>
      <c r="F297" s="5" t="s">
        <v>678</v>
      </c>
      <c r="G297" s="5" t="s">
        <v>679</v>
      </c>
      <c r="H297" s="5" t="s">
        <v>677</v>
      </c>
      <c r="I297" s="5" t="s">
        <v>677</v>
      </c>
      <c r="J297" s="5" t="s">
        <v>679</v>
      </c>
      <c r="K297" s="5" t="s">
        <v>680</v>
      </c>
      <c r="L297" s="5" t="s">
        <v>76</v>
      </c>
      <c r="M297" s="5" t="s">
        <v>40</v>
      </c>
    </row>
    <row r="298" spans="1:13" ht="10.5" x14ac:dyDescent="0.4">
      <c r="A298" s="5" t="s">
        <v>33</v>
      </c>
      <c r="B298" s="6" t="s">
        <v>33</v>
      </c>
      <c r="C298" s="7" t="s">
        <v>33</v>
      </c>
      <c r="D298" s="5" t="s">
        <v>33</v>
      </c>
      <c r="E298" s="5" t="s">
        <v>48</v>
      </c>
      <c r="F298" s="5" t="s">
        <v>681</v>
      </c>
      <c r="G298" s="5" t="s">
        <v>682</v>
      </c>
      <c r="H298" s="5" t="s">
        <v>33</v>
      </c>
      <c r="I298" s="5" t="s">
        <v>33</v>
      </c>
      <c r="J298" s="5" t="s">
        <v>682</v>
      </c>
      <c r="K298" s="5" t="s">
        <v>75</v>
      </c>
      <c r="L298" s="5" t="s">
        <v>33</v>
      </c>
      <c r="M298" s="5" t="s">
        <v>33</v>
      </c>
    </row>
    <row r="299" spans="1:13" ht="10.5" x14ac:dyDescent="0.4">
      <c r="A299" s="5" t="s">
        <v>33</v>
      </c>
      <c r="B299" s="6" t="s">
        <v>33</v>
      </c>
      <c r="C299" s="7" t="s">
        <v>33</v>
      </c>
      <c r="D299" s="5" t="s">
        <v>33</v>
      </c>
      <c r="E299" s="5" t="s">
        <v>33</v>
      </c>
      <c r="F299" s="5" t="s">
        <v>33</v>
      </c>
      <c r="G299" s="5" t="s">
        <v>683</v>
      </c>
      <c r="H299" s="5" t="s">
        <v>33</v>
      </c>
      <c r="I299" s="5" t="s">
        <v>33</v>
      </c>
      <c r="J299" s="5" t="s">
        <v>683</v>
      </c>
      <c r="K299" s="5" t="s">
        <v>51</v>
      </c>
      <c r="L299" s="5" t="s">
        <v>33</v>
      </c>
      <c r="M299" s="5" t="s">
        <v>33</v>
      </c>
    </row>
    <row r="300" spans="1:13" ht="10.5" x14ac:dyDescent="0.4">
      <c r="A300" s="5" t="s">
        <v>33</v>
      </c>
      <c r="B300" s="6" t="s">
        <v>33</v>
      </c>
      <c r="C300" s="7" t="s">
        <v>33</v>
      </c>
      <c r="D300" s="5" t="s">
        <v>33</v>
      </c>
      <c r="E300" s="5" t="s">
        <v>33</v>
      </c>
      <c r="F300" s="5" t="s">
        <v>33</v>
      </c>
      <c r="G300" s="5" t="s">
        <v>684</v>
      </c>
      <c r="H300" s="5" t="s">
        <v>33</v>
      </c>
      <c r="I300" s="5" t="s">
        <v>33</v>
      </c>
      <c r="J300" s="5" t="s">
        <v>685</v>
      </c>
      <c r="K300" s="5" t="s">
        <v>33</v>
      </c>
      <c r="L300" s="5" t="s">
        <v>33</v>
      </c>
      <c r="M300" s="5" t="s">
        <v>33</v>
      </c>
    </row>
    <row r="301" spans="1:13" ht="10.5" x14ac:dyDescent="0.4">
      <c r="A301" s="5" t="s">
        <v>33</v>
      </c>
      <c r="B301" s="6" t="s">
        <v>33</v>
      </c>
      <c r="C301" s="7" t="s">
        <v>33</v>
      </c>
      <c r="D301" s="5" t="s">
        <v>33</v>
      </c>
      <c r="E301" s="5" t="s">
        <v>33</v>
      </c>
      <c r="F301" s="5" t="s">
        <v>33</v>
      </c>
      <c r="G301" s="5" t="s">
        <v>686</v>
      </c>
      <c r="H301" s="5" t="s">
        <v>33</v>
      </c>
      <c r="I301" s="5" t="s">
        <v>33</v>
      </c>
      <c r="J301" s="5" t="s">
        <v>686</v>
      </c>
      <c r="K301" s="5" t="s">
        <v>33</v>
      </c>
      <c r="L301" s="5" t="s">
        <v>33</v>
      </c>
      <c r="M301" s="5" t="s">
        <v>33</v>
      </c>
    </row>
    <row r="302" spans="1:13" ht="10.5" x14ac:dyDescent="0.4">
      <c r="A302" s="5" t="s">
        <v>33</v>
      </c>
      <c r="B302" s="6" t="s">
        <v>33</v>
      </c>
      <c r="C302" s="7" t="s">
        <v>33</v>
      </c>
      <c r="D302" s="5" t="s">
        <v>33</v>
      </c>
      <c r="E302" s="5" t="s">
        <v>33</v>
      </c>
      <c r="F302" s="5" t="s">
        <v>33</v>
      </c>
      <c r="G302" s="5" t="s">
        <v>687</v>
      </c>
      <c r="H302" s="5" t="s">
        <v>33</v>
      </c>
      <c r="I302" s="5" t="s">
        <v>33</v>
      </c>
      <c r="J302" s="5" t="s">
        <v>687</v>
      </c>
      <c r="K302" s="5" t="s">
        <v>33</v>
      </c>
      <c r="L302" s="5" t="s">
        <v>33</v>
      </c>
      <c r="M302" s="5" t="s">
        <v>33</v>
      </c>
    </row>
    <row r="303" spans="1:13" ht="10.5" x14ac:dyDescent="0.4">
      <c r="A303" s="5" t="s">
        <v>33</v>
      </c>
      <c r="B303" s="6" t="s">
        <v>33</v>
      </c>
      <c r="C303" s="7" t="s">
        <v>33</v>
      </c>
      <c r="D303" s="5" t="s">
        <v>33</v>
      </c>
      <c r="E303" s="5" t="s">
        <v>33</v>
      </c>
      <c r="F303" s="5" t="s">
        <v>33</v>
      </c>
      <c r="G303" s="5" t="s">
        <v>688</v>
      </c>
      <c r="H303" s="5" t="s">
        <v>33</v>
      </c>
      <c r="I303" s="5" t="s">
        <v>33</v>
      </c>
      <c r="J303" s="5" t="s">
        <v>688</v>
      </c>
      <c r="K303" s="5" t="s">
        <v>33</v>
      </c>
      <c r="L303" s="5" t="s">
        <v>33</v>
      </c>
      <c r="M303" s="5" t="s">
        <v>33</v>
      </c>
    </row>
    <row r="304" spans="1:13" ht="10.5" x14ac:dyDescent="0.4">
      <c r="A304" s="5" t="s">
        <v>33</v>
      </c>
      <c r="B304" s="6" t="s">
        <v>33</v>
      </c>
      <c r="C304" s="7" t="s">
        <v>33</v>
      </c>
      <c r="D304" s="5" t="s">
        <v>33</v>
      </c>
      <c r="E304" s="5" t="s">
        <v>33</v>
      </c>
      <c r="F304" s="5" t="s">
        <v>33</v>
      </c>
      <c r="G304" s="5" t="s">
        <v>689</v>
      </c>
      <c r="H304" s="5" t="s">
        <v>33</v>
      </c>
      <c r="I304" s="5" t="s">
        <v>33</v>
      </c>
      <c r="J304" s="5" t="s">
        <v>689</v>
      </c>
      <c r="K304" s="5" t="s">
        <v>33</v>
      </c>
      <c r="L304" s="5" t="s">
        <v>33</v>
      </c>
      <c r="M304" s="5" t="s">
        <v>33</v>
      </c>
    </row>
    <row r="305" spans="1:13" ht="10.5" x14ac:dyDescent="0.4">
      <c r="A305" s="5" t="s">
        <v>33</v>
      </c>
      <c r="B305" s="6" t="s">
        <v>33</v>
      </c>
      <c r="C305" s="7" t="s">
        <v>33</v>
      </c>
      <c r="D305" s="5" t="s">
        <v>33</v>
      </c>
      <c r="E305" s="5" t="s">
        <v>33</v>
      </c>
      <c r="F305" s="5" t="s">
        <v>33</v>
      </c>
      <c r="G305" s="5" t="s">
        <v>690</v>
      </c>
      <c r="H305" s="5" t="s">
        <v>33</v>
      </c>
      <c r="I305" s="5" t="s">
        <v>33</v>
      </c>
      <c r="J305" s="5" t="s">
        <v>690</v>
      </c>
      <c r="K305" s="5" t="s">
        <v>33</v>
      </c>
      <c r="L305" s="5" t="s">
        <v>33</v>
      </c>
      <c r="M305" s="5" t="s">
        <v>33</v>
      </c>
    </row>
    <row r="306" spans="1:13" ht="10.5" x14ac:dyDescent="0.4">
      <c r="A306" s="5" t="s">
        <v>33</v>
      </c>
      <c r="B306" s="6" t="s">
        <v>33</v>
      </c>
      <c r="C306" s="7" t="s">
        <v>33</v>
      </c>
      <c r="D306" s="5" t="s">
        <v>33</v>
      </c>
      <c r="E306" s="5" t="s">
        <v>33</v>
      </c>
      <c r="F306" s="5" t="s">
        <v>33</v>
      </c>
      <c r="G306" s="5" t="s">
        <v>691</v>
      </c>
      <c r="H306" s="5" t="s">
        <v>33</v>
      </c>
      <c r="I306" s="5" t="s">
        <v>33</v>
      </c>
      <c r="J306" s="5" t="s">
        <v>691</v>
      </c>
      <c r="K306" s="5" t="s">
        <v>33</v>
      </c>
      <c r="L306" s="5" t="s">
        <v>33</v>
      </c>
      <c r="M306" s="5" t="s">
        <v>33</v>
      </c>
    </row>
    <row r="307" spans="1:13" ht="10.5" x14ac:dyDescent="0.4">
      <c r="A307" s="5" t="s">
        <v>33</v>
      </c>
      <c r="B307" s="6" t="s">
        <v>33</v>
      </c>
      <c r="C307" s="7" t="s">
        <v>33</v>
      </c>
      <c r="D307" s="5" t="s">
        <v>33</v>
      </c>
      <c r="E307" s="5" t="s">
        <v>33</v>
      </c>
      <c r="F307" s="5" t="s">
        <v>33</v>
      </c>
      <c r="G307" s="5" t="s">
        <v>692</v>
      </c>
      <c r="H307" s="5" t="s">
        <v>33</v>
      </c>
      <c r="I307" s="5" t="s">
        <v>33</v>
      </c>
      <c r="J307" s="5" t="s">
        <v>692</v>
      </c>
      <c r="K307" s="5" t="s">
        <v>33</v>
      </c>
      <c r="L307" s="5" t="s">
        <v>33</v>
      </c>
      <c r="M307" s="5" t="s">
        <v>33</v>
      </c>
    </row>
    <row r="308" spans="1:13" ht="10.5" x14ac:dyDescent="0.4">
      <c r="A308" s="5" t="s">
        <v>33</v>
      </c>
      <c r="B308" s="6" t="s">
        <v>33</v>
      </c>
      <c r="C308" s="7" t="s">
        <v>33</v>
      </c>
      <c r="D308" s="5" t="s">
        <v>33</v>
      </c>
      <c r="E308" s="5" t="s">
        <v>33</v>
      </c>
      <c r="F308" s="5" t="s">
        <v>33</v>
      </c>
      <c r="G308" s="5" t="s">
        <v>693</v>
      </c>
      <c r="H308" s="5" t="s">
        <v>33</v>
      </c>
      <c r="I308" s="5" t="s">
        <v>33</v>
      </c>
      <c r="J308" s="5" t="s">
        <v>694</v>
      </c>
      <c r="K308" s="5" t="s">
        <v>33</v>
      </c>
      <c r="L308" s="5" t="s">
        <v>33</v>
      </c>
      <c r="M308" s="5" t="s">
        <v>33</v>
      </c>
    </row>
    <row r="309" spans="1:13" ht="21" x14ac:dyDescent="0.4">
      <c r="A309" s="5" t="s">
        <v>33</v>
      </c>
      <c r="B309" s="6" t="s">
        <v>33</v>
      </c>
      <c r="C309" s="7" t="s">
        <v>33</v>
      </c>
      <c r="D309" s="5" t="s">
        <v>33</v>
      </c>
      <c r="E309" s="5" t="s">
        <v>54</v>
      </c>
      <c r="F309" s="5" t="s">
        <v>695</v>
      </c>
      <c r="G309" s="5" t="s">
        <v>696</v>
      </c>
      <c r="H309" s="5" t="s">
        <v>33</v>
      </c>
      <c r="I309" s="5" t="s">
        <v>33</v>
      </c>
      <c r="J309" s="5" t="s">
        <v>696</v>
      </c>
      <c r="K309" s="5" t="s">
        <v>33</v>
      </c>
      <c r="L309" s="5" t="s">
        <v>33</v>
      </c>
      <c r="M309" s="5" t="s">
        <v>33</v>
      </c>
    </row>
    <row r="310" spans="1:13" ht="10.5" x14ac:dyDescent="0.4">
      <c r="A310" s="5" t="s">
        <v>33</v>
      </c>
      <c r="B310" s="6" t="s">
        <v>33</v>
      </c>
      <c r="C310" s="7" t="s">
        <v>33</v>
      </c>
      <c r="D310" s="5" t="s">
        <v>33</v>
      </c>
      <c r="E310" s="5" t="s">
        <v>33</v>
      </c>
      <c r="F310" s="5" t="s">
        <v>33</v>
      </c>
      <c r="G310" s="5" t="s">
        <v>697</v>
      </c>
      <c r="H310" s="5" t="s">
        <v>33</v>
      </c>
      <c r="I310" s="5" t="s">
        <v>33</v>
      </c>
      <c r="J310" s="5" t="s">
        <v>698</v>
      </c>
      <c r="K310" s="5" t="s">
        <v>33</v>
      </c>
      <c r="L310" s="5" t="s">
        <v>33</v>
      </c>
      <c r="M310" s="5" t="s">
        <v>33</v>
      </c>
    </row>
    <row r="311" spans="1:13" ht="10.5" x14ac:dyDescent="0.4">
      <c r="A311" s="5" t="s">
        <v>33</v>
      </c>
      <c r="B311" s="6" t="s">
        <v>33</v>
      </c>
      <c r="C311" s="7" t="s">
        <v>33</v>
      </c>
      <c r="D311" s="5" t="s">
        <v>33</v>
      </c>
      <c r="E311" s="5" t="s">
        <v>58</v>
      </c>
      <c r="F311" s="5" t="s">
        <v>699</v>
      </c>
      <c r="G311" s="5" t="s">
        <v>700</v>
      </c>
      <c r="H311" s="5" t="s">
        <v>33</v>
      </c>
      <c r="I311" s="5" t="s">
        <v>33</v>
      </c>
      <c r="J311" s="5" t="s">
        <v>33</v>
      </c>
      <c r="K311" s="5" t="s">
        <v>33</v>
      </c>
      <c r="L311" s="5" t="s">
        <v>33</v>
      </c>
      <c r="M311" s="5" t="s">
        <v>33</v>
      </c>
    </row>
    <row r="312" spans="1:13" ht="10.5" x14ac:dyDescent="0.4">
      <c r="A312" s="5" t="s">
        <v>33</v>
      </c>
      <c r="B312" s="6" t="s">
        <v>33</v>
      </c>
      <c r="C312" s="7" t="s">
        <v>33</v>
      </c>
      <c r="D312" s="5" t="s">
        <v>33</v>
      </c>
      <c r="E312" s="5" t="s">
        <v>33</v>
      </c>
      <c r="F312" s="5" t="s">
        <v>33</v>
      </c>
      <c r="G312" s="5" t="s">
        <v>701</v>
      </c>
      <c r="H312" s="5" t="s">
        <v>33</v>
      </c>
      <c r="I312" s="5" t="s">
        <v>33</v>
      </c>
      <c r="J312" s="5" t="s">
        <v>702</v>
      </c>
      <c r="K312" s="5" t="s">
        <v>33</v>
      </c>
      <c r="L312" s="5" t="s">
        <v>33</v>
      </c>
      <c r="M312" s="5" t="s">
        <v>33</v>
      </c>
    </row>
    <row r="313" spans="1:13" ht="10.5" x14ac:dyDescent="0.4">
      <c r="A313" s="5" t="s">
        <v>33</v>
      </c>
      <c r="B313" s="6" t="s">
        <v>33</v>
      </c>
      <c r="C313" s="7" t="s">
        <v>33</v>
      </c>
      <c r="D313" s="5" t="s">
        <v>33</v>
      </c>
      <c r="E313" s="5" t="s">
        <v>33</v>
      </c>
      <c r="F313" s="5" t="s">
        <v>33</v>
      </c>
      <c r="G313" s="5" t="s">
        <v>703</v>
      </c>
      <c r="H313" s="5" t="s">
        <v>33</v>
      </c>
      <c r="I313" s="5" t="s">
        <v>33</v>
      </c>
      <c r="J313" s="5" t="s">
        <v>704</v>
      </c>
      <c r="K313" s="5" t="s">
        <v>91</v>
      </c>
      <c r="L313" s="5" t="s">
        <v>33</v>
      </c>
      <c r="M313" s="5" t="s">
        <v>33</v>
      </c>
    </row>
    <row r="314" spans="1:13" ht="21" x14ac:dyDescent="0.4">
      <c r="A314" s="5" t="s">
        <v>33</v>
      </c>
      <c r="B314" s="6" t="s">
        <v>33</v>
      </c>
      <c r="C314" s="7" t="s">
        <v>33</v>
      </c>
      <c r="D314" s="5" t="s">
        <v>33</v>
      </c>
      <c r="E314" s="5" t="s">
        <v>92</v>
      </c>
      <c r="F314" s="5" t="s">
        <v>705</v>
      </c>
      <c r="G314" s="5" t="s">
        <v>706</v>
      </c>
      <c r="H314" s="5" t="s">
        <v>33</v>
      </c>
      <c r="I314" s="5" t="s">
        <v>33</v>
      </c>
      <c r="J314" s="5" t="s">
        <v>707</v>
      </c>
      <c r="K314" s="5" t="s">
        <v>33</v>
      </c>
      <c r="L314" s="5" t="s">
        <v>33</v>
      </c>
      <c r="M314" s="5" t="s">
        <v>33</v>
      </c>
    </row>
    <row r="315" spans="1:13" ht="10.5" x14ac:dyDescent="0.4">
      <c r="A315" s="5" t="s">
        <v>33</v>
      </c>
      <c r="B315" s="6" t="s">
        <v>33</v>
      </c>
      <c r="C315" s="7" t="s">
        <v>33</v>
      </c>
      <c r="D315" s="5" t="s">
        <v>33</v>
      </c>
      <c r="E315" s="5" t="s">
        <v>33</v>
      </c>
      <c r="F315" s="5" t="s">
        <v>33</v>
      </c>
      <c r="G315" s="5" t="s">
        <v>708</v>
      </c>
      <c r="H315" s="5" t="s">
        <v>33</v>
      </c>
      <c r="I315" s="5" t="s">
        <v>33</v>
      </c>
      <c r="J315" s="5" t="s">
        <v>708</v>
      </c>
      <c r="K315" s="5" t="s">
        <v>33</v>
      </c>
      <c r="L315" s="5" t="s">
        <v>33</v>
      </c>
      <c r="M315" s="5" t="s">
        <v>33</v>
      </c>
    </row>
    <row r="316" spans="1:13" ht="10.5" x14ac:dyDescent="0.4">
      <c r="A316" s="5" t="s">
        <v>33</v>
      </c>
      <c r="B316" s="6" t="s">
        <v>33</v>
      </c>
      <c r="C316" s="7">
        <v>2</v>
      </c>
      <c r="D316" s="5" t="s">
        <v>709</v>
      </c>
      <c r="E316" s="5" t="s">
        <v>33</v>
      </c>
      <c r="F316" s="5" t="s">
        <v>710</v>
      </c>
      <c r="G316" s="5" t="s">
        <v>711</v>
      </c>
      <c r="H316" s="5" t="s">
        <v>33</v>
      </c>
      <c r="I316" s="5" t="s">
        <v>709</v>
      </c>
      <c r="J316" s="5" t="s">
        <v>711</v>
      </c>
      <c r="K316" s="5" t="s">
        <v>57</v>
      </c>
      <c r="L316" s="5" t="s">
        <v>33</v>
      </c>
      <c r="M316" s="5" t="s">
        <v>33</v>
      </c>
    </row>
    <row r="317" spans="1:13" ht="10.5" x14ac:dyDescent="0.4">
      <c r="A317" s="5" t="s">
        <v>33</v>
      </c>
      <c r="B317" s="6" t="s">
        <v>33</v>
      </c>
      <c r="C317" s="7" t="s">
        <v>33</v>
      </c>
      <c r="D317" s="5" t="s">
        <v>33</v>
      </c>
      <c r="E317" s="5" t="s">
        <v>33</v>
      </c>
      <c r="F317" s="5" t="s">
        <v>33</v>
      </c>
      <c r="G317" s="5" t="s">
        <v>712</v>
      </c>
      <c r="H317" s="5" t="s">
        <v>33</v>
      </c>
      <c r="I317" s="5" t="s">
        <v>33</v>
      </c>
      <c r="J317" s="5" t="s">
        <v>713</v>
      </c>
      <c r="K317" s="5" t="s">
        <v>91</v>
      </c>
      <c r="L317" s="5" t="s">
        <v>33</v>
      </c>
      <c r="M317" s="5" t="s">
        <v>33</v>
      </c>
    </row>
    <row r="318" spans="1:13" ht="31.5" x14ac:dyDescent="0.4">
      <c r="A318" s="5" t="s">
        <v>33</v>
      </c>
      <c r="B318" s="6" t="s">
        <v>33</v>
      </c>
      <c r="C318" s="7">
        <v>3</v>
      </c>
      <c r="D318" s="5" t="s">
        <v>714</v>
      </c>
      <c r="E318" s="5" t="s">
        <v>43</v>
      </c>
      <c r="F318" s="5" t="s">
        <v>715</v>
      </c>
      <c r="G318" s="5" t="s">
        <v>716</v>
      </c>
      <c r="H318" s="5" t="s">
        <v>33</v>
      </c>
      <c r="I318" s="5" t="s">
        <v>714</v>
      </c>
      <c r="J318" s="5" t="s">
        <v>716</v>
      </c>
      <c r="K318" s="5" t="s">
        <v>717</v>
      </c>
      <c r="L318" s="5" t="s">
        <v>33</v>
      </c>
      <c r="M318" s="5" t="s">
        <v>33</v>
      </c>
    </row>
    <row r="319" spans="1:13" ht="10.5" x14ac:dyDescent="0.4">
      <c r="A319" s="5" t="s">
        <v>33</v>
      </c>
      <c r="B319" s="6" t="s">
        <v>33</v>
      </c>
      <c r="C319" s="7" t="s">
        <v>33</v>
      </c>
      <c r="D319" s="5" t="s">
        <v>33</v>
      </c>
      <c r="E319" s="5" t="s">
        <v>48</v>
      </c>
      <c r="F319" s="5" t="s">
        <v>718</v>
      </c>
      <c r="G319" s="5" t="s">
        <v>719</v>
      </c>
      <c r="H319" s="5" t="s">
        <v>33</v>
      </c>
      <c r="I319" s="5" t="s">
        <v>33</v>
      </c>
      <c r="J319" s="5" t="s">
        <v>719</v>
      </c>
      <c r="K319" s="5" t="s">
        <v>86</v>
      </c>
      <c r="L319" s="5" t="s">
        <v>33</v>
      </c>
      <c r="M319" s="5" t="s">
        <v>33</v>
      </c>
    </row>
    <row r="320" spans="1:13" ht="21" x14ac:dyDescent="0.4">
      <c r="A320" s="5" t="s">
        <v>33</v>
      </c>
      <c r="B320" s="6" t="s">
        <v>33</v>
      </c>
      <c r="C320" s="7" t="s">
        <v>33</v>
      </c>
      <c r="D320" s="5" t="s">
        <v>33</v>
      </c>
      <c r="E320" s="5" t="s">
        <v>33</v>
      </c>
      <c r="F320" s="5" t="s">
        <v>33</v>
      </c>
      <c r="G320" s="5" t="s">
        <v>720</v>
      </c>
      <c r="H320" s="5" t="s">
        <v>33</v>
      </c>
      <c r="I320" s="5" t="s">
        <v>33</v>
      </c>
      <c r="J320" s="5" t="s">
        <v>720</v>
      </c>
      <c r="K320" s="5" t="s">
        <v>91</v>
      </c>
      <c r="L320" s="5" t="s">
        <v>33</v>
      </c>
      <c r="M320" s="5" t="s">
        <v>33</v>
      </c>
    </row>
    <row r="321" spans="1:13" ht="10.5" x14ac:dyDescent="0.4">
      <c r="A321" s="5" t="s">
        <v>33</v>
      </c>
      <c r="B321" s="6" t="s">
        <v>33</v>
      </c>
      <c r="C321" s="7" t="s">
        <v>33</v>
      </c>
      <c r="D321" s="5" t="s">
        <v>33</v>
      </c>
      <c r="E321" s="5" t="s">
        <v>33</v>
      </c>
      <c r="F321" s="5" t="s">
        <v>33</v>
      </c>
      <c r="G321" s="5" t="s">
        <v>721</v>
      </c>
      <c r="H321" s="5" t="s">
        <v>33</v>
      </c>
      <c r="I321" s="5" t="s">
        <v>33</v>
      </c>
      <c r="J321" s="5" t="s">
        <v>721</v>
      </c>
      <c r="K321" s="5" t="s">
        <v>33</v>
      </c>
      <c r="L321" s="5" t="s">
        <v>33</v>
      </c>
      <c r="M321" s="5" t="s">
        <v>33</v>
      </c>
    </row>
    <row r="322" spans="1:13" ht="10.5" x14ac:dyDescent="0.4">
      <c r="A322" s="5">
        <v>66</v>
      </c>
      <c r="B322" s="6" t="s">
        <v>722</v>
      </c>
      <c r="C322" s="7" t="s">
        <v>33</v>
      </c>
      <c r="D322" s="5" t="s">
        <v>723</v>
      </c>
      <c r="E322" s="5" t="s">
        <v>33</v>
      </c>
      <c r="F322" s="5" t="s">
        <v>724</v>
      </c>
      <c r="G322" s="5" t="s">
        <v>725</v>
      </c>
      <c r="H322" s="5" t="s">
        <v>722</v>
      </c>
      <c r="I322" s="5" t="s">
        <v>723</v>
      </c>
      <c r="J322" s="5" t="s">
        <v>725</v>
      </c>
      <c r="K322" s="5" t="s">
        <v>75</v>
      </c>
      <c r="L322" s="5" t="s">
        <v>76</v>
      </c>
      <c r="M322" s="5" t="s">
        <v>40</v>
      </c>
    </row>
    <row r="323" spans="1:13" ht="10.5" x14ac:dyDescent="0.4">
      <c r="A323" s="5" t="s">
        <v>33</v>
      </c>
      <c r="B323" s="6" t="s">
        <v>33</v>
      </c>
      <c r="C323" s="7" t="s">
        <v>33</v>
      </c>
      <c r="D323" s="5" t="s">
        <v>33</v>
      </c>
      <c r="E323" s="5" t="s">
        <v>33</v>
      </c>
      <c r="F323" s="5" t="s">
        <v>33</v>
      </c>
      <c r="G323" s="5" t="s">
        <v>726</v>
      </c>
      <c r="H323" s="5" t="s">
        <v>33</v>
      </c>
      <c r="I323" s="5" t="s">
        <v>33</v>
      </c>
      <c r="J323" s="5" t="s">
        <v>727</v>
      </c>
      <c r="K323" s="5" t="s">
        <v>91</v>
      </c>
      <c r="L323" s="5" t="s">
        <v>33</v>
      </c>
      <c r="M323" s="5" t="s">
        <v>33</v>
      </c>
    </row>
    <row r="324" spans="1:13" ht="10.5" x14ac:dyDescent="0.4">
      <c r="A324" s="5">
        <v>67</v>
      </c>
      <c r="B324" s="6" t="s">
        <v>728</v>
      </c>
      <c r="C324" s="7" t="s">
        <v>33</v>
      </c>
      <c r="D324" s="5" t="s">
        <v>729</v>
      </c>
      <c r="E324" s="5" t="s">
        <v>33</v>
      </c>
      <c r="F324" s="5" t="s">
        <v>730</v>
      </c>
      <c r="G324" s="5" t="s">
        <v>731</v>
      </c>
      <c r="H324" s="5" t="s">
        <v>728</v>
      </c>
      <c r="I324" s="5" t="s">
        <v>729</v>
      </c>
      <c r="J324" s="5" t="s">
        <v>731</v>
      </c>
      <c r="K324" s="5" t="s">
        <v>91</v>
      </c>
      <c r="L324" s="5" t="s">
        <v>76</v>
      </c>
      <c r="M324" s="5" t="s">
        <v>40</v>
      </c>
    </row>
    <row r="325" spans="1:13" ht="42" x14ac:dyDescent="0.4">
      <c r="A325" s="5">
        <v>68</v>
      </c>
      <c r="B325" s="6" t="s">
        <v>732</v>
      </c>
      <c r="C325" s="7">
        <v>1</v>
      </c>
      <c r="D325" s="5" t="s">
        <v>733</v>
      </c>
      <c r="E325" s="5" t="s">
        <v>33</v>
      </c>
      <c r="F325" s="5" t="s">
        <v>734</v>
      </c>
      <c r="G325" s="5" t="s">
        <v>735</v>
      </c>
      <c r="H325" s="5" t="s">
        <v>732</v>
      </c>
      <c r="I325" s="5" t="s">
        <v>733</v>
      </c>
      <c r="J325" s="5" t="s">
        <v>736</v>
      </c>
      <c r="K325" s="5" t="s">
        <v>86</v>
      </c>
      <c r="L325" s="5" t="s">
        <v>737</v>
      </c>
      <c r="M325" s="5" t="s">
        <v>738</v>
      </c>
    </row>
    <row r="326" spans="1:13" ht="10.5" x14ac:dyDescent="0.4">
      <c r="A326" s="5" t="s">
        <v>33</v>
      </c>
      <c r="B326" s="6" t="s">
        <v>33</v>
      </c>
      <c r="C326" s="7" t="s">
        <v>33</v>
      </c>
      <c r="D326" s="5" t="s">
        <v>33</v>
      </c>
      <c r="E326" s="5" t="s">
        <v>33</v>
      </c>
      <c r="F326" s="5" t="s">
        <v>33</v>
      </c>
      <c r="G326" s="5" t="s">
        <v>739</v>
      </c>
      <c r="H326" s="5" t="s">
        <v>33</v>
      </c>
      <c r="I326" s="5" t="s">
        <v>33</v>
      </c>
      <c r="J326" s="5" t="s">
        <v>739</v>
      </c>
      <c r="K326" s="5" t="s">
        <v>33</v>
      </c>
      <c r="L326" s="5" t="s">
        <v>76</v>
      </c>
      <c r="M326" s="5" t="s">
        <v>40</v>
      </c>
    </row>
    <row r="327" spans="1:13" ht="31.5" x14ac:dyDescent="0.4">
      <c r="A327" s="5" t="s">
        <v>33</v>
      </c>
      <c r="B327" s="6" t="s">
        <v>33</v>
      </c>
      <c r="C327" s="7">
        <v>2</v>
      </c>
      <c r="D327" s="5" t="s">
        <v>732</v>
      </c>
      <c r="E327" s="5" t="s">
        <v>33</v>
      </c>
      <c r="F327" s="5" t="s">
        <v>740</v>
      </c>
      <c r="G327" s="5" t="s">
        <v>741</v>
      </c>
      <c r="H327" s="5" t="s">
        <v>33</v>
      </c>
      <c r="I327" s="5" t="s">
        <v>742</v>
      </c>
      <c r="J327" s="5" t="s">
        <v>743</v>
      </c>
      <c r="K327" s="5" t="s">
        <v>33</v>
      </c>
      <c r="L327" s="5" t="s">
        <v>33</v>
      </c>
      <c r="M327" s="5" t="s">
        <v>33</v>
      </c>
    </row>
    <row r="328" spans="1:13" ht="10.5" x14ac:dyDescent="0.4">
      <c r="A328" s="5" t="s">
        <v>33</v>
      </c>
      <c r="B328" s="6" t="s">
        <v>33</v>
      </c>
      <c r="C328" s="7" t="s">
        <v>33</v>
      </c>
      <c r="D328" s="5" t="s">
        <v>33</v>
      </c>
      <c r="E328" s="5" t="s">
        <v>33</v>
      </c>
      <c r="F328" s="5" t="s">
        <v>33</v>
      </c>
      <c r="G328" s="5" t="s">
        <v>113</v>
      </c>
      <c r="H328" s="5" t="s">
        <v>33</v>
      </c>
      <c r="I328" s="5" t="s">
        <v>33</v>
      </c>
      <c r="J328" s="5" t="s">
        <v>744</v>
      </c>
      <c r="K328" s="5" t="s">
        <v>33</v>
      </c>
      <c r="L328" s="5" t="s">
        <v>33</v>
      </c>
      <c r="M328" s="5" t="s">
        <v>33</v>
      </c>
    </row>
    <row r="329" spans="1:13" ht="21" x14ac:dyDescent="0.4">
      <c r="A329" s="5" t="s">
        <v>33</v>
      </c>
      <c r="B329" s="6" t="s">
        <v>33</v>
      </c>
      <c r="C329" s="7" t="s">
        <v>33</v>
      </c>
      <c r="D329" s="5" t="s">
        <v>33</v>
      </c>
      <c r="E329" s="5" t="s">
        <v>33</v>
      </c>
      <c r="F329" s="5" t="s">
        <v>33</v>
      </c>
      <c r="G329" s="5" t="s">
        <v>745</v>
      </c>
      <c r="H329" s="5" t="s">
        <v>33</v>
      </c>
      <c r="I329" s="5" t="s">
        <v>33</v>
      </c>
      <c r="J329" s="5" t="s">
        <v>746</v>
      </c>
      <c r="K329" s="5" t="s">
        <v>33</v>
      </c>
      <c r="L329" s="5" t="s">
        <v>33</v>
      </c>
      <c r="M329" s="5" t="s">
        <v>33</v>
      </c>
    </row>
    <row r="330" spans="1:13" ht="10.5" x14ac:dyDescent="0.4">
      <c r="A330" s="5">
        <v>69</v>
      </c>
      <c r="B330" s="6" t="s">
        <v>747</v>
      </c>
      <c r="C330" s="7">
        <v>1</v>
      </c>
      <c r="D330" s="5" t="s">
        <v>747</v>
      </c>
      <c r="E330" s="5" t="s">
        <v>43</v>
      </c>
      <c r="F330" s="5" t="s">
        <v>748</v>
      </c>
      <c r="G330" s="5" t="s">
        <v>749</v>
      </c>
      <c r="H330" s="5" t="s">
        <v>747</v>
      </c>
      <c r="I330" s="5" t="s">
        <v>747</v>
      </c>
      <c r="J330" s="5" t="s">
        <v>749</v>
      </c>
      <c r="K330" s="5" t="s">
        <v>86</v>
      </c>
      <c r="L330" s="5" t="s">
        <v>76</v>
      </c>
      <c r="M330" s="5" t="s">
        <v>40</v>
      </c>
    </row>
    <row r="331" spans="1:13" ht="136.5" x14ac:dyDescent="0.4">
      <c r="A331" s="5" t="s">
        <v>33</v>
      </c>
      <c r="B331" s="6" t="s">
        <v>33</v>
      </c>
      <c r="C331" s="7" t="s">
        <v>33</v>
      </c>
      <c r="D331" s="5" t="s">
        <v>33</v>
      </c>
      <c r="E331" s="5" t="s">
        <v>48</v>
      </c>
      <c r="F331" s="5" t="s">
        <v>750</v>
      </c>
      <c r="G331" s="5" t="s">
        <v>751</v>
      </c>
      <c r="H331" s="5" t="s">
        <v>33</v>
      </c>
      <c r="I331" s="5" t="s">
        <v>33</v>
      </c>
      <c r="J331" s="5" t="s">
        <v>751</v>
      </c>
      <c r="K331" s="5" t="s">
        <v>752</v>
      </c>
      <c r="L331" s="5" t="s">
        <v>33</v>
      </c>
      <c r="M331" s="5" t="s">
        <v>33</v>
      </c>
    </row>
    <row r="332" spans="1:13" ht="31.5" x14ac:dyDescent="0.4">
      <c r="A332" s="5" t="s">
        <v>33</v>
      </c>
      <c r="B332" s="6" t="s">
        <v>33</v>
      </c>
      <c r="C332" s="7" t="s">
        <v>33</v>
      </c>
      <c r="D332" s="5" t="s">
        <v>33</v>
      </c>
      <c r="E332" s="5" t="s">
        <v>54</v>
      </c>
      <c r="F332" s="5" t="s">
        <v>753</v>
      </c>
      <c r="G332" s="5" t="s">
        <v>754</v>
      </c>
      <c r="H332" s="5" t="s">
        <v>33</v>
      </c>
      <c r="I332" s="5" t="s">
        <v>33</v>
      </c>
      <c r="J332" s="5" t="s">
        <v>754</v>
      </c>
      <c r="K332" s="5" t="s">
        <v>99</v>
      </c>
      <c r="L332" s="5" t="s">
        <v>33</v>
      </c>
      <c r="M332" s="5" t="s">
        <v>33</v>
      </c>
    </row>
    <row r="333" spans="1:13" ht="10.5" x14ac:dyDescent="0.4">
      <c r="A333" s="5" t="s">
        <v>33</v>
      </c>
      <c r="B333" s="6" t="s">
        <v>33</v>
      </c>
      <c r="C333" s="7" t="s">
        <v>33</v>
      </c>
      <c r="D333" s="5" t="s">
        <v>33</v>
      </c>
      <c r="E333" s="5" t="s">
        <v>58</v>
      </c>
      <c r="F333" s="5" t="s">
        <v>755</v>
      </c>
      <c r="G333" s="5" t="s">
        <v>756</v>
      </c>
      <c r="H333" s="5" t="s">
        <v>33</v>
      </c>
      <c r="I333" s="5" t="s">
        <v>33</v>
      </c>
      <c r="J333" s="5" t="s">
        <v>756</v>
      </c>
      <c r="K333" s="5" t="s">
        <v>75</v>
      </c>
      <c r="L333" s="5" t="s">
        <v>33</v>
      </c>
      <c r="M333" s="5" t="s">
        <v>33</v>
      </c>
    </row>
    <row r="334" spans="1:13" ht="21" x14ac:dyDescent="0.4">
      <c r="A334" s="5" t="s">
        <v>33</v>
      </c>
      <c r="B334" s="6" t="s">
        <v>33</v>
      </c>
      <c r="C334" s="7" t="s">
        <v>33</v>
      </c>
      <c r="D334" s="5" t="s">
        <v>33</v>
      </c>
      <c r="E334" s="5" t="s">
        <v>92</v>
      </c>
      <c r="F334" s="5" t="s">
        <v>757</v>
      </c>
      <c r="G334" s="5" t="s">
        <v>758</v>
      </c>
      <c r="H334" s="5" t="s">
        <v>33</v>
      </c>
      <c r="I334" s="5" t="s">
        <v>33</v>
      </c>
      <c r="J334" s="5" t="s">
        <v>759</v>
      </c>
      <c r="K334" s="5" t="s">
        <v>51</v>
      </c>
      <c r="L334" s="5" t="s">
        <v>33</v>
      </c>
      <c r="M334" s="5" t="s">
        <v>33</v>
      </c>
    </row>
    <row r="335" spans="1:13" ht="10.5" x14ac:dyDescent="0.4">
      <c r="A335" s="5" t="s">
        <v>33</v>
      </c>
      <c r="B335" s="6" t="s">
        <v>33</v>
      </c>
      <c r="C335" s="7" t="s">
        <v>33</v>
      </c>
      <c r="D335" s="5" t="s">
        <v>33</v>
      </c>
      <c r="E335" s="5" t="s">
        <v>33</v>
      </c>
      <c r="F335" s="5" t="s">
        <v>33</v>
      </c>
      <c r="G335" s="5" t="s">
        <v>760</v>
      </c>
      <c r="H335" s="5" t="s">
        <v>33</v>
      </c>
      <c r="I335" s="5" t="s">
        <v>33</v>
      </c>
      <c r="J335" s="5" t="s">
        <v>761</v>
      </c>
      <c r="K335" s="5" t="s">
        <v>33</v>
      </c>
      <c r="L335" s="5" t="s">
        <v>33</v>
      </c>
      <c r="M335" s="5" t="s">
        <v>33</v>
      </c>
    </row>
    <row r="336" spans="1:13" ht="10.5" x14ac:dyDescent="0.4">
      <c r="A336" s="5" t="s">
        <v>33</v>
      </c>
      <c r="B336" s="6" t="s">
        <v>33</v>
      </c>
      <c r="C336" s="7" t="s">
        <v>33</v>
      </c>
      <c r="D336" s="5" t="s">
        <v>33</v>
      </c>
      <c r="E336" s="5" t="s">
        <v>33</v>
      </c>
      <c r="F336" s="5" t="s">
        <v>33</v>
      </c>
      <c r="G336" s="5" t="s">
        <v>762</v>
      </c>
      <c r="H336" s="5" t="s">
        <v>33</v>
      </c>
      <c r="I336" s="5" t="s">
        <v>33</v>
      </c>
      <c r="J336" s="5" t="s">
        <v>33</v>
      </c>
      <c r="K336" s="5" t="s">
        <v>33</v>
      </c>
      <c r="L336" s="5" t="s">
        <v>33</v>
      </c>
      <c r="M336" s="5" t="s">
        <v>33</v>
      </c>
    </row>
    <row r="337" spans="1:13" ht="10.5" x14ac:dyDescent="0.4">
      <c r="A337" s="5" t="s">
        <v>33</v>
      </c>
      <c r="B337" s="6" t="s">
        <v>33</v>
      </c>
      <c r="C337" s="7" t="s">
        <v>33</v>
      </c>
      <c r="D337" s="5" t="s">
        <v>33</v>
      </c>
      <c r="E337" s="5" t="s">
        <v>33</v>
      </c>
      <c r="F337" s="5" t="s">
        <v>33</v>
      </c>
      <c r="G337" s="5" t="s">
        <v>763</v>
      </c>
      <c r="H337" s="5" t="s">
        <v>33</v>
      </c>
      <c r="I337" s="5" t="s">
        <v>33</v>
      </c>
      <c r="J337" s="5" t="s">
        <v>33</v>
      </c>
      <c r="K337" s="5" t="s">
        <v>33</v>
      </c>
      <c r="L337" s="5" t="s">
        <v>33</v>
      </c>
      <c r="M337" s="5" t="s">
        <v>33</v>
      </c>
    </row>
    <row r="338" spans="1:13" ht="10.5" x14ac:dyDescent="0.4">
      <c r="A338" s="5" t="s">
        <v>33</v>
      </c>
      <c r="B338" s="6" t="s">
        <v>33</v>
      </c>
      <c r="C338" s="7" t="s">
        <v>33</v>
      </c>
      <c r="D338" s="5" t="s">
        <v>33</v>
      </c>
      <c r="E338" s="5" t="s">
        <v>33</v>
      </c>
      <c r="F338" s="5" t="s">
        <v>33</v>
      </c>
      <c r="G338" s="5" t="s">
        <v>764</v>
      </c>
      <c r="H338" s="5" t="s">
        <v>33</v>
      </c>
      <c r="I338" s="5" t="s">
        <v>33</v>
      </c>
      <c r="J338" s="5" t="s">
        <v>764</v>
      </c>
      <c r="K338" s="5" t="s">
        <v>33</v>
      </c>
      <c r="L338" s="5" t="s">
        <v>33</v>
      </c>
      <c r="M338" s="5" t="s">
        <v>33</v>
      </c>
    </row>
    <row r="339" spans="1:13" ht="10.5" x14ac:dyDescent="0.4">
      <c r="A339" s="5" t="s">
        <v>33</v>
      </c>
      <c r="B339" s="6" t="s">
        <v>33</v>
      </c>
      <c r="C339" s="7" t="s">
        <v>33</v>
      </c>
      <c r="D339" s="5" t="s">
        <v>33</v>
      </c>
      <c r="E339" s="5" t="s">
        <v>33</v>
      </c>
      <c r="F339" s="5" t="s">
        <v>33</v>
      </c>
      <c r="G339" s="5" t="s">
        <v>765</v>
      </c>
      <c r="H339" s="5" t="s">
        <v>33</v>
      </c>
      <c r="I339" s="5" t="s">
        <v>33</v>
      </c>
      <c r="J339" s="5" t="s">
        <v>765</v>
      </c>
      <c r="K339" s="5" t="s">
        <v>86</v>
      </c>
      <c r="L339" s="5" t="s">
        <v>33</v>
      </c>
      <c r="M339" s="5" t="s">
        <v>33</v>
      </c>
    </row>
    <row r="340" spans="1:13" ht="21" x14ac:dyDescent="0.4">
      <c r="A340" s="5" t="s">
        <v>33</v>
      </c>
      <c r="B340" s="6" t="s">
        <v>33</v>
      </c>
      <c r="C340" s="7" t="s">
        <v>33</v>
      </c>
      <c r="D340" s="5" t="s">
        <v>33</v>
      </c>
      <c r="E340" s="5" t="s">
        <v>33</v>
      </c>
      <c r="F340" s="5" t="s">
        <v>33</v>
      </c>
      <c r="G340" s="5" t="s">
        <v>766</v>
      </c>
      <c r="H340" s="5" t="s">
        <v>33</v>
      </c>
      <c r="I340" s="5" t="s">
        <v>33</v>
      </c>
      <c r="J340" s="5" t="s">
        <v>767</v>
      </c>
      <c r="K340" s="5" t="s">
        <v>33</v>
      </c>
      <c r="L340" s="5" t="s">
        <v>33</v>
      </c>
      <c r="M340" s="5" t="s">
        <v>33</v>
      </c>
    </row>
    <row r="341" spans="1:13" ht="10.5" x14ac:dyDescent="0.4">
      <c r="A341" s="5" t="s">
        <v>33</v>
      </c>
      <c r="B341" s="6" t="s">
        <v>33</v>
      </c>
      <c r="C341" s="7" t="s">
        <v>33</v>
      </c>
      <c r="D341" s="5" t="s">
        <v>33</v>
      </c>
      <c r="E341" s="5" t="s">
        <v>33</v>
      </c>
      <c r="F341" s="5" t="s">
        <v>33</v>
      </c>
      <c r="G341" s="5" t="s">
        <v>768</v>
      </c>
      <c r="H341" s="5" t="s">
        <v>33</v>
      </c>
      <c r="I341" s="5" t="s">
        <v>33</v>
      </c>
      <c r="J341" s="5" t="s">
        <v>33</v>
      </c>
      <c r="K341" s="5" t="s">
        <v>33</v>
      </c>
      <c r="L341" s="5" t="s">
        <v>33</v>
      </c>
      <c r="M341" s="5" t="s">
        <v>33</v>
      </c>
    </row>
    <row r="342" spans="1:13" ht="10.5" x14ac:dyDescent="0.4">
      <c r="A342" s="5" t="s">
        <v>33</v>
      </c>
      <c r="B342" s="6" t="s">
        <v>33</v>
      </c>
      <c r="C342" s="7" t="s">
        <v>33</v>
      </c>
      <c r="D342" s="5" t="s">
        <v>33</v>
      </c>
      <c r="E342" s="5" t="s">
        <v>101</v>
      </c>
      <c r="F342" s="5" t="s">
        <v>769</v>
      </c>
      <c r="G342" s="5" t="s">
        <v>770</v>
      </c>
      <c r="H342" s="5" t="s">
        <v>33</v>
      </c>
      <c r="I342" s="5" t="s">
        <v>33</v>
      </c>
      <c r="J342" s="5" t="s">
        <v>771</v>
      </c>
      <c r="K342" s="5" t="s">
        <v>91</v>
      </c>
      <c r="L342" s="5" t="s">
        <v>33</v>
      </c>
      <c r="M342" s="5" t="s">
        <v>33</v>
      </c>
    </row>
    <row r="343" spans="1:13" ht="10.5" x14ac:dyDescent="0.4">
      <c r="A343" s="5" t="s">
        <v>33</v>
      </c>
      <c r="B343" s="6" t="s">
        <v>33</v>
      </c>
      <c r="C343" s="7" t="s">
        <v>33</v>
      </c>
      <c r="D343" s="5" t="s">
        <v>33</v>
      </c>
      <c r="E343" s="5" t="s">
        <v>33</v>
      </c>
      <c r="F343" s="5" t="s">
        <v>33</v>
      </c>
      <c r="G343" s="5" t="s">
        <v>772</v>
      </c>
      <c r="H343" s="5" t="s">
        <v>33</v>
      </c>
      <c r="I343" s="5" t="s">
        <v>33</v>
      </c>
      <c r="J343" s="5" t="s">
        <v>33</v>
      </c>
      <c r="K343" s="5" t="s">
        <v>33</v>
      </c>
      <c r="L343" s="5" t="s">
        <v>33</v>
      </c>
      <c r="M343" s="5" t="s">
        <v>33</v>
      </c>
    </row>
    <row r="344" spans="1:13" ht="31.5" x14ac:dyDescent="0.4">
      <c r="A344" s="5" t="s">
        <v>33</v>
      </c>
      <c r="B344" s="6" t="s">
        <v>33</v>
      </c>
      <c r="C344" s="7" t="s">
        <v>33</v>
      </c>
      <c r="D344" s="5" t="s">
        <v>33</v>
      </c>
      <c r="E344" s="5" t="s">
        <v>104</v>
      </c>
      <c r="F344" s="5" t="s">
        <v>773</v>
      </c>
      <c r="G344" s="5" t="s">
        <v>774</v>
      </c>
      <c r="H344" s="5" t="s">
        <v>33</v>
      </c>
      <c r="I344" s="5" t="s">
        <v>33</v>
      </c>
      <c r="J344" s="5" t="s">
        <v>774</v>
      </c>
      <c r="K344" s="5" t="s">
        <v>99</v>
      </c>
      <c r="L344" s="5" t="s">
        <v>33</v>
      </c>
      <c r="M344" s="5" t="s">
        <v>33</v>
      </c>
    </row>
    <row r="345" spans="1:13" ht="10.5" x14ac:dyDescent="0.4">
      <c r="A345" s="5" t="s">
        <v>33</v>
      </c>
      <c r="B345" s="6" t="s">
        <v>33</v>
      </c>
      <c r="C345" s="7">
        <v>2</v>
      </c>
      <c r="D345" s="5" t="s">
        <v>775</v>
      </c>
      <c r="E345" s="5" t="s">
        <v>110</v>
      </c>
      <c r="F345" s="5" t="s">
        <v>776</v>
      </c>
      <c r="G345" s="5" t="s">
        <v>777</v>
      </c>
      <c r="H345" s="5" t="s">
        <v>33</v>
      </c>
      <c r="I345" s="5" t="s">
        <v>775</v>
      </c>
      <c r="J345" s="5" t="s">
        <v>778</v>
      </c>
      <c r="K345" s="5" t="s">
        <v>86</v>
      </c>
      <c r="L345" s="5" t="s">
        <v>33</v>
      </c>
      <c r="M345" s="5" t="s">
        <v>33</v>
      </c>
    </row>
    <row r="346" spans="1:13" ht="10.5" x14ac:dyDescent="0.4">
      <c r="A346" s="5" t="s">
        <v>33</v>
      </c>
      <c r="B346" s="6" t="s">
        <v>33</v>
      </c>
      <c r="C346" s="7" t="s">
        <v>33</v>
      </c>
      <c r="D346" s="5" t="s">
        <v>33</v>
      </c>
      <c r="E346" s="5" t="s">
        <v>33</v>
      </c>
      <c r="F346" s="5" t="s">
        <v>33</v>
      </c>
      <c r="G346" s="5" t="s">
        <v>33</v>
      </c>
      <c r="H346" s="5" t="s">
        <v>33</v>
      </c>
      <c r="I346" s="5" t="s">
        <v>33</v>
      </c>
      <c r="J346" s="5" t="s">
        <v>33</v>
      </c>
      <c r="K346" s="5" t="s">
        <v>91</v>
      </c>
      <c r="L346" s="5" t="s">
        <v>33</v>
      </c>
      <c r="M346" s="5" t="s">
        <v>33</v>
      </c>
    </row>
    <row r="347" spans="1:13" ht="21" x14ac:dyDescent="0.4">
      <c r="A347" s="5" t="s">
        <v>33</v>
      </c>
      <c r="B347" s="6" t="s">
        <v>33</v>
      </c>
      <c r="C347" s="7" t="s">
        <v>33</v>
      </c>
      <c r="D347" s="5" t="s">
        <v>33</v>
      </c>
      <c r="E347" s="5" t="s">
        <v>33</v>
      </c>
      <c r="F347" s="5" t="s">
        <v>33</v>
      </c>
      <c r="G347" s="5" t="s">
        <v>779</v>
      </c>
      <c r="H347" s="5" t="s">
        <v>33</v>
      </c>
      <c r="I347" s="5" t="s">
        <v>33</v>
      </c>
      <c r="J347" s="5" t="s">
        <v>780</v>
      </c>
      <c r="K347" s="5" t="s">
        <v>33</v>
      </c>
      <c r="L347" s="5" t="s">
        <v>33</v>
      </c>
      <c r="M347" s="5" t="s">
        <v>33</v>
      </c>
    </row>
    <row r="348" spans="1:13" ht="10.5" x14ac:dyDescent="0.4">
      <c r="A348" s="5" t="s">
        <v>33</v>
      </c>
      <c r="B348" s="6" t="s">
        <v>33</v>
      </c>
      <c r="C348" s="7" t="s">
        <v>33</v>
      </c>
      <c r="D348" s="5" t="s">
        <v>33</v>
      </c>
      <c r="E348" s="5" t="s">
        <v>33</v>
      </c>
      <c r="F348" s="5" t="s">
        <v>33</v>
      </c>
      <c r="G348" s="5" t="s">
        <v>781</v>
      </c>
      <c r="H348" s="5" t="s">
        <v>33</v>
      </c>
      <c r="I348" s="5" t="s">
        <v>33</v>
      </c>
      <c r="J348" s="5" t="s">
        <v>33</v>
      </c>
      <c r="K348" s="5" t="s">
        <v>33</v>
      </c>
      <c r="L348" s="5" t="s">
        <v>33</v>
      </c>
      <c r="M348" s="5" t="s">
        <v>33</v>
      </c>
    </row>
    <row r="349" spans="1:13" ht="10.5" x14ac:dyDescent="0.4">
      <c r="A349" s="5" t="s">
        <v>33</v>
      </c>
      <c r="B349" s="6" t="s">
        <v>33</v>
      </c>
      <c r="C349" s="7" t="s">
        <v>33</v>
      </c>
      <c r="D349" s="5" t="s">
        <v>33</v>
      </c>
      <c r="E349" s="5" t="s">
        <v>33</v>
      </c>
      <c r="F349" s="5" t="s">
        <v>33</v>
      </c>
      <c r="G349" s="5" t="s">
        <v>782</v>
      </c>
      <c r="H349" s="5" t="s">
        <v>33</v>
      </c>
      <c r="I349" s="5" t="s">
        <v>33</v>
      </c>
      <c r="J349" s="5" t="s">
        <v>33</v>
      </c>
      <c r="K349" s="5" t="s">
        <v>33</v>
      </c>
      <c r="L349" s="5" t="s">
        <v>33</v>
      </c>
      <c r="M349" s="5" t="s">
        <v>33</v>
      </c>
    </row>
    <row r="350" spans="1:13" ht="10.5" x14ac:dyDescent="0.4">
      <c r="A350" s="5" t="s">
        <v>33</v>
      </c>
      <c r="B350" s="6" t="s">
        <v>33</v>
      </c>
      <c r="C350" s="7" t="s">
        <v>33</v>
      </c>
      <c r="D350" s="5" t="s">
        <v>33</v>
      </c>
      <c r="E350" s="5" t="s">
        <v>33</v>
      </c>
      <c r="F350" s="5" t="s">
        <v>33</v>
      </c>
      <c r="G350" s="5" t="s">
        <v>783</v>
      </c>
      <c r="H350" s="5" t="s">
        <v>33</v>
      </c>
      <c r="I350" s="5" t="s">
        <v>33</v>
      </c>
      <c r="J350" s="5" t="s">
        <v>33</v>
      </c>
      <c r="K350" s="5" t="s">
        <v>33</v>
      </c>
      <c r="L350" s="5" t="s">
        <v>33</v>
      </c>
      <c r="M350" s="5" t="s">
        <v>33</v>
      </c>
    </row>
    <row r="351" spans="1:13" ht="10.5" x14ac:dyDescent="0.4">
      <c r="A351" s="5" t="s">
        <v>33</v>
      </c>
      <c r="B351" s="6" t="s">
        <v>33</v>
      </c>
      <c r="C351" s="7" t="s">
        <v>33</v>
      </c>
      <c r="D351" s="5" t="s">
        <v>33</v>
      </c>
      <c r="E351" s="5" t="s">
        <v>33</v>
      </c>
      <c r="F351" s="5" t="s">
        <v>33</v>
      </c>
      <c r="G351" s="5" t="s">
        <v>784</v>
      </c>
      <c r="H351" s="5" t="s">
        <v>33</v>
      </c>
      <c r="I351" s="5" t="s">
        <v>33</v>
      </c>
      <c r="J351" s="5" t="s">
        <v>33</v>
      </c>
      <c r="K351" s="5" t="s">
        <v>33</v>
      </c>
      <c r="L351" s="5" t="s">
        <v>33</v>
      </c>
      <c r="M351" s="5" t="s">
        <v>33</v>
      </c>
    </row>
    <row r="352" spans="1:13" ht="10.5" x14ac:dyDescent="0.4">
      <c r="A352" s="5" t="s">
        <v>33</v>
      </c>
      <c r="B352" s="6" t="s">
        <v>33</v>
      </c>
      <c r="C352" s="7" t="s">
        <v>33</v>
      </c>
      <c r="D352" s="5" t="s">
        <v>33</v>
      </c>
      <c r="E352" s="5" t="s">
        <v>33</v>
      </c>
      <c r="F352" s="5" t="s">
        <v>33</v>
      </c>
      <c r="G352" s="5" t="s">
        <v>785</v>
      </c>
      <c r="H352" s="5" t="s">
        <v>33</v>
      </c>
      <c r="I352" s="5" t="s">
        <v>33</v>
      </c>
      <c r="J352" s="5" t="s">
        <v>786</v>
      </c>
      <c r="K352" s="5" t="s">
        <v>33</v>
      </c>
      <c r="L352" s="5" t="s">
        <v>33</v>
      </c>
      <c r="M352" s="5" t="s">
        <v>33</v>
      </c>
    </row>
    <row r="353" spans="1:13" ht="10.5" x14ac:dyDescent="0.4">
      <c r="A353" s="5" t="s">
        <v>33</v>
      </c>
      <c r="B353" s="6" t="s">
        <v>33</v>
      </c>
      <c r="C353" s="7">
        <v>3</v>
      </c>
      <c r="D353" s="5" t="s">
        <v>787</v>
      </c>
      <c r="E353" s="5" t="s">
        <v>114</v>
      </c>
      <c r="F353" s="5" t="s">
        <v>788</v>
      </c>
      <c r="G353" s="5" t="s">
        <v>789</v>
      </c>
      <c r="H353" s="5" t="s">
        <v>33</v>
      </c>
      <c r="I353" s="5" t="s">
        <v>787</v>
      </c>
      <c r="J353" s="5" t="s">
        <v>790</v>
      </c>
      <c r="K353" s="5" t="s">
        <v>91</v>
      </c>
      <c r="L353" s="5" t="s">
        <v>33</v>
      </c>
      <c r="M353" s="5" t="s">
        <v>33</v>
      </c>
    </row>
    <row r="354" spans="1:13" ht="10.5" x14ac:dyDescent="0.4">
      <c r="A354" s="5" t="s">
        <v>33</v>
      </c>
      <c r="B354" s="6" t="s">
        <v>33</v>
      </c>
      <c r="C354" s="7" t="s">
        <v>33</v>
      </c>
      <c r="D354" s="5" t="s">
        <v>33</v>
      </c>
      <c r="E354" s="5" t="s">
        <v>33</v>
      </c>
      <c r="F354" s="5" t="s">
        <v>33</v>
      </c>
      <c r="G354" s="5" t="s">
        <v>791</v>
      </c>
      <c r="H354" s="5" t="s">
        <v>33</v>
      </c>
      <c r="I354" s="5" t="s">
        <v>33</v>
      </c>
      <c r="J354" s="5" t="s">
        <v>33</v>
      </c>
      <c r="K354" s="5" t="s">
        <v>33</v>
      </c>
      <c r="L354" s="5" t="s">
        <v>33</v>
      </c>
      <c r="M354" s="5" t="s">
        <v>33</v>
      </c>
    </row>
    <row r="355" spans="1:13" ht="10.5" x14ac:dyDescent="0.4">
      <c r="A355" s="5" t="s">
        <v>33</v>
      </c>
      <c r="B355" s="6" t="s">
        <v>33</v>
      </c>
      <c r="C355" s="7" t="s">
        <v>33</v>
      </c>
      <c r="D355" s="5" t="s">
        <v>33</v>
      </c>
      <c r="E355" s="5" t="s">
        <v>33</v>
      </c>
      <c r="F355" s="5" t="s">
        <v>33</v>
      </c>
      <c r="G355" s="5" t="s">
        <v>792</v>
      </c>
      <c r="H355" s="5" t="s">
        <v>33</v>
      </c>
      <c r="I355" s="5" t="s">
        <v>33</v>
      </c>
      <c r="J355" s="5" t="s">
        <v>33</v>
      </c>
      <c r="K355" s="5" t="s">
        <v>33</v>
      </c>
      <c r="L355" s="5" t="s">
        <v>33</v>
      </c>
      <c r="M355" s="5" t="s">
        <v>33</v>
      </c>
    </row>
    <row r="356" spans="1:13" ht="10.5" x14ac:dyDescent="0.4">
      <c r="A356" s="5" t="s">
        <v>33</v>
      </c>
      <c r="B356" s="6" t="s">
        <v>33</v>
      </c>
      <c r="C356" s="7" t="s">
        <v>33</v>
      </c>
      <c r="D356" s="5" t="s">
        <v>33</v>
      </c>
      <c r="E356" s="5" t="s">
        <v>33</v>
      </c>
      <c r="F356" s="5" t="s">
        <v>33</v>
      </c>
      <c r="G356" s="5" t="s">
        <v>793</v>
      </c>
      <c r="H356" s="5" t="s">
        <v>33</v>
      </c>
      <c r="I356" s="5" t="s">
        <v>33</v>
      </c>
      <c r="J356" s="5" t="s">
        <v>793</v>
      </c>
      <c r="K356" s="5" t="s">
        <v>51</v>
      </c>
      <c r="L356" s="5" t="s">
        <v>33</v>
      </c>
      <c r="M356" s="5" t="s">
        <v>33</v>
      </c>
    </row>
    <row r="357" spans="1:13" ht="31.5" x14ac:dyDescent="0.4">
      <c r="A357" s="5" t="s">
        <v>33</v>
      </c>
      <c r="B357" s="6" t="s">
        <v>33</v>
      </c>
      <c r="C357" s="7" t="s">
        <v>33</v>
      </c>
      <c r="D357" s="5" t="s">
        <v>33</v>
      </c>
      <c r="E357" s="5" t="s">
        <v>33</v>
      </c>
      <c r="F357" s="5" t="s">
        <v>33</v>
      </c>
      <c r="G357" s="5" t="s">
        <v>794</v>
      </c>
      <c r="H357" s="5" t="s">
        <v>33</v>
      </c>
      <c r="I357" s="5" t="s">
        <v>33</v>
      </c>
      <c r="J357" s="5" t="s">
        <v>794</v>
      </c>
      <c r="K357" s="5" t="s">
        <v>795</v>
      </c>
      <c r="L357" s="5" t="s">
        <v>33</v>
      </c>
      <c r="M357" s="5" t="s">
        <v>33</v>
      </c>
    </row>
    <row r="358" spans="1:13" ht="10.5" x14ac:dyDescent="0.4">
      <c r="A358" s="5">
        <v>101</v>
      </c>
      <c r="B358" s="6" t="s">
        <v>796</v>
      </c>
      <c r="C358" s="7">
        <v>1</v>
      </c>
      <c r="D358" s="5" t="s">
        <v>797</v>
      </c>
      <c r="E358" s="5" t="s">
        <v>33</v>
      </c>
      <c r="F358" s="5" t="s">
        <v>798</v>
      </c>
      <c r="G358" s="5" t="s">
        <v>799</v>
      </c>
      <c r="H358" s="5" t="s">
        <v>796</v>
      </c>
      <c r="I358" s="5" t="s">
        <v>797</v>
      </c>
      <c r="J358" s="5" t="s">
        <v>800</v>
      </c>
      <c r="K358" s="5" t="s">
        <v>91</v>
      </c>
      <c r="L358" s="5" t="s">
        <v>76</v>
      </c>
      <c r="M358" s="5" t="s">
        <v>40</v>
      </c>
    </row>
    <row r="359" spans="1:13" ht="10.5" x14ac:dyDescent="0.4">
      <c r="A359" s="5" t="s">
        <v>33</v>
      </c>
      <c r="B359" s="6" t="s">
        <v>33</v>
      </c>
      <c r="C359" s="7" t="s">
        <v>33</v>
      </c>
      <c r="D359" s="5" t="s">
        <v>33</v>
      </c>
      <c r="E359" s="5" t="s">
        <v>33</v>
      </c>
      <c r="F359" s="5" t="s">
        <v>33</v>
      </c>
      <c r="G359" s="5" t="s">
        <v>800</v>
      </c>
      <c r="H359" s="5" t="s">
        <v>33</v>
      </c>
      <c r="I359" s="5" t="s">
        <v>33</v>
      </c>
      <c r="J359" s="5" t="s">
        <v>33</v>
      </c>
      <c r="K359" s="5" t="s">
        <v>33</v>
      </c>
      <c r="L359" s="5" t="s">
        <v>33</v>
      </c>
      <c r="M359" s="5" t="s">
        <v>33</v>
      </c>
    </row>
    <row r="360" spans="1:13" ht="10.5" x14ac:dyDescent="0.4">
      <c r="A360" s="5" t="s">
        <v>33</v>
      </c>
      <c r="B360" s="6" t="s">
        <v>33</v>
      </c>
      <c r="C360" s="7">
        <v>2</v>
      </c>
      <c r="D360" s="5" t="s">
        <v>801</v>
      </c>
      <c r="E360" s="5" t="s">
        <v>33</v>
      </c>
      <c r="F360" s="5" t="s">
        <v>802</v>
      </c>
      <c r="G360" s="5" t="s">
        <v>803</v>
      </c>
      <c r="H360" s="5" t="s">
        <v>33</v>
      </c>
      <c r="I360" s="5" t="s">
        <v>801</v>
      </c>
      <c r="J360" s="5" t="s">
        <v>804</v>
      </c>
      <c r="K360" s="5" t="s">
        <v>86</v>
      </c>
      <c r="L360" s="5" t="s">
        <v>33</v>
      </c>
      <c r="M360" s="5" t="s">
        <v>33</v>
      </c>
    </row>
    <row r="361" spans="1:13" ht="10.5" x14ac:dyDescent="0.4">
      <c r="A361" s="5" t="s">
        <v>33</v>
      </c>
      <c r="B361" s="6" t="s">
        <v>33</v>
      </c>
      <c r="C361" s="7" t="s">
        <v>33</v>
      </c>
      <c r="D361" s="5" t="s">
        <v>33</v>
      </c>
      <c r="E361" s="5" t="s">
        <v>33</v>
      </c>
      <c r="F361" s="5" t="s">
        <v>33</v>
      </c>
      <c r="G361" s="5" t="s">
        <v>805</v>
      </c>
      <c r="H361" s="5" t="s">
        <v>33</v>
      </c>
      <c r="I361" s="5" t="s">
        <v>33</v>
      </c>
      <c r="J361" s="5" t="s">
        <v>806</v>
      </c>
      <c r="K361" s="5" t="s">
        <v>91</v>
      </c>
      <c r="L361" s="5" t="s">
        <v>33</v>
      </c>
      <c r="M361" s="5" t="s">
        <v>33</v>
      </c>
    </row>
    <row r="362" spans="1:13" ht="31.5" x14ac:dyDescent="0.4">
      <c r="A362" s="5" t="s">
        <v>33</v>
      </c>
      <c r="B362" s="6" t="s">
        <v>33</v>
      </c>
      <c r="C362" s="7">
        <v>3</v>
      </c>
      <c r="D362" s="5" t="s">
        <v>807</v>
      </c>
      <c r="E362" s="5" t="s">
        <v>33</v>
      </c>
      <c r="F362" s="5" t="s">
        <v>808</v>
      </c>
      <c r="G362" s="5" t="s">
        <v>809</v>
      </c>
      <c r="H362" s="5" t="s">
        <v>33</v>
      </c>
      <c r="I362" s="5" t="s">
        <v>807</v>
      </c>
      <c r="J362" s="5" t="s">
        <v>809</v>
      </c>
      <c r="K362" s="5" t="s">
        <v>810</v>
      </c>
      <c r="L362" s="5" t="s">
        <v>33</v>
      </c>
      <c r="M362" s="5" t="s">
        <v>33</v>
      </c>
    </row>
    <row r="363" spans="1:13" ht="21" x14ac:dyDescent="0.4">
      <c r="A363" s="5">
        <v>102</v>
      </c>
      <c r="B363" s="6" t="s">
        <v>811</v>
      </c>
      <c r="C363" s="7" t="s">
        <v>33</v>
      </c>
      <c r="D363" s="5" t="s">
        <v>812</v>
      </c>
      <c r="E363" s="5" t="s">
        <v>33</v>
      </c>
      <c r="F363" s="5" t="s">
        <v>813</v>
      </c>
      <c r="G363" s="5" t="s">
        <v>814</v>
      </c>
      <c r="H363" s="5" t="s">
        <v>811</v>
      </c>
      <c r="I363" s="5" t="s">
        <v>812</v>
      </c>
      <c r="J363" s="5" t="s">
        <v>814</v>
      </c>
      <c r="K363" s="5" t="s">
        <v>51</v>
      </c>
      <c r="L363" s="5" t="s">
        <v>76</v>
      </c>
      <c r="M363" s="5" t="s">
        <v>40</v>
      </c>
    </row>
    <row r="364" spans="1:13" ht="10.5" x14ac:dyDescent="0.4">
      <c r="A364" s="5" t="s">
        <v>33</v>
      </c>
      <c r="B364" s="6" t="s">
        <v>33</v>
      </c>
      <c r="C364" s="7" t="s">
        <v>33</v>
      </c>
      <c r="D364" s="5" t="s">
        <v>33</v>
      </c>
      <c r="E364" s="5" t="s">
        <v>33</v>
      </c>
      <c r="F364" s="5" t="s">
        <v>33</v>
      </c>
      <c r="G364" s="5" t="s">
        <v>815</v>
      </c>
      <c r="H364" s="5" t="s">
        <v>33</v>
      </c>
      <c r="I364" s="5" t="s">
        <v>33</v>
      </c>
      <c r="J364" s="5" t="s">
        <v>815</v>
      </c>
      <c r="K364" s="5" t="s">
        <v>33</v>
      </c>
      <c r="L364" s="5" t="s">
        <v>33</v>
      </c>
      <c r="M364" s="5" t="s">
        <v>33</v>
      </c>
    </row>
    <row r="365" spans="1:13" ht="10.5" x14ac:dyDescent="0.4">
      <c r="A365" s="5" t="s">
        <v>33</v>
      </c>
      <c r="B365" s="6" t="s">
        <v>33</v>
      </c>
      <c r="C365" s="7" t="s">
        <v>33</v>
      </c>
      <c r="D365" s="5" t="s">
        <v>33</v>
      </c>
      <c r="E365" s="5" t="s">
        <v>33</v>
      </c>
      <c r="F365" s="5" t="s">
        <v>33</v>
      </c>
      <c r="G365" s="5" t="s">
        <v>816</v>
      </c>
      <c r="H365" s="5" t="s">
        <v>33</v>
      </c>
      <c r="I365" s="5" t="s">
        <v>33</v>
      </c>
      <c r="J365" s="5" t="s">
        <v>816</v>
      </c>
      <c r="K365" s="5" t="s">
        <v>86</v>
      </c>
      <c r="L365" s="5" t="s">
        <v>33</v>
      </c>
      <c r="M365" s="5" t="s">
        <v>33</v>
      </c>
    </row>
    <row r="366" spans="1:13" ht="31.5" x14ac:dyDescent="0.4">
      <c r="A366" s="5" t="s">
        <v>33</v>
      </c>
      <c r="B366" s="6" t="s">
        <v>33</v>
      </c>
      <c r="C366" s="7" t="s">
        <v>33</v>
      </c>
      <c r="D366" s="5" t="s">
        <v>33</v>
      </c>
      <c r="E366" s="5" t="s">
        <v>33</v>
      </c>
      <c r="F366" s="5" t="s">
        <v>33</v>
      </c>
      <c r="G366" s="5" t="s">
        <v>817</v>
      </c>
      <c r="H366" s="5" t="s">
        <v>33</v>
      </c>
      <c r="I366" s="5" t="s">
        <v>33</v>
      </c>
      <c r="J366" s="5" t="s">
        <v>818</v>
      </c>
      <c r="K366" s="5" t="s">
        <v>717</v>
      </c>
      <c r="L366" s="5" t="s">
        <v>33</v>
      </c>
      <c r="M366" s="5" t="s">
        <v>33</v>
      </c>
    </row>
    <row r="367" spans="1:13" ht="10.5" x14ac:dyDescent="0.4">
      <c r="A367" s="5" t="s">
        <v>33</v>
      </c>
      <c r="B367" s="6" t="s">
        <v>33</v>
      </c>
      <c r="C367" s="7" t="s">
        <v>33</v>
      </c>
      <c r="D367" s="5" t="s">
        <v>33</v>
      </c>
      <c r="E367" s="5" t="s">
        <v>33</v>
      </c>
      <c r="F367" s="5" t="s">
        <v>33</v>
      </c>
      <c r="G367" s="5" t="s">
        <v>819</v>
      </c>
      <c r="H367" s="5" t="s">
        <v>33</v>
      </c>
      <c r="I367" s="5" t="s">
        <v>33</v>
      </c>
      <c r="J367" s="5" t="s">
        <v>33</v>
      </c>
      <c r="K367" s="5" t="s">
        <v>33</v>
      </c>
      <c r="L367" s="5" t="s">
        <v>33</v>
      </c>
      <c r="M367" s="5" t="s">
        <v>33</v>
      </c>
    </row>
    <row r="368" spans="1:13" ht="10.5" x14ac:dyDescent="0.4">
      <c r="A368" s="5">
        <v>103</v>
      </c>
      <c r="B368" s="6" t="s">
        <v>820</v>
      </c>
      <c r="C368" s="7">
        <v>1</v>
      </c>
      <c r="D368" s="5" t="s">
        <v>821</v>
      </c>
      <c r="E368" s="5" t="s">
        <v>33</v>
      </c>
      <c r="F368" s="5" t="s">
        <v>822</v>
      </c>
      <c r="G368" s="5" t="s">
        <v>823</v>
      </c>
      <c r="H368" s="5" t="s">
        <v>820</v>
      </c>
      <c r="I368" s="5" t="s">
        <v>821</v>
      </c>
      <c r="J368" s="5" t="s">
        <v>824</v>
      </c>
      <c r="K368" s="5" t="s">
        <v>91</v>
      </c>
      <c r="L368" s="5" t="s">
        <v>76</v>
      </c>
      <c r="M368" s="5" t="s">
        <v>40</v>
      </c>
    </row>
    <row r="369" spans="1:13" ht="10.5" x14ac:dyDescent="0.4">
      <c r="A369" s="5" t="s">
        <v>33</v>
      </c>
      <c r="B369" s="6" t="s">
        <v>33</v>
      </c>
      <c r="C369" s="7" t="s">
        <v>33</v>
      </c>
      <c r="D369" s="5" t="s">
        <v>33</v>
      </c>
      <c r="E369" s="5" t="s">
        <v>33</v>
      </c>
      <c r="F369" s="5" t="s">
        <v>33</v>
      </c>
      <c r="G369" s="5" t="s">
        <v>825</v>
      </c>
      <c r="H369" s="5" t="s">
        <v>33</v>
      </c>
      <c r="I369" s="5" t="s">
        <v>33</v>
      </c>
      <c r="J369" s="5" t="s">
        <v>33</v>
      </c>
      <c r="K369" s="5" t="s">
        <v>33</v>
      </c>
      <c r="L369" s="5" t="s">
        <v>33</v>
      </c>
      <c r="M369" s="5" t="s">
        <v>33</v>
      </c>
    </row>
    <row r="370" spans="1:13" ht="10.5" x14ac:dyDescent="0.4">
      <c r="A370" s="5" t="s">
        <v>33</v>
      </c>
      <c r="B370" s="6" t="s">
        <v>33</v>
      </c>
      <c r="C370" s="7" t="s">
        <v>33</v>
      </c>
      <c r="D370" s="5" t="s">
        <v>33</v>
      </c>
      <c r="E370" s="5" t="s">
        <v>33</v>
      </c>
      <c r="F370" s="5" t="s">
        <v>33</v>
      </c>
      <c r="G370" s="5" t="s">
        <v>826</v>
      </c>
      <c r="H370" s="5" t="s">
        <v>33</v>
      </c>
      <c r="I370" s="5" t="s">
        <v>33</v>
      </c>
      <c r="J370" s="5" t="s">
        <v>33</v>
      </c>
      <c r="K370" s="5" t="s">
        <v>33</v>
      </c>
      <c r="L370" s="5" t="s">
        <v>33</v>
      </c>
      <c r="M370" s="5" t="s">
        <v>33</v>
      </c>
    </row>
    <row r="371" spans="1:13" ht="10.5" x14ac:dyDescent="0.4">
      <c r="A371" s="5" t="s">
        <v>33</v>
      </c>
      <c r="B371" s="6" t="s">
        <v>33</v>
      </c>
      <c r="C371" s="7" t="s">
        <v>33</v>
      </c>
      <c r="D371" s="5" t="s">
        <v>33</v>
      </c>
      <c r="E371" s="5" t="s">
        <v>33</v>
      </c>
      <c r="F371" s="5" t="s">
        <v>33</v>
      </c>
      <c r="G371" s="5" t="s">
        <v>827</v>
      </c>
      <c r="H371" s="5" t="s">
        <v>33</v>
      </c>
      <c r="I371" s="5" t="s">
        <v>33</v>
      </c>
      <c r="J371" s="5" t="s">
        <v>828</v>
      </c>
      <c r="K371" s="5" t="s">
        <v>33</v>
      </c>
      <c r="L371" s="5" t="s">
        <v>33</v>
      </c>
      <c r="M371" s="5" t="s">
        <v>33</v>
      </c>
    </row>
    <row r="372" spans="1:13" ht="10.5" x14ac:dyDescent="0.4">
      <c r="A372" s="5" t="s">
        <v>33</v>
      </c>
      <c r="B372" s="6" t="s">
        <v>33</v>
      </c>
      <c r="C372" s="7" t="s">
        <v>33</v>
      </c>
      <c r="D372" s="5" t="s">
        <v>33</v>
      </c>
      <c r="E372" s="5" t="s">
        <v>33</v>
      </c>
      <c r="F372" s="5" t="s">
        <v>33</v>
      </c>
      <c r="G372" s="5" t="s">
        <v>829</v>
      </c>
      <c r="H372" s="5" t="s">
        <v>33</v>
      </c>
      <c r="I372" s="5" t="s">
        <v>33</v>
      </c>
      <c r="J372" s="5" t="s">
        <v>33</v>
      </c>
      <c r="K372" s="5" t="s">
        <v>33</v>
      </c>
      <c r="L372" s="5" t="s">
        <v>33</v>
      </c>
      <c r="M372" s="5" t="s">
        <v>33</v>
      </c>
    </row>
    <row r="373" spans="1:13" ht="10.5" x14ac:dyDescent="0.4">
      <c r="A373" s="5" t="s">
        <v>33</v>
      </c>
      <c r="B373" s="6" t="s">
        <v>33</v>
      </c>
      <c r="C373" s="7" t="s">
        <v>33</v>
      </c>
      <c r="D373" s="5" t="s">
        <v>33</v>
      </c>
      <c r="E373" s="5" t="s">
        <v>33</v>
      </c>
      <c r="F373" s="5" t="s">
        <v>33</v>
      </c>
      <c r="G373" s="5" t="s">
        <v>830</v>
      </c>
      <c r="H373" s="5" t="s">
        <v>33</v>
      </c>
      <c r="I373" s="5" t="s">
        <v>33</v>
      </c>
      <c r="J373" s="5" t="s">
        <v>33</v>
      </c>
      <c r="K373" s="5" t="s">
        <v>33</v>
      </c>
      <c r="L373" s="5" t="s">
        <v>33</v>
      </c>
      <c r="M373" s="5" t="s">
        <v>33</v>
      </c>
    </row>
    <row r="374" spans="1:13" ht="10.5" x14ac:dyDescent="0.4">
      <c r="A374" s="5" t="s">
        <v>33</v>
      </c>
      <c r="B374" s="6" t="s">
        <v>33</v>
      </c>
      <c r="C374" s="7" t="s">
        <v>33</v>
      </c>
      <c r="D374" s="5" t="s">
        <v>33</v>
      </c>
      <c r="E374" s="5" t="s">
        <v>33</v>
      </c>
      <c r="F374" s="5" t="s">
        <v>33</v>
      </c>
      <c r="G374" s="5" t="s">
        <v>831</v>
      </c>
      <c r="H374" s="5" t="s">
        <v>33</v>
      </c>
      <c r="I374" s="5" t="s">
        <v>33</v>
      </c>
      <c r="J374" s="5" t="s">
        <v>33</v>
      </c>
      <c r="K374" s="5" t="s">
        <v>33</v>
      </c>
      <c r="L374" s="5" t="s">
        <v>33</v>
      </c>
      <c r="M374" s="5" t="s">
        <v>33</v>
      </c>
    </row>
    <row r="375" spans="1:13" ht="10.5" x14ac:dyDescent="0.4">
      <c r="A375" s="5" t="s">
        <v>33</v>
      </c>
      <c r="B375" s="6" t="s">
        <v>33</v>
      </c>
      <c r="C375" s="7" t="s">
        <v>33</v>
      </c>
      <c r="D375" s="5" t="s">
        <v>33</v>
      </c>
      <c r="E375" s="5" t="s">
        <v>33</v>
      </c>
      <c r="F375" s="5" t="s">
        <v>33</v>
      </c>
      <c r="G375" s="5" t="s">
        <v>832</v>
      </c>
      <c r="H375" s="5" t="s">
        <v>33</v>
      </c>
      <c r="I375" s="5" t="s">
        <v>33</v>
      </c>
      <c r="J375" s="5" t="s">
        <v>833</v>
      </c>
      <c r="K375" s="5" t="s">
        <v>68</v>
      </c>
      <c r="L375" s="5" t="s">
        <v>33</v>
      </c>
      <c r="M375" s="5" t="s">
        <v>33</v>
      </c>
    </row>
    <row r="376" spans="1:13" ht="10.5" x14ac:dyDescent="0.4">
      <c r="A376" s="5" t="s">
        <v>33</v>
      </c>
      <c r="B376" s="6" t="s">
        <v>33</v>
      </c>
      <c r="C376" s="7">
        <v>2</v>
      </c>
      <c r="D376" s="5" t="s">
        <v>834</v>
      </c>
      <c r="E376" s="5" t="s">
        <v>43</v>
      </c>
      <c r="F376" s="5" t="s">
        <v>835</v>
      </c>
      <c r="G376" s="5" t="s">
        <v>836</v>
      </c>
      <c r="H376" s="5" t="s">
        <v>33</v>
      </c>
      <c r="I376" s="5" t="s">
        <v>834</v>
      </c>
      <c r="J376" s="5" t="s">
        <v>837</v>
      </c>
      <c r="K376" s="5" t="s">
        <v>91</v>
      </c>
      <c r="L376" s="5" t="s">
        <v>33</v>
      </c>
      <c r="M376" s="5" t="s">
        <v>33</v>
      </c>
    </row>
    <row r="377" spans="1:13" ht="10.5" x14ac:dyDescent="0.4">
      <c r="A377" s="5" t="s">
        <v>33</v>
      </c>
      <c r="B377" s="6" t="s">
        <v>33</v>
      </c>
      <c r="C377" s="7" t="s">
        <v>33</v>
      </c>
      <c r="D377" s="5" t="s">
        <v>33</v>
      </c>
      <c r="E377" s="5" t="s">
        <v>33</v>
      </c>
      <c r="F377" s="5" t="s">
        <v>33</v>
      </c>
      <c r="G377" s="5" t="s">
        <v>838</v>
      </c>
      <c r="H377" s="5" t="s">
        <v>33</v>
      </c>
      <c r="I377" s="5" t="s">
        <v>33</v>
      </c>
      <c r="J377" s="5" t="s">
        <v>838</v>
      </c>
      <c r="K377" s="5" t="s">
        <v>51</v>
      </c>
      <c r="L377" s="5" t="s">
        <v>33</v>
      </c>
      <c r="M377" s="5" t="s">
        <v>33</v>
      </c>
    </row>
    <row r="378" spans="1:13" ht="10.5" x14ac:dyDescent="0.4">
      <c r="A378" s="5" t="s">
        <v>33</v>
      </c>
      <c r="B378" s="6" t="s">
        <v>33</v>
      </c>
      <c r="C378" s="7" t="s">
        <v>33</v>
      </c>
      <c r="D378" s="5" t="s">
        <v>33</v>
      </c>
      <c r="E378" s="5" t="s">
        <v>48</v>
      </c>
      <c r="F378" s="5" t="s">
        <v>839</v>
      </c>
      <c r="G378" s="5" t="s">
        <v>840</v>
      </c>
      <c r="H378" s="5" t="s">
        <v>33</v>
      </c>
      <c r="I378" s="5" t="s">
        <v>33</v>
      </c>
      <c r="J378" s="5" t="s">
        <v>841</v>
      </c>
      <c r="K378" s="5" t="s">
        <v>91</v>
      </c>
      <c r="L378" s="5" t="s">
        <v>33</v>
      </c>
      <c r="M378" s="5" t="s">
        <v>33</v>
      </c>
    </row>
    <row r="379" spans="1:13" ht="10.5" x14ac:dyDescent="0.4">
      <c r="A379" s="5">
        <v>104</v>
      </c>
      <c r="B379" s="6" t="s">
        <v>842</v>
      </c>
      <c r="C379" s="7">
        <v>1</v>
      </c>
      <c r="D379" s="5" t="s">
        <v>842</v>
      </c>
      <c r="E379" s="5" t="s">
        <v>43</v>
      </c>
      <c r="F379" s="5" t="s">
        <v>843</v>
      </c>
      <c r="G379" s="5" t="s">
        <v>844</v>
      </c>
      <c r="H379" s="5" t="s">
        <v>842</v>
      </c>
      <c r="I379" s="5" t="s">
        <v>842</v>
      </c>
      <c r="J379" s="5" t="s">
        <v>845</v>
      </c>
      <c r="K379" s="5" t="s">
        <v>51</v>
      </c>
      <c r="L379" s="5" t="s">
        <v>76</v>
      </c>
      <c r="M379" s="5" t="s">
        <v>40</v>
      </c>
    </row>
    <row r="380" spans="1:13" ht="10.5" x14ac:dyDescent="0.4">
      <c r="A380" s="5" t="s">
        <v>33</v>
      </c>
      <c r="B380" s="6" t="s">
        <v>33</v>
      </c>
      <c r="C380" s="7" t="s">
        <v>33</v>
      </c>
      <c r="D380" s="5" t="s">
        <v>33</v>
      </c>
      <c r="E380" s="5" t="s">
        <v>33</v>
      </c>
      <c r="F380" s="5" t="s">
        <v>33</v>
      </c>
      <c r="G380" s="5" t="s">
        <v>846</v>
      </c>
      <c r="H380" s="5" t="s">
        <v>33</v>
      </c>
      <c r="I380" s="5" t="s">
        <v>33</v>
      </c>
      <c r="J380" s="5" t="s">
        <v>846</v>
      </c>
      <c r="K380" s="5" t="s">
        <v>33</v>
      </c>
      <c r="L380" s="5" t="s">
        <v>33</v>
      </c>
      <c r="M380" s="5" t="s">
        <v>33</v>
      </c>
    </row>
    <row r="381" spans="1:13" ht="10.5" x14ac:dyDescent="0.4">
      <c r="A381" s="5" t="s">
        <v>33</v>
      </c>
      <c r="B381" s="6" t="s">
        <v>33</v>
      </c>
      <c r="C381" s="7" t="s">
        <v>33</v>
      </c>
      <c r="D381" s="5" t="s">
        <v>33</v>
      </c>
      <c r="E381" s="5" t="s">
        <v>33</v>
      </c>
      <c r="F381" s="5" t="s">
        <v>33</v>
      </c>
      <c r="G381" s="5" t="s">
        <v>847</v>
      </c>
      <c r="H381" s="5" t="s">
        <v>33</v>
      </c>
      <c r="I381" s="5" t="s">
        <v>33</v>
      </c>
      <c r="J381" s="5" t="s">
        <v>848</v>
      </c>
      <c r="K381" s="5" t="s">
        <v>33</v>
      </c>
      <c r="L381" s="5" t="s">
        <v>33</v>
      </c>
      <c r="M381" s="5" t="s">
        <v>33</v>
      </c>
    </row>
    <row r="382" spans="1:13" ht="21" x14ac:dyDescent="0.4">
      <c r="A382" s="5" t="s">
        <v>33</v>
      </c>
      <c r="B382" s="6" t="s">
        <v>33</v>
      </c>
      <c r="C382" s="7" t="s">
        <v>33</v>
      </c>
      <c r="D382" s="5" t="s">
        <v>33</v>
      </c>
      <c r="E382" s="5" t="s">
        <v>33</v>
      </c>
      <c r="F382" s="5" t="s">
        <v>33</v>
      </c>
      <c r="G382" s="5" t="s">
        <v>849</v>
      </c>
      <c r="H382" s="5" t="s">
        <v>33</v>
      </c>
      <c r="I382" s="5" t="s">
        <v>33</v>
      </c>
      <c r="J382" s="5" t="s">
        <v>442</v>
      </c>
      <c r="K382" s="5" t="s">
        <v>33</v>
      </c>
      <c r="L382" s="5" t="s">
        <v>33</v>
      </c>
      <c r="M382" s="5" t="s">
        <v>33</v>
      </c>
    </row>
    <row r="383" spans="1:13" ht="10.5" x14ac:dyDescent="0.4">
      <c r="A383" s="5" t="s">
        <v>33</v>
      </c>
      <c r="B383" s="6" t="s">
        <v>33</v>
      </c>
      <c r="C383" s="7" t="s">
        <v>33</v>
      </c>
      <c r="D383" s="5" t="s">
        <v>33</v>
      </c>
      <c r="E383" s="5" t="s">
        <v>33</v>
      </c>
      <c r="F383" s="5" t="s">
        <v>33</v>
      </c>
      <c r="G383" s="5" t="s">
        <v>850</v>
      </c>
      <c r="H383" s="5" t="s">
        <v>33</v>
      </c>
      <c r="I383" s="5" t="s">
        <v>33</v>
      </c>
      <c r="J383" s="5" t="s">
        <v>851</v>
      </c>
      <c r="K383" s="5" t="s">
        <v>91</v>
      </c>
      <c r="L383" s="5" t="s">
        <v>33</v>
      </c>
      <c r="M383" s="5" t="s">
        <v>33</v>
      </c>
    </row>
    <row r="384" spans="1:13" ht="21" x14ac:dyDescent="0.4">
      <c r="A384" s="5" t="s">
        <v>33</v>
      </c>
      <c r="B384" s="6" t="s">
        <v>33</v>
      </c>
      <c r="C384" s="7" t="s">
        <v>33</v>
      </c>
      <c r="D384" s="5" t="s">
        <v>33</v>
      </c>
      <c r="E384" s="5" t="s">
        <v>33</v>
      </c>
      <c r="F384" s="5" t="s">
        <v>33</v>
      </c>
      <c r="G384" s="5" t="s">
        <v>852</v>
      </c>
      <c r="H384" s="5" t="s">
        <v>33</v>
      </c>
      <c r="I384" s="5" t="s">
        <v>33</v>
      </c>
      <c r="J384" s="5" t="s">
        <v>852</v>
      </c>
      <c r="K384" s="5" t="s">
        <v>33</v>
      </c>
      <c r="L384" s="5" t="s">
        <v>33</v>
      </c>
      <c r="M384" s="5" t="s">
        <v>33</v>
      </c>
    </row>
    <row r="385" spans="1:13" ht="10.5" x14ac:dyDescent="0.4">
      <c r="A385" s="5" t="s">
        <v>33</v>
      </c>
      <c r="B385" s="6" t="s">
        <v>33</v>
      </c>
      <c r="C385" s="7" t="s">
        <v>33</v>
      </c>
      <c r="D385" s="5" t="s">
        <v>33</v>
      </c>
      <c r="E385" s="5" t="s">
        <v>33</v>
      </c>
      <c r="F385" s="5" t="s">
        <v>33</v>
      </c>
      <c r="G385" s="5" t="s">
        <v>853</v>
      </c>
      <c r="H385" s="5" t="s">
        <v>33</v>
      </c>
      <c r="I385" s="5" t="s">
        <v>33</v>
      </c>
      <c r="J385" s="5" t="s">
        <v>853</v>
      </c>
      <c r="K385" s="5" t="s">
        <v>33</v>
      </c>
      <c r="L385" s="5" t="s">
        <v>33</v>
      </c>
      <c r="M385" s="5" t="s">
        <v>33</v>
      </c>
    </row>
    <row r="386" spans="1:13" ht="10.5" x14ac:dyDescent="0.4">
      <c r="A386" s="5" t="s">
        <v>33</v>
      </c>
      <c r="B386" s="6" t="s">
        <v>33</v>
      </c>
      <c r="C386" s="7" t="s">
        <v>33</v>
      </c>
      <c r="D386" s="5" t="s">
        <v>33</v>
      </c>
      <c r="E386" s="5" t="s">
        <v>33</v>
      </c>
      <c r="F386" s="5" t="s">
        <v>33</v>
      </c>
      <c r="G386" s="5" t="s">
        <v>854</v>
      </c>
      <c r="H386" s="5" t="s">
        <v>33</v>
      </c>
      <c r="I386" s="5" t="s">
        <v>33</v>
      </c>
      <c r="J386" s="5" t="s">
        <v>854</v>
      </c>
      <c r="K386" s="5" t="s">
        <v>33</v>
      </c>
      <c r="L386" s="5" t="s">
        <v>33</v>
      </c>
      <c r="M386" s="5" t="s">
        <v>33</v>
      </c>
    </row>
    <row r="387" spans="1:13" ht="10.5" x14ac:dyDescent="0.4">
      <c r="A387" s="5" t="s">
        <v>33</v>
      </c>
      <c r="B387" s="6" t="s">
        <v>33</v>
      </c>
      <c r="C387" s="7" t="s">
        <v>33</v>
      </c>
      <c r="D387" s="5" t="s">
        <v>33</v>
      </c>
      <c r="E387" s="5" t="s">
        <v>48</v>
      </c>
      <c r="F387" s="5" t="s">
        <v>855</v>
      </c>
      <c r="G387" s="5" t="s">
        <v>856</v>
      </c>
      <c r="H387" s="5" t="s">
        <v>33</v>
      </c>
      <c r="I387" s="5" t="s">
        <v>33</v>
      </c>
      <c r="J387" s="5" t="s">
        <v>856</v>
      </c>
      <c r="K387" s="5" t="s">
        <v>33</v>
      </c>
      <c r="L387" s="5" t="s">
        <v>33</v>
      </c>
      <c r="M387" s="5" t="s">
        <v>33</v>
      </c>
    </row>
    <row r="388" spans="1:13" ht="10.5" x14ac:dyDescent="0.4">
      <c r="A388" s="5" t="s">
        <v>33</v>
      </c>
      <c r="B388" s="6" t="s">
        <v>33</v>
      </c>
      <c r="C388" s="7">
        <v>2</v>
      </c>
      <c r="D388" s="5" t="s">
        <v>857</v>
      </c>
      <c r="E388" s="5" t="s">
        <v>33</v>
      </c>
      <c r="F388" s="5" t="s">
        <v>858</v>
      </c>
      <c r="G388" s="5" t="s">
        <v>859</v>
      </c>
      <c r="H388" s="5" t="s">
        <v>33</v>
      </c>
      <c r="I388" s="5" t="s">
        <v>857</v>
      </c>
      <c r="J388" s="5" t="s">
        <v>860</v>
      </c>
      <c r="K388" s="5" t="s">
        <v>68</v>
      </c>
      <c r="L388" s="5" t="s">
        <v>33</v>
      </c>
      <c r="M388" s="5" t="s">
        <v>33</v>
      </c>
    </row>
    <row r="389" spans="1:13" ht="21" x14ac:dyDescent="0.4">
      <c r="A389" s="5" t="s">
        <v>33</v>
      </c>
      <c r="B389" s="6" t="s">
        <v>33</v>
      </c>
      <c r="C389" s="7">
        <v>3</v>
      </c>
      <c r="D389" s="5" t="s">
        <v>861</v>
      </c>
      <c r="E389" s="5" t="s">
        <v>33</v>
      </c>
      <c r="F389" s="5" t="s">
        <v>862</v>
      </c>
      <c r="G389" s="5" t="s">
        <v>863</v>
      </c>
      <c r="H389" s="5" t="s">
        <v>33</v>
      </c>
      <c r="I389" s="5" t="s">
        <v>861</v>
      </c>
      <c r="J389" s="5" t="s">
        <v>864</v>
      </c>
      <c r="K389" s="5" t="s">
        <v>86</v>
      </c>
      <c r="L389" s="5" t="s">
        <v>33</v>
      </c>
      <c r="M389" s="5" t="s">
        <v>33</v>
      </c>
    </row>
    <row r="390" spans="1:13" ht="10.5" x14ac:dyDescent="0.4">
      <c r="A390" s="5">
        <v>105</v>
      </c>
      <c r="B390" s="6" t="s">
        <v>865</v>
      </c>
      <c r="C390" s="7">
        <v>1</v>
      </c>
      <c r="D390" s="5" t="s">
        <v>865</v>
      </c>
      <c r="E390" s="5" t="s">
        <v>33</v>
      </c>
      <c r="F390" s="5" t="s">
        <v>866</v>
      </c>
      <c r="G390" s="5" t="s">
        <v>867</v>
      </c>
      <c r="H390" s="5" t="s">
        <v>865</v>
      </c>
      <c r="I390" s="5" t="s">
        <v>865</v>
      </c>
      <c r="J390" s="5" t="s">
        <v>868</v>
      </c>
      <c r="K390" s="5" t="s">
        <v>91</v>
      </c>
      <c r="L390" s="5" t="s">
        <v>76</v>
      </c>
      <c r="M390" s="5" t="s">
        <v>40</v>
      </c>
    </row>
    <row r="391" spans="1:13" ht="10.5" x14ac:dyDescent="0.4">
      <c r="A391" s="5" t="s">
        <v>33</v>
      </c>
      <c r="B391" s="6" t="s">
        <v>33</v>
      </c>
      <c r="C391" s="7" t="s">
        <v>33</v>
      </c>
      <c r="D391" s="5" t="s">
        <v>33</v>
      </c>
      <c r="E391" s="5" t="s">
        <v>33</v>
      </c>
      <c r="F391" s="5" t="s">
        <v>33</v>
      </c>
      <c r="G391" s="5" t="s">
        <v>869</v>
      </c>
      <c r="H391" s="5" t="s">
        <v>33</v>
      </c>
      <c r="I391" s="5" t="s">
        <v>33</v>
      </c>
      <c r="J391" s="5" t="s">
        <v>869</v>
      </c>
      <c r="K391" s="5" t="s">
        <v>91</v>
      </c>
      <c r="L391" s="5" t="s">
        <v>33</v>
      </c>
      <c r="M391" s="5" t="s">
        <v>33</v>
      </c>
    </row>
    <row r="392" spans="1:13" ht="42" x14ac:dyDescent="0.4">
      <c r="A392" s="5" t="s">
        <v>33</v>
      </c>
      <c r="B392" s="6" t="s">
        <v>33</v>
      </c>
      <c r="C392" s="7" t="s">
        <v>33</v>
      </c>
      <c r="D392" s="5" t="s">
        <v>33</v>
      </c>
      <c r="E392" s="5" t="s">
        <v>33</v>
      </c>
      <c r="F392" s="5" t="s">
        <v>33</v>
      </c>
      <c r="G392" s="5" t="s">
        <v>870</v>
      </c>
      <c r="H392" s="5" t="s">
        <v>33</v>
      </c>
      <c r="I392" s="5" t="s">
        <v>33</v>
      </c>
      <c r="J392" s="5" t="s">
        <v>870</v>
      </c>
      <c r="K392" s="5" t="s">
        <v>871</v>
      </c>
      <c r="L392" s="5" t="s">
        <v>33</v>
      </c>
      <c r="M392" s="5" t="s">
        <v>33</v>
      </c>
    </row>
    <row r="393" spans="1:13" ht="10.5" x14ac:dyDescent="0.4">
      <c r="A393" s="5" t="s">
        <v>33</v>
      </c>
      <c r="B393" s="6" t="s">
        <v>33</v>
      </c>
      <c r="C393" s="7">
        <v>2</v>
      </c>
      <c r="D393" s="5" t="s">
        <v>872</v>
      </c>
      <c r="E393" s="5" t="s">
        <v>33</v>
      </c>
      <c r="F393" s="5" t="s">
        <v>873</v>
      </c>
      <c r="G393" s="5" t="s">
        <v>874</v>
      </c>
      <c r="H393" s="5" t="s">
        <v>33</v>
      </c>
      <c r="I393" s="5" t="s">
        <v>872</v>
      </c>
      <c r="J393" s="5" t="s">
        <v>874</v>
      </c>
      <c r="K393" s="5" t="s">
        <v>51</v>
      </c>
      <c r="L393" s="5" t="s">
        <v>33</v>
      </c>
      <c r="M393" s="5" t="s">
        <v>33</v>
      </c>
    </row>
    <row r="394" spans="1:13" ht="13.9" customHeight="1" x14ac:dyDescent="0.4">
      <c r="A394" s="42" t="s">
        <v>11</v>
      </c>
      <c r="B394" s="42"/>
      <c r="C394" s="42"/>
      <c r="D394" s="42"/>
      <c r="E394" s="42"/>
      <c r="F394" s="42"/>
      <c r="G394" s="42"/>
      <c r="H394" s="42"/>
      <c r="I394" s="42"/>
      <c r="J394" s="42"/>
      <c r="K394" s="42"/>
      <c r="L394" s="42"/>
      <c r="M394" s="42"/>
    </row>
    <row r="395" spans="1:13" ht="12" customHeight="1" x14ac:dyDescent="0.4">
      <c r="A395" s="43" t="s">
        <v>12</v>
      </c>
      <c r="B395" s="43"/>
      <c r="C395" s="43"/>
      <c r="D395" s="43"/>
      <c r="E395" s="43"/>
      <c r="F395" s="43"/>
      <c r="G395" s="43"/>
      <c r="H395" s="43"/>
      <c r="I395" s="43"/>
      <c r="J395" s="43"/>
      <c r="K395" s="43"/>
      <c r="L395" s="43"/>
      <c r="M395" s="43"/>
    </row>
    <row r="396" spans="1:13" ht="10.5" x14ac:dyDescent="0.4">
      <c r="A396" s="44" t="s">
        <v>13</v>
      </c>
      <c r="B396" s="44"/>
      <c r="C396" s="44"/>
      <c r="D396" s="44"/>
      <c r="E396" s="44"/>
      <c r="F396" s="44"/>
      <c r="G396" s="44"/>
      <c r="H396" s="44"/>
      <c r="I396" s="44"/>
      <c r="J396" s="44"/>
      <c r="K396" s="44"/>
      <c r="L396" s="44"/>
      <c r="M396" s="44"/>
    </row>
    <row r="397" spans="1:13" ht="31.5" customHeight="1" x14ac:dyDescent="0.4">
      <c r="A397" s="44" t="s">
        <v>14</v>
      </c>
      <c r="B397" s="44"/>
      <c r="C397" s="44"/>
      <c r="D397" s="44"/>
      <c r="E397" s="44"/>
      <c r="F397" s="44"/>
      <c r="G397" s="44"/>
      <c r="H397" s="44"/>
      <c r="I397" s="44"/>
      <c r="J397" s="44"/>
      <c r="K397" s="44"/>
      <c r="L397" s="44"/>
      <c r="M397" s="44"/>
    </row>
    <row r="398" spans="1:13" ht="12" customHeight="1" x14ac:dyDescent="0.4">
      <c r="A398" s="39" t="s">
        <v>15</v>
      </c>
      <c r="B398" s="39"/>
      <c r="C398" s="39"/>
      <c r="D398" s="39"/>
      <c r="E398" s="39"/>
      <c r="F398" s="39"/>
      <c r="G398" s="39"/>
      <c r="H398" s="39"/>
      <c r="I398" s="39"/>
      <c r="J398" s="39"/>
      <c r="K398" s="39"/>
      <c r="L398" s="39"/>
      <c r="M398" s="39"/>
    </row>
    <row r="399" spans="1:13" ht="12" customHeight="1" x14ac:dyDescent="0.4">
      <c r="A399" s="39" t="s">
        <v>16</v>
      </c>
      <c r="B399" s="39"/>
      <c r="C399" s="39"/>
      <c r="D399" s="39"/>
      <c r="E399" s="39"/>
      <c r="F399" s="39"/>
      <c r="G399" s="39"/>
      <c r="H399" s="39"/>
      <c r="I399" s="39"/>
      <c r="J399" s="39"/>
      <c r="K399" s="39"/>
      <c r="L399" s="39"/>
      <c r="M399" s="39"/>
    </row>
    <row r="400" spans="1:13" ht="12" customHeight="1" x14ac:dyDescent="0.4">
      <c r="A400" s="39" t="s">
        <v>17</v>
      </c>
      <c r="B400" s="39"/>
      <c r="C400" s="39"/>
      <c r="D400" s="39"/>
      <c r="E400" s="39"/>
      <c r="F400" s="39"/>
      <c r="G400" s="39"/>
      <c r="H400" s="39"/>
      <c r="I400" s="39"/>
      <c r="J400" s="39"/>
      <c r="K400" s="39"/>
      <c r="L400" s="39"/>
      <c r="M400" s="39"/>
    </row>
    <row r="401" spans="1:13" ht="12" customHeight="1" x14ac:dyDescent="0.4">
      <c r="A401" s="39" t="s">
        <v>18</v>
      </c>
      <c r="B401" s="39"/>
      <c r="C401" s="39"/>
      <c r="D401" s="39"/>
      <c r="E401" s="39"/>
      <c r="F401" s="39"/>
      <c r="G401" s="39"/>
      <c r="H401" s="39"/>
      <c r="I401" s="39"/>
      <c r="J401" s="39"/>
      <c r="K401" s="39"/>
      <c r="L401" s="39"/>
      <c r="M401" s="39"/>
    </row>
    <row r="402" spans="1:13" ht="12" customHeight="1" x14ac:dyDescent="0.4">
      <c r="A402" s="39" t="s">
        <v>19</v>
      </c>
      <c r="B402" s="39"/>
      <c r="C402" s="39"/>
      <c r="D402" s="39"/>
      <c r="E402" s="39"/>
      <c r="F402" s="39"/>
      <c r="G402" s="39"/>
      <c r="H402" s="39"/>
      <c r="I402" s="39"/>
      <c r="J402" s="39"/>
      <c r="K402" s="39"/>
      <c r="L402" s="39"/>
      <c r="M402" s="39"/>
    </row>
    <row r="403" spans="1:13" ht="12" customHeight="1" x14ac:dyDescent="0.4">
      <c r="A403" s="39" t="s">
        <v>20</v>
      </c>
      <c r="B403" s="39"/>
      <c r="C403" s="39"/>
      <c r="D403" s="39"/>
      <c r="E403" s="39"/>
      <c r="F403" s="39"/>
      <c r="G403" s="39"/>
      <c r="H403" s="39"/>
      <c r="I403" s="39"/>
      <c r="J403" s="39"/>
      <c r="K403" s="39"/>
      <c r="L403" s="39"/>
      <c r="M403" s="39"/>
    </row>
    <row r="404" spans="1:13" ht="12" customHeight="1" x14ac:dyDescent="0.4">
      <c r="A404" s="39" t="s">
        <v>21</v>
      </c>
      <c r="B404" s="39"/>
      <c r="C404" s="39"/>
      <c r="D404" s="39"/>
      <c r="E404" s="39"/>
      <c r="F404" s="39"/>
      <c r="G404" s="39"/>
      <c r="H404" s="39"/>
      <c r="I404" s="39"/>
      <c r="J404" s="39"/>
      <c r="K404" s="39"/>
      <c r="L404" s="39"/>
      <c r="M404" s="39"/>
    </row>
    <row r="405" spans="1:13" ht="12.6" customHeight="1" x14ac:dyDescent="0.4">
      <c r="A405" s="39" t="s">
        <v>22</v>
      </c>
      <c r="B405" s="39"/>
      <c r="C405" s="39"/>
      <c r="D405" s="39"/>
      <c r="E405" s="39"/>
      <c r="F405" s="39"/>
      <c r="G405" s="39"/>
      <c r="H405" s="39"/>
      <c r="I405" s="39"/>
      <c r="J405" s="39"/>
      <c r="K405" s="39"/>
      <c r="L405" s="39"/>
      <c r="M405" s="39"/>
    </row>
    <row r="406" spans="1:13" ht="12.6" customHeight="1" x14ac:dyDescent="0.4">
      <c r="A406" s="39" t="s">
        <v>23</v>
      </c>
      <c r="B406" s="39"/>
      <c r="C406" s="39"/>
      <c r="D406" s="39"/>
      <c r="E406" s="39"/>
      <c r="F406" s="39"/>
      <c r="G406" s="39"/>
      <c r="H406" s="39"/>
      <c r="I406" s="39"/>
      <c r="J406" s="39"/>
      <c r="K406" s="39"/>
      <c r="L406" s="39"/>
      <c r="M406" s="39"/>
    </row>
    <row r="407" spans="1:13" ht="12.6" customHeight="1" x14ac:dyDescent="0.4">
      <c r="A407" s="39" t="s">
        <v>24</v>
      </c>
      <c r="B407" s="39"/>
      <c r="C407" s="39"/>
      <c r="D407" s="39"/>
      <c r="E407" s="39"/>
      <c r="F407" s="39"/>
      <c r="G407" s="39"/>
      <c r="H407" s="39"/>
      <c r="I407" s="39"/>
      <c r="J407" s="39"/>
      <c r="K407" s="39"/>
      <c r="L407" s="39"/>
      <c r="M407" s="39"/>
    </row>
    <row r="408" spans="1:13" ht="12.6" customHeight="1" x14ac:dyDescent="0.4">
      <c r="A408" s="39" t="s">
        <v>25</v>
      </c>
      <c r="B408" s="39"/>
      <c r="C408" s="39"/>
      <c r="D408" s="39"/>
      <c r="E408" s="39"/>
      <c r="F408" s="39"/>
      <c r="G408" s="39"/>
      <c r="H408" s="39"/>
      <c r="I408" s="39"/>
      <c r="J408" s="39"/>
      <c r="K408" s="39"/>
      <c r="L408" s="39"/>
      <c r="M408" s="39"/>
    </row>
    <row r="409" spans="1:13" ht="21.6" customHeight="1" x14ac:dyDescent="0.4">
      <c r="A409" s="39" t="s">
        <v>26</v>
      </c>
      <c r="B409" s="39"/>
      <c r="C409" s="39"/>
      <c r="D409" s="39"/>
      <c r="E409" s="39"/>
      <c r="F409" s="39"/>
      <c r="G409" s="39"/>
      <c r="H409" s="39"/>
      <c r="I409" s="39"/>
      <c r="J409" s="39"/>
      <c r="K409" s="39"/>
      <c r="L409" s="39"/>
      <c r="M409" s="39"/>
    </row>
    <row r="410" spans="1:13" ht="36.75" customHeight="1" x14ac:dyDescent="0.4">
      <c r="A410" s="44" t="s">
        <v>27</v>
      </c>
      <c r="B410" s="44"/>
      <c r="C410" s="44"/>
      <c r="D410" s="44"/>
      <c r="E410" s="44"/>
      <c r="F410" s="44"/>
      <c r="G410" s="44"/>
      <c r="H410" s="44"/>
      <c r="I410" s="44"/>
      <c r="J410" s="44"/>
      <c r="K410" s="44"/>
      <c r="L410" s="44"/>
      <c r="M410" s="44"/>
    </row>
    <row r="411" spans="1:13" ht="13.15" customHeight="1" x14ac:dyDescent="0.4">
      <c r="A411" s="39" t="s">
        <v>28</v>
      </c>
      <c r="B411" s="39"/>
      <c r="C411" s="39"/>
      <c r="D411" s="39"/>
      <c r="E411" s="39"/>
      <c r="F411" s="39"/>
      <c r="G411" s="39"/>
      <c r="H411" s="39"/>
      <c r="I411" s="39"/>
      <c r="J411" s="39"/>
      <c r="K411" s="39"/>
      <c r="L411" s="39"/>
      <c r="M411" s="39"/>
    </row>
    <row r="412" spans="1:13" ht="21.6" customHeight="1" x14ac:dyDescent="0.4">
      <c r="A412" s="8"/>
      <c r="B412" s="8"/>
      <c r="C412" s="9"/>
      <c r="D412" s="10"/>
      <c r="E412" s="10"/>
      <c r="F412" s="11"/>
      <c r="G412" s="11"/>
      <c r="H412" s="11"/>
      <c r="I412" s="11"/>
      <c r="J412" s="11"/>
      <c r="K412" s="11"/>
      <c r="L412" s="11"/>
      <c r="M412" s="9"/>
    </row>
    <row r="413" spans="1:13" ht="21.6" customHeight="1" x14ac:dyDescent="0.4">
      <c r="A413" s="12"/>
    </row>
  </sheetData>
  <sheetProtection password="CBEF" sheet="1" objects="1" scenarios="1" selectLockedCells="1" selectUnlockedCells="1"/>
  <autoFilter ref="A4:M411" xr:uid="{82980580-7DC4-4D4D-80C5-D45334E6DC56}"/>
  <mergeCells count="20">
    <mergeCell ref="A410:M410"/>
    <mergeCell ref="A411:M411"/>
    <mergeCell ref="A404:M404"/>
    <mergeCell ref="A405:M405"/>
    <mergeCell ref="A406:M406"/>
    <mergeCell ref="A407:M407"/>
    <mergeCell ref="A408:M408"/>
    <mergeCell ref="A409:M409"/>
    <mergeCell ref="A403:M403"/>
    <mergeCell ref="A1:M1"/>
    <mergeCell ref="A3:D3"/>
    <mergeCell ref="A394:M394"/>
    <mergeCell ref="A395:M395"/>
    <mergeCell ref="A396:M396"/>
    <mergeCell ref="A397:M397"/>
    <mergeCell ref="A398:M398"/>
    <mergeCell ref="A399:M399"/>
    <mergeCell ref="A400:M400"/>
    <mergeCell ref="A401:M401"/>
    <mergeCell ref="A402:M402"/>
  </mergeCells>
  <phoneticPr fontId="3"/>
  <conditionalFormatting sqref="G4">
    <cfRule type="expression" dxfId="4113" priority="115">
      <formula>G4&lt;&gt;""</formula>
    </cfRule>
  </conditionalFormatting>
  <conditionalFormatting sqref="H4:M4">
    <cfRule type="expression" dxfId="4112" priority="114">
      <formula>H4&lt;&gt;""</formula>
    </cfRule>
  </conditionalFormatting>
  <conditionalFormatting sqref="A394:M394">
    <cfRule type="expression" dxfId="4111" priority="113">
      <formula>$A$394&lt;&gt;""</formula>
    </cfRule>
  </conditionalFormatting>
  <conditionalFormatting sqref="A395:M410">
    <cfRule type="expression" dxfId="4110" priority="112">
      <formula>$A$394&lt;&gt;""</formula>
    </cfRule>
  </conditionalFormatting>
  <conditionalFormatting sqref="A411:M411">
    <cfRule type="expression" dxfId="4109" priority="111">
      <formula>$A$394&lt;&gt;""</formula>
    </cfRule>
  </conditionalFormatting>
  <conditionalFormatting sqref="B4">
    <cfRule type="expression" dxfId="4108" priority="110">
      <formula>B4&lt;&gt;""</formula>
    </cfRule>
  </conditionalFormatting>
  <conditionalFormatting sqref="A4">
    <cfRule type="expression" dxfId="4107" priority="109">
      <formula>B4&lt;&gt;""</formula>
    </cfRule>
  </conditionalFormatting>
  <conditionalFormatting sqref="D4">
    <cfRule type="expression" dxfId="4106" priority="108">
      <formula>D4&lt;&gt;""</formula>
    </cfRule>
  </conditionalFormatting>
  <conditionalFormatting sqref="C4">
    <cfRule type="expression" dxfId="4105" priority="107">
      <formula>D4&lt;&gt;""</formula>
    </cfRule>
  </conditionalFormatting>
  <conditionalFormatting sqref="F4">
    <cfRule type="expression" dxfId="4104" priority="106">
      <formula>F4&lt;&gt;""</formula>
    </cfRule>
  </conditionalFormatting>
  <conditionalFormatting sqref="E4">
    <cfRule type="expression" dxfId="4103" priority="105">
      <formula>F4&lt;&gt;""</formula>
    </cfRule>
  </conditionalFormatting>
  <conditionalFormatting sqref="A5">
    <cfRule type="expression" dxfId="4102" priority="103">
      <formula>OR(A5&lt;&gt;"")</formula>
    </cfRule>
    <cfRule type="expression" dxfId="4101" priority="104">
      <formula>OR(A5="")</formula>
    </cfRule>
  </conditionalFormatting>
  <conditionalFormatting sqref="B5">
    <cfRule type="expression" dxfId="4100" priority="101">
      <formula>OR(B5&lt;&gt;"")</formula>
    </cfRule>
    <cfRule type="expression" dxfId="4099" priority="102">
      <formula>OR(A5="")</formula>
    </cfRule>
  </conditionalFormatting>
  <conditionalFormatting sqref="C5">
    <cfRule type="expression" dxfId="4098" priority="99">
      <formula>OR(C5&lt;&gt;"")</formula>
    </cfRule>
    <cfRule type="expression" dxfId="4097" priority="100">
      <formula>OR(A5="")</formula>
    </cfRule>
  </conditionalFormatting>
  <conditionalFormatting sqref="D5">
    <cfRule type="expression" dxfId="4096" priority="97">
      <formula>OR(D5&lt;&gt;"")</formula>
    </cfRule>
    <cfRule type="expression" dxfId="4095" priority="98">
      <formula>OR(B5="")</formula>
    </cfRule>
  </conditionalFormatting>
  <conditionalFormatting sqref="E5">
    <cfRule type="expression" dxfId="4094" priority="95">
      <formula>OR(E5&lt;&gt;"")</formula>
    </cfRule>
    <cfRule type="expression" dxfId="4093" priority="96">
      <formula>OR(A5="")</formula>
    </cfRule>
  </conditionalFormatting>
  <conditionalFormatting sqref="F5">
    <cfRule type="expression" dxfId="4092" priority="93">
      <formula>OR(F5&lt;&gt;"")</formula>
    </cfRule>
    <cfRule type="expression" dxfId="4091" priority="94">
      <formula>OR(A5="")</formula>
    </cfRule>
  </conditionalFormatting>
  <conditionalFormatting sqref="H5">
    <cfRule type="expression" dxfId="4090" priority="91">
      <formula>OR(H5&lt;&gt;"")</formula>
    </cfRule>
    <cfRule type="expression" dxfId="4089" priority="92">
      <formula>OR(A5="")</formula>
    </cfRule>
  </conditionalFormatting>
  <conditionalFormatting sqref="I5">
    <cfRule type="expression" dxfId="4088" priority="89">
      <formula>OR(I5&lt;&gt;"")</formula>
    </cfRule>
    <cfRule type="expression" dxfId="4087" priority="90">
      <formula>OR(A5="")</formula>
    </cfRule>
  </conditionalFormatting>
  <conditionalFormatting sqref="J5">
    <cfRule type="expression" dxfId="4086" priority="87">
      <formula>OR(J5&lt;&gt;"")</formula>
    </cfRule>
    <cfRule type="expression" dxfId="4085" priority="88">
      <formula>OR(A5="")</formula>
    </cfRule>
  </conditionalFormatting>
  <conditionalFormatting sqref="K5">
    <cfRule type="expression" dxfId="4084" priority="85">
      <formula>OR(K5&lt;&gt;"")</formula>
    </cfRule>
    <cfRule type="expression" dxfId="4083" priority="86">
      <formula>OR(A5="")</formula>
    </cfRule>
  </conditionalFormatting>
  <conditionalFormatting sqref="L5">
    <cfRule type="expression" dxfId="4082" priority="82">
      <formula>L5&lt;&gt;""</formula>
    </cfRule>
    <cfRule type="expression" dxfId="4081" priority="83">
      <formula>L5=""</formula>
    </cfRule>
  </conditionalFormatting>
  <conditionalFormatting sqref="M5">
    <cfRule type="expression" dxfId="4080" priority="77">
      <formula>M5=""</formula>
    </cfRule>
    <cfRule type="expression" dxfId="4079" priority="79">
      <formula>M5&lt;&gt;""</formula>
    </cfRule>
    <cfRule type="expression" dxfId="4078" priority="80">
      <formula>M5=""</formula>
    </cfRule>
  </conditionalFormatting>
  <conditionalFormatting sqref="A6:A392">
    <cfRule type="expression" dxfId="4077" priority="71">
      <formula>AND(A6="",A7="")</formula>
    </cfRule>
    <cfRule type="expression" dxfId="4076" priority="72">
      <formula>A6=A7</formula>
    </cfRule>
    <cfRule type="expression" dxfId="4075" priority="73">
      <formula>A6=""</formula>
    </cfRule>
    <cfRule type="expression" dxfId="4074" priority="74">
      <formula>A6=A5</formula>
    </cfRule>
    <cfRule type="expression" dxfId="4073" priority="75">
      <formula>OR(A6&lt;&gt;"")</formula>
    </cfRule>
    <cfRule type="expression" dxfId="4072" priority="76">
      <formula>OR(A6="")</formula>
    </cfRule>
  </conditionalFormatting>
  <conditionalFormatting sqref="B6:B392">
    <cfRule type="expression" dxfId="4071" priority="64">
      <formula>AND(A6&lt;&gt;"",B6="")</formula>
    </cfRule>
    <cfRule type="expression" dxfId="4070" priority="65">
      <formula>AND(B6="",B7="")</formula>
    </cfRule>
    <cfRule type="expression" dxfId="4069" priority="66">
      <formula>B6=B7</formula>
    </cfRule>
    <cfRule type="expression" dxfId="4068" priority="67">
      <formula>B6=""</formula>
    </cfRule>
    <cfRule type="expression" dxfId="4067" priority="68">
      <formula>B6=B5</formula>
    </cfRule>
    <cfRule type="expression" dxfId="4066" priority="69">
      <formula>OR(B6&lt;&gt;"")</formula>
    </cfRule>
    <cfRule type="expression" dxfId="4065" priority="70">
      <formula>OR(A6="")</formula>
    </cfRule>
  </conditionalFormatting>
  <conditionalFormatting sqref="C6:C392">
    <cfRule type="expression" dxfId="4064" priority="56">
      <formula>AND(C6="",C7="")</formula>
    </cfRule>
    <cfRule type="expression" dxfId="4063" priority="57">
      <formula>C6=C7</formula>
    </cfRule>
    <cfRule type="expression" dxfId="4062" priority="58">
      <formula>AND(C6="",D6&lt;&gt;"")</formula>
    </cfRule>
    <cfRule type="expression" dxfId="4061" priority="59">
      <formula>C6="　"</formula>
    </cfRule>
    <cfRule type="expression" dxfId="4060" priority="60">
      <formula>C6=""</formula>
    </cfRule>
    <cfRule type="expression" dxfId="4059" priority="61">
      <formula>C6=C5</formula>
    </cfRule>
    <cfRule type="expression" dxfId="4058" priority="62">
      <formula>OR(C6&lt;&gt;"")</formula>
    </cfRule>
    <cfRule type="expression" dxfId="4057" priority="63">
      <formula>OR(A6="")</formula>
    </cfRule>
  </conditionalFormatting>
  <conditionalFormatting sqref="D6:D392">
    <cfRule type="expression" dxfId="4056" priority="48">
      <formula>AND(D6="",D5="")</formula>
    </cfRule>
    <cfRule type="expression" dxfId="4055" priority="49">
      <formula>AND(C6&lt;&gt;"",D6="")</formula>
    </cfRule>
    <cfRule type="expression" dxfId="4054" priority="50">
      <formula>D6=""</formula>
    </cfRule>
    <cfRule type="expression" dxfId="4053" priority="51">
      <formula>OR(D6&lt;&gt;"")</formula>
    </cfRule>
    <cfRule type="expression" dxfId="4052" priority="52">
      <formula>OR(B6="")</formula>
    </cfRule>
    <cfRule type="expression" dxfId="4051" priority="53">
      <formula>AND(D6="",D7="")</formula>
    </cfRule>
    <cfRule type="expression" dxfId="4050" priority="54">
      <formula>D6=D7</formula>
    </cfRule>
    <cfRule type="expression" dxfId="4049" priority="55">
      <formula>D6=D5</formula>
    </cfRule>
  </conditionalFormatting>
  <conditionalFormatting sqref="E6:E393">
    <cfRule type="expression" dxfId="4048" priority="42">
      <formula>AND(E6="",F6&lt;&gt;"")</formula>
    </cfRule>
    <cfRule type="expression" dxfId="4047" priority="43">
      <formula>E6="　"</formula>
    </cfRule>
    <cfRule type="expression" dxfId="4046" priority="44">
      <formula>OR(E6&lt;&gt;"")</formula>
    </cfRule>
    <cfRule type="expression" dxfId="4045" priority="45">
      <formula>OR(E6="")</formula>
    </cfRule>
    <cfRule type="expression" dxfId="4044" priority="46">
      <formula>E6=""</formula>
    </cfRule>
    <cfRule type="expression" dxfId="4043" priority="47">
      <formula>E6=E5</formula>
    </cfRule>
  </conditionalFormatting>
  <conditionalFormatting sqref="F6:F393">
    <cfRule type="expression" dxfId="4042" priority="37">
      <formula>AND(E6&lt;&gt;"",F6="")</formula>
    </cfRule>
    <cfRule type="expression" dxfId="4041" priority="38">
      <formula>AND(F6="",F5="")</formula>
    </cfRule>
    <cfRule type="expression" dxfId="4040" priority="39">
      <formula>F6=F5</formula>
    </cfRule>
    <cfRule type="expression" dxfId="4039" priority="40">
      <formula>OR(F6&lt;&gt;"")</formula>
    </cfRule>
    <cfRule type="expression" dxfId="4038" priority="41">
      <formula>OR(F6="")</formula>
    </cfRule>
  </conditionalFormatting>
  <conditionalFormatting sqref="G6:G393">
    <cfRule type="expression" dxfId="4037" priority="31">
      <formula>AND(F6&lt;&gt;"",G6="")</formula>
    </cfRule>
    <cfRule type="expression" dxfId="4036" priority="32">
      <formula>OR(G6&lt;&gt;"")</formula>
    </cfRule>
    <cfRule type="expression" dxfId="4035" priority="33">
      <formula>OR(G6="")</formula>
    </cfRule>
    <cfRule type="expression" dxfId="4034" priority="34">
      <formula>AND(F6&lt;&gt;"",G6="")</formula>
    </cfRule>
    <cfRule type="expression" dxfId="4033" priority="35">
      <formula>OR(G6&lt;&gt;"")</formula>
    </cfRule>
    <cfRule type="expression" dxfId="4032" priority="36">
      <formula>OR(A6="")</formula>
    </cfRule>
  </conditionalFormatting>
  <conditionalFormatting sqref="H6:H392">
    <cfRule type="expression" dxfId="4031" priority="24">
      <formula>AND(H6="",H5="")</formula>
    </cfRule>
    <cfRule type="expression" dxfId="4030" priority="25">
      <formula>H6=""</formula>
    </cfRule>
    <cfRule type="expression" dxfId="4029" priority="26">
      <formula>OR(H6&lt;&gt;"")</formula>
    </cfRule>
    <cfRule type="expression" dxfId="4028" priority="27">
      <formula>OR(H6="")</formula>
    </cfRule>
    <cfRule type="expression" dxfId="4027" priority="28">
      <formula>H6=H5</formula>
    </cfRule>
    <cfRule type="expression" dxfId="4026" priority="29">
      <formula>AND(H6="",H7="")</formula>
    </cfRule>
    <cfRule type="expression" dxfId="4025" priority="30">
      <formula>H6=H7</formula>
    </cfRule>
  </conditionalFormatting>
  <conditionalFormatting sqref="I6:I392">
    <cfRule type="expression" dxfId="4024" priority="18">
      <formula>OR(I6&lt;&gt;"")</formula>
    </cfRule>
    <cfRule type="expression" dxfId="4023" priority="19">
      <formula>OR(I6="")</formula>
    </cfRule>
    <cfRule type="expression" dxfId="4022" priority="20">
      <formula>AND(I6="",I7="")</formula>
    </cfRule>
    <cfRule type="expression" dxfId="4021" priority="21">
      <formula>I6=I7</formula>
    </cfRule>
    <cfRule type="expression" dxfId="4020" priority="22">
      <formula>I6=""</formula>
    </cfRule>
    <cfRule type="expression" dxfId="4019" priority="23">
      <formula>I6=I5</formula>
    </cfRule>
  </conditionalFormatting>
  <conditionalFormatting sqref="J6:J393">
    <cfRule type="expression" dxfId="4018" priority="16">
      <formula>OR(J6&lt;&gt;"")</formula>
    </cfRule>
    <cfRule type="expression" dxfId="4017" priority="17">
      <formula>OR(J6="")</formula>
    </cfRule>
  </conditionalFormatting>
  <conditionalFormatting sqref="K6:K393">
    <cfRule type="expression" dxfId="4016" priority="11">
      <formula>AND(K6="",K5="")</formula>
    </cfRule>
    <cfRule type="expression" dxfId="4015" priority="14">
      <formula>OR(K6&lt;&gt;"")</formula>
    </cfRule>
    <cfRule type="expression" dxfId="4014" priority="15">
      <formula>OR(K6="")</formula>
    </cfRule>
  </conditionalFormatting>
  <conditionalFormatting sqref="L6:L393">
    <cfRule type="expression" dxfId="4013" priority="6">
      <formula>AND(L6="",L5="")</formula>
    </cfRule>
    <cfRule type="expression" dxfId="4012" priority="9">
      <formula>L6&lt;&gt;""</formula>
    </cfRule>
    <cfRule type="expression" dxfId="4011" priority="10">
      <formula>L6=""</formula>
    </cfRule>
  </conditionalFormatting>
  <conditionalFormatting sqref="M6:M393">
    <cfRule type="expression" dxfId="4010" priority="1">
      <formula>AND(M6="",M5="")</formula>
    </cfRule>
    <cfRule type="expression" dxfId="4009" priority="3">
      <formula>M6=""</formula>
    </cfRule>
    <cfRule type="expression" dxfId="4008" priority="4">
      <formula>M6&lt;&gt;""</formula>
    </cfRule>
    <cfRule type="expression" dxfId="4007" priority="5">
      <formula>M6=""</formula>
    </cfRule>
  </conditionalFormatting>
  <conditionalFormatting sqref="A393">
    <cfRule type="expression" dxfId="4006" priority="122">
      <formula>AND(A393="",#REF!="")</formula>
    </cfRule>
    <cfRule type="expression" dxfId="4005" priority="123">
      <formula>A393=#REF!</formula>
    </cfRule>
    <cfRule type="expression" dxfId="4004" priority="124">
      <formula>A393=""</formula>
    </cfRule>
    <cfRule type="expression" dxfId="4003" priority="125">
      <formula>A393=A392</formula>
    </cfRule>
    <cfRule type="expression" dxfId="4002" priority="126">
      <formula>OR(A393&lt;&gt;"")</formula>
    </cfRule>
    <cfRule type="expression" dxfId="4001" priority="127">
      <formula>OR(A393="")</formula>
    </cfRule>
  </conditionalFormatting>
  <conditionalFormatting sqref="B393">
    <cfRule type="expression" dxfId="4000" priority="135">
      <formula>AND(A393&lt;&gt;"",B393="")</formula>
    </cfRule>
    <cfRule type="expression" dxfId="3999" priority="136">
      <formula>AND(B393="",#REF!="")</formula>
    </cfRule>
    <cfRule type="expression" dxfId="3998" priority="137">
      <formula>B393=#REF!</formula>
    </cfRule>
    <cfRule type="expression" dxfId="3997" priority="138">
      <formula>B393=""</formula>
    </cfRule>
    <cfRule type="expression" dxfId="3996" priority="139">
      <formula>B393=B392</formula>
    </cfRule>
    <cfRule type="expression" dxfId="3995" priority="140">
      <formula>OR(B393&lt;&gt;"")</formula>
    </cfRule>
    <cfRule type="expression" dxfId="3994" priority="141">
      <formula>OR(A393="")</formula>
    </cfRule>
  </conditionalFormatting>
  <conditionalFormatting sqref="C393">
    <cfRule type="expression" dxfId="3993" priority="150">
      <formula>AND(C393="",#REF!="")</formula>
    </cfRule>
    <cfRule type="expression" dxfId="3992" priority="151">
      <formula>C393=#REF!</formula>
    </cfRule>
    <cfRule type="expression" dxfId="3991" priority="152">
      <formula>AND(C393="",D393&lt;&gt;"")</formula>
    </cfRule>
    <cfRule type="expression" dxfId="3990" priority="153">
      <formula>C393="　"</formula>
    </cfRule>
    <cfRule type="expression" dxfId="3989" priority="154">
      <formula>C393=""</formula>
    </cfRule>
    <cfRule type="expression" dxfId="3988" priority="155">
      <formula>C393=C392</formula>
    </cfRule>
    <cfRule type="expression" dxfId="3987" priority="156">
      <formula>OR(C393&lt;&gt;"")</formula>
    </cfRule>
    <cfRule type="expression" dxfId="3986" priority="157">
      <formula>OR(A393="")</formula>
    </cfRule>
  </conditionalFormatting>
  <conditionalFormatting sqref="D393">
    <cfRule type="expression" dxfId="3985" priority="166">
      <formula>AND(D393="",D392="")</formula>
    </cfRule>
    <cfRule type="expression" dxfId="3984" priority="167">
      <formula>AND(C393&lt;&gt;"",D393="")</formula>
    </cfRule>
    <cfRule type="expression" dxfId="3983" priority="168">
      <formula>D393=""</formula>
    </cfRule>
    <cfRule type="expression" dxfId="3982" priority="169">
      <formula>OR(D393&lt;&gt;"")</formula>
    </cfRule>
    <cfRule type="expression" dxfId="3981" priority="170">
      <formula>OR(B393="")</formula>
    </cfRule>
    <cfRule type="expression" dxfId="3980" priority="171">
      <formula>AND(D393="",#REF!="")</formula>
    </cfRule>
    <cfRule type="expression" dxfId="3979" priority="172">
      <formula>D393=#REF!</formula>
    </cfRule>
    <cfRule type="expression" dxfId="3978" priority="173">
      <formula>D393=D392</formula>
    </cfRule>
  </conditionalFormatting>
  <conditionalFormatting sqref="H393">
    <cfRule type="expression" dxfId="3977" priority="198">
      <formula>AND(H393="",H392="")</formula>
    </cfRule>
    <cfRule type="expression" dxfId="3976" priority="199">
      <formula>H393=""</formula>
    </cfRule>
    <cfRule type="expression" dxfId="3975" priority="200">
      <formula>OR(H393&lt;&gt;"")</formula>
    </cfRule>
    <cfRule type="expression" dxfId="3974" priority="201">
      <formula>OR(H393="")</formula>
    </cfRule>
    <cfRule type="expression" dxfId="3973" priority="202">
      <formula>H393=H392</formula>
    </cfRule>
    <cfRule type="expression" dxfId="3972" priority="203">
      <formula>AND(H393="",#REF!="")</formula>
    </cfRule>
    <cfRule type="expression" dxfId="3971" priority="204">
      <formula>H393=#REF!</formula>
    </cfRule>
  </conditionalFormatting>
  <conditionalFormatting sqref="I393">
    <cfRule type="expression" dxfId="3970" priority="211">
      <formula>OR(I393&lt;&gt;"")</formula>
    </cfRule>
    <cfRule type="expression" dxfId="3969" priority="212">
      <formula>OR(I393="")</formula>
    </cfRule>
    <cfRule type="expression" dxfId="3968" priority="213">
      <formula>AND(I393="",#REF!="")</formula>
    </cfRule>
    <cfRule type="expression" dxfId="3967" priority="214">
      <formula>I393=#REF!</formula>
    </cfRule>
    <cfRule type="expression" dxfId="3966" priority="215">
      <formula>I393=""</formula>
    </cfRule>
    <cfRule type="expression" dxfId="3965" priority="216">
      <formula>I393=I392</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F1B6C-C4E9-4E3C-9DA7-4E367E3A983B}">
  <sheetPr codeName="Sheet9">
    <pageSetUpPr autoPageBreaks="0" fitToPage="1"/>
  </sheetPr>
  <dimension ref="A1:M596"/>
  <sheetViews>
    <sheetView showGridLines="0" zoomScaleNormal="100" workbookViewId="0">
      <selection activeCell="A577" sqref="A577:XFD3000"/>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5103</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5102</v>
      </c>
      <c r="B3" s="41"/>
      <c r="C3" s="41"/>
      <c r="D3" s="41"/>
      <c r="M3" s="3" t="s">
        <v>5101</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41</v>
      </c>
      <c r="C5" s="7" t="s">
        <v>33</v>
      </c>
      <c r="D5" s="5" t="s">
        <v>42</v>
      </c>
      <c r="E5" s="5" t="s">
        <v>43</v>
      </c>
      <c r="F5" s="5" t="s">
        <v>49</v>
      </c>
      <c r="G5" s="5" t="s">
        <v>50</v>
      </c>
      <c r="H5" s="5" t="s">
        <v>41</v>
      </c>
      <c r="I5" s="5" t="s">
        <v>42</v>
      </c>
      <c r="J5" s="5" t="s">
        <v>45</v>
      </c>
      <c r="K5" s="5" t="s">
        <v>46</v>
      </c>
      <c r="L5" s="5" t="s">
        <v>47</v>
      </c>
      <c r="M5" s="5" t="s">
        <v>40</v>
      </c>
    </row>
    <row r="6" spans="1:13" ht="10.5" x14ac:dyDescent="0.4">
      <c r="A6" s="5" t="s">
        <v>33</v>
      </c>
      <c r="B6" s="6" t="s">
        <v>33</v>
      </c>
      <c r="C6" s="7" t="s">
        <v>33</v>
      </c>
      <c r="D6" s="5" t="s">
        <v>33</v>
      </c>
      <c r="E6" s="5" t="s">
        <v>33</v>
      </c>
      <c r="F6" s="5" t="s">
        <v>33</v>
      </c>
      <c r="G6" s="5" t="s">
        <v>33</v>
      </c>
      <c r="H6" s="5" t="s">
        <v>33</v>
      </c>
      <c r="I6" s="5" t="s">
        <v>33</v>
      </c>
      <c r="J6" s="5" t="s">
        <v>50</v>
      </c>
      <c r="K6" s="5" t="s">
        <v>51</v>
      </c>
      <c r="L6" s="5" t="s">
        <v>33</v>
      </c>
      <c r="M6" s="5" t="s">
        <v>33</v>
      </c>
    </row>
    <row r="7" spans="1:13" ht="21" x14ac:dyDescent="0.4">
      <c r="A7" s="5" t="s">
        <v>33</v>
      </c>
      <c r="B7" s="6" t="s">
        <v>33</v>
      </c>
      <c r="C7" s="7" t="s">
        <v>33</v>
      </c>
      <c r="D7" s="5" t="s">
        <v>33</v>
      </c>
      <c r="E7" s="5" t="s">
        <v>48</v>
      </c>
      <c r="F7" s="5" t="s">
        <v>44</v>
      </c>
      <c r="G7" s="5" t="s">
        <v>45</v>
      </c>
      <c r="H7" s="5" t="s">
        <v>33</v>
      </c>
      <c r="I7" s="5" t="s">
        <v>33</v>
      </c>
      <c r="J7" s="5" t="s">
        <v>56</v>
      </c>
      <c r="K7" s="5" t="s">
        <v>57</v>
      </c>
      <c r="L7" s="5" t="s">
        <v>33</v>
      </c>
      <c r="M7" s="5" t="s">
        <v>33</v>
      </c>
    </row>
    <row r="8" spans="1:13" ht="10.5" x14ac:dyDescent="0.4">
      <c r="A8" s="5" t="s">
        <v>33</v>
      </c>
      <c r="B8" s="6" t="s">
        <v>33</v>
      </c>
      <c r="C8" s="7" t="s">
        <v>33</v>
      </c>
      <c r="D8" s="5" t="s">
        <v>33</v>
      </c>
      <c r="E8" s="5" t="s">
        <v>54</v>
      </c>
      <c r="F8" s="5" t="s">
        <v>59</v>
      </c>
      <c r="G8" s="5" t="s">
        <v>5083</v>
      </c>
      <c r="H8" s="5" t="s">
        <v>33</v>
      </c>
      <c r="I8" s="5" t="s">
        <v>33</v>
      </c>
      <c r="J8" s="5" t="s">
        <v>60</v>
      </c>
      <c r="K8" s="5" t="s">
        <v>1865</v>
      </c>
      <c r="L8" s="5" t="s">
        <v>33</v>
      </c>
      <c r="M8" s="5" t="s">
        <v>33</v>
      </c>
    </row>
    <row r="9" spans="1:13" ht="21" x14ac:dyDescent="0.4">
      <c r="A9" s="5">
        <v>51</v>
      </c>
      <c r="B9" s="6" t="s">
        <v>71</v>
      </c>
      <c r="C9" s="7" t="s">
        <v>33</v>
      </c>
      <c r="D9" s="5" t="s">
        <v>72</v>
      </c>
      <c r="E9" s="5" t="s">
        <v>43</v>
      </c>
      <c r="F9" s="5" t="s">
        <v>73</v>
      </c>
      <c r="G9" s="5" t="s">
        <v>74</v>
      </c>
      <c r="H9" s="5" t="s">
        <v>2390</v>
      </c>
      <c r="I9" s="5" t="s">
        <v>72</v>
      </c>
      <c r="J9" s="5" t="s">
        <v>74</v>
      </c>
      <c r="K9" s="5" t="s">
        <v>5088</v>
      </c>
      <c r="L9" s="5" t="s">
        <v>76</v>
      </c>
      <c r="M9" s="5" t="s">
        <v>40</v>
      </c>
    </row>
    <row r="10" spans="1:13" ht="31.5" x14ac:dyDescent="0.4">
      <c r="A10" s="5" t="s">
        <v>33</v>
      </c>
      <c r="B10" s="6" t="s">
        <v>33</v>
      </c>
      <c r="C10" s="7" t="s">
        <v>33</v>
      </c>
      <c r="D10" s="5" t="s">
        <v>33</v>
      </c>
      <c r="E10" s="5" t="s">
        <v>48</v>
      </c>
      <c r="F10" s="5" t="s">
        <v>77</v>
      </c>
      <c r="G10" s="5" t="s">
        <v>78</v>
      </c>
      <c r="H10" s="5" t="s">
        <v>33</v>
      </c>
      <c r="I10" s="5" t="s">
        <v>33</v>
      </c>
      <c r="J10" s="5" t="s">
        <v>78</v>
      </c>
      <c r="K10" s="5" t="s">
        <v>79</v>
      </c>
      <c r="L10" s="5" t="s">
        <v>33</v>
      </c>
      <c r="M10" s="5" t="s">
        <v>33</v>
      </c>
    </row>
    <row r="11" spans="1:13" ht="10.5" x14ac:dyDescent="0.4">
      <c r="A11" s="5" t="s">
        <v>33</v>
      </c>
      <c r="B11" s="6" t="s">
        <v>33</v>
      </c>
      <c r="C11" s="7" t="s">
        <v>33</v>
      </c>
      <c r="D11" s="5" t="s">
        <v>33</v>
      </c>
      <c r="E11" s="5" t="s">
        <v>54</v>
      </c>
      <c r="F11" s="5" t="s">
        <v>83</v>
      </c>
      <c r="G11" s="5" t="s">
        <v>4532</v>
      </c>
      <c r="H11" s="5" t="s">
        <v>33</v>
      </c>
      <c r="I11" s="5" t="s">
        <v>33</v>
      </c>
      <c r="J11" s="5" t="s">
        <v>4532</v>
      </c>
      <c r="K11" s="5" t="s">
        <v>91</v>
      </c>
      <c r="L11" s="5" t="s">
        <v>33</v>
      </c>
      <c r="M11" s="5" t="s">
        <v>33</v>
      </c>
    </row>
    <row r="12" spans="1:13" ht="10.5" x14ac:dyDescent="0.4">
      <c r="A12" s="5" t="s">
        <v>33</v>
      </c>
      <c r="B12" s="6" t="s">
        <v>33</v>
      </c>
      <c r="C12" s="7" t="s">
        <v>33</v>
      </c>
      <c r="D12" s="5" t="s">
        <v>33</v>
      </c>
      <c r="E12" s="5" t="s">
        <v>58</v>
      </c>
      <c r="F12" s="5" t="s">
        <v>93</v>
      </c>
      <c r="G12" s="5" t="s">
        <v>95</v>
      </c>
      <c r="H12" s="5" t="s">
        <v>33</v>
      </c>
      <c r="I12" s="5" t="s">
        <v>33</v>
      </c>
      <c r="J12" s="5" t="s">
        <v>95</v>
      </c>
      <c r="K12" s="5" t="s">
        <v>33</v>
      </c>
      <c r="L12" s="5" t="s">
        <v>33</v>
      </c>
      <c r="M12" s="5" t="s">
        <v>33</v>
      </c>
    </row>
    <row r="13" spans="1:13" ht="21" x14ac:dyDescent="0.4">
      <c r="A13" s="5" t="s">
        <v>33</v>
      </c>
      <c r="B13" s="6" t="s">
        <v>33</v>
      </c>
      <c r="C13" s="7" t="s">
        <v>33</v>
      </c>
      <c r="D13" s="5" t="s">
        <v>33</v>
      </c>
      <c r="E13" s="5" t="s">
        <v>33</v>
      </c>
      <c r="F13" s="5" t="s">
        <v>33</v>
      </c>
      <c r="G13" s="5" t="s">
        <v>5081</v>
      </c>
      <c r="H13" s="5" t="s">
        <v>33</v>
      </c>
      <c r="I13" s="5" t="s">
        <v>33</v>
      </c>
      <c r="J13" s="5" t="s">
        <v>5080</v>
      </c>
      <c r="K13" s="5" t="s">
        <v>33</v>
      </c>
      <c r="L13" s="5" t="s">
        <v>33</v>
      </c>
      <c r="M13" s="5" t="s">
        <v>33</v>
      </c>
    </row>
    <row r="14" spans="1:13" ht="10.5" x14ac:dyDescent="0.4">
      <c r="A14" s="5" t="s">
        <v>33</v>
      </c>
      <c r="B14" s="6" t="s">
        <v>33</v>
      </c>
      <c r="C14" s="7" t="s">
        <v>33</v>
      </c>
      <c r="D14" s="5" t="s">
        <v>33</v>
      </c>
      <c r="E14" s="5" t="s">
        <v>92</v>
      </c>
      <c r="F14" s="5" t="s">
        <v>102</v>
      </c>
      <c r="G14" s="5" t="s">
        <v>103</v>
      </c>
      <c r="H14" s="5" t="s">
        <v>33</v>
      </c>
      <c r="I14" s="5" t="s">
        <v>33</v>
      </c>
      <c r="J14" s="5" t="s">
        <v>103</v>
      </c>
      <c r="K14" s="5" t="s">
        <v>33</v>
      </c>
      <c r="L14" s="5" t="s">
        <v>33</v>
      </c>
      <c r="M14" s="5" t="s">
        <v>33</v>
      </c>
    </row>
    <row r="15" spans="1:13" ht="21" x14ac:dyDescent="0.4">
      <c r="A15" s="5" t="s">
        <v>33</v>
      </c>
      <c r="B15" s="6" t="s">
        <v>33</v>
      </c>
      <c r="C15" s="7" t="s">
        <v>33</v>
      </c>
      <c r="D15" s="5" t="s">
        <v>33</v>
      </c>
      <c r="E15" s="5" t="s">
        <v>101</v>
      </c>
      <c r="F15" s="5" t="s">
        <v>123</v>
      </c>
      <c r="G15" s="5" t="s">
        <v>5079</v>
      </c>
      <c r="H15" s="5" t="s">
        <v>33</v>
      </c>
      <c r="I15" s="5" t="s">
        <v>33</v>
      </c>
      <c r="J15" s="5" t="s">
        <v>5078</v>
      </c>
      <c r="K15" s="5" t="s">
        <v>33</v>
      </c>
      <c r="L15" s="5" t="s">
        <v>33</v>
      </c>
      <c r="M15" s="5" t="s">
        <v>33</v>
      </c>
    </row>
    <row r="16" spans="1:13" ht="21" x14ac:dyDescent="0.4">
      <c r="A16" s="5" t="s">
        <v>33</v>
      </c>
      <c r="B16" s="6" t="s">
        <v>33</v>
      </c>
      <c r="C16" s="7" t="s">
        <v>33</v>
      </c>
      <c r="D16" s="5" t="s">
        <v>33</v>
      </c>
      <c r="E16" s="5" t="s">
        <v>33</v>
      </c>
      <c r="F16" s="5" t="s">
        <v>33</v>
      </c>
      <c r="G16" s="5" t="s">
        <v>5077</v>
      </c>
      <c r="H16" s="5" t="s">
        <v>33</v>
      </c>
      <c r="I16" s="5" t="s">
        <v>33</v>
      </c>
      <c r="J16" s="5" t="s">
        <v>33</v>
      </c>
      <c r="K16" s="5" t="s">
        <v>33</v>
      </c>
      <c r="L16" s="5" t="s">
        <v>33</v>
      </c>
      <c r="M16" s="5" t="s">
        <v>33</v>
      </c>
    </row>
    <row r="17" spans="1:13" ht="10.5" x14ac:dyDescent="0.4">
      <c r="A17" s="5" t="s">
        <v>33</v>
      </c>
      <c r="B17" s="6" t="s">
        <v>33</v>
      </c>
      <c r="C17" s="7" t="s">
        <v>33</v>
      </c>
      <c r="D17" s="5" t="s">
        <v>33</v>
      </c>
      <c r="E17" s="5" t="s">
        <v>33</v>
      </c>
      <c r="F17" s="5" t="s">
        <v>33</v>
      </c>
      <c r="G17" s="5" t="s">
        <v>5076</v>
      </c>
      <c r="H17" s="5" t="s">
        <v>33</v>
      </c>
      <c r="I17" s="5" t="s">
        <v>33</v>
      </c>
      <c r="J17" s="5" t="s">
        <v>33</v>
      </c>
      <c r="K17" s="5" t="s">
        <v>33</v>
      </c>
      <c r="L17" s="5" t="s">
        <v>33</v>
      </c>
      <c r="M17" s="5" t="s">
        <v>33</v>
      </c>
    </row>
    <row r="18" spans="1:13" ht="21" x14ac:dyDescent="0.4">
      <c r="A18" s="5" t="s">
        <v>33</v>
      </c>
      <c r="B18" s="6" t="s">
        <v>33</v>
      </c>
      <c r="C18" s="7" t="s">
        <v>33</v>
      </c>
      <c r="D18" s="5" t="s">
        <v>33</v>
      </c>
      <c r="E18" s="5" t="s">
        <v>104</v>
      </c>
      <c r="F18" s="5" t="s">
        <v>5075</v>
      </c>
      <c r="G18" s="5" t="s">
        <v>5074</v>
      </c>
      <c r="H18" s="5" t="s">
        <v>33</v>
      </c>
      <c r="I18" s="5" t="s">
        <v>33</v>
      </c>
      <c r="J18" s="5" t="s">
        <v>5073</v>
      </c>
      <c r="K18" s="5" t="s">
        <v>33</v>
      </c>
      <c r="L18" s="5" t="s">
        <v>33</v>
      </c>
      <c r="M18" s="5" t="s">
        <v>33</v>
      </c>
    </row>
    <row r="19" spans="1:13" ht="10.5" x14ac:dyDescent="0.4">
      <c r="A19" s="5" t="s">
        <v>33</v>
      </c>
      <c r="B19" s="6" t="s">
        <v>33</v>
      </c>
      <c r="C19" s="7" t="s">
        <v>33</v>
      </c>
      <c r="D19" s="5" t="s">
        <v>33</v>
      </c>
      <c r="E19" s="5" t="s">
        <v>33</v>
      </c>
      <c r="F19" s="5" t="s">
        <v>33</v>
      </c>
      <c r="G19" s="5" t="s">
        <v>1849</v>
      </c>
      <c r="H19" s="5" t="s">
        <v>33</v>
      </c>
      <c r="I19" s="5" t="s">
        <v>33</v>
      </c>
      <c r="J19" s="5" t="s">
        <v>1849</v>
      </c>
      <c r="K19" s="5" t="s">
        <v>51</v>
      </c>
      <c r="L19" s="5" t="s">
        <v>33</v>
      </c>
      <c r="M19" s="5" t="s">
        <v>33</v>
      </c>
    </row>
    <row r="20" spans="1:13" ht="10.5" x14ac:dyDescent="0.4">
      <c r="A20" s="5" t="s">
        <v>33</v>
      </c>
      <c r="B20" s="6" t="s">
        <v>33</v>
      </c>
      <c r="C20" s="7" t="s">
        <v>33</v>
      </c>
      <c r="D20" s="5" t="s">
        <v>33</v>
      </c>
      <c r="E20" s="5" t="s">
        <v>33</v>
      </c>
      <c r="F20" s="5" t="s">
        <v>33</v>
      </c>
      <c r="G20" s="5" t="s">
        <v>4519</v>
      </c>
      <c r="H20" s="5" t="s">
        <v>33</v>
      </c>
      <c r="I20" s="5" t="s">
        <v>33</v>
      </c>
      <c r="J20" s="5" t="s">
        <v>4519</v>
      </c>
      <c r="K20" s="5" t="s">
        <v>91</v>
      </c>
      <c r="L20" s="5" t="s">
        <v>33</v>
      </c>
      <c r="M20" s="5" t="s">
        <v>33</v>
      </c>
    </row>
    <row r="21" spans="1:13" ht="10.5" x14ac:dyDescent="0.4">
      <c r="A21" s="5" t="s">
        <v>33</v>
      </c>
      <c r="B21" s="6" t="s">
        <v>33</v>
      </c>
      <c r="C21" s="7" t="s">
        <v>33</v>
      </c>
      <c r="D21" s="5" t="s">
        <v>33</v>
      </c>
      <c r="E21" s="5" t="s">
        <v>110</v>
      </c>
      <c r="F21" s="5" t="s">
        <v>5072</v>
      </c>
      <c r="G21" s="5" t="s">
        <v>5071</v>
      </c>
      <c r="H21" s="5" t="s">
        <v>33</v>
      </c>
      <c r="I21" s="5" t="s">
        <v>33</v>
      </c>
      <c r="J21" s="5" t="s">
        <v>5071</v>
      </c>
      <c r="K21" s="5" t="s">
        <v>33</v>
      </c>
      <c r="L21" s="5" t="s">
        <v>33</v>
      </c>
      <c r="M21" s="5" t="s">
        <v>33</v>
      </c>
    </row>
    <row r="22" spans="1:13" ht="21" x14ac:dyDescent="0.4">
      <c r="A22" s="5" t="s">
        <v>33</v>
      </c>
      <c r="B22" s="6" t="s">
        <v>33</v>
      </c>
      <c r="C22" s="7" t="s">
        <v>33</v>
      </c>
      <c r="D22" s="5" t="s">
        <v>33</v>
      </c>
      <c r="E22" s="5" t="s">
        <v>114</v>
      </c>
      <c r="F22" s="5" t="s">
        <v>5070</v>
      </c>
      <c r="G22" s="5" t="s">
        <v>56</v>
      </c>
      <c r="H22" s="5" t="s">
        <v>33</v>
      </c>
      <c r="I22" s="5" t="s">
        <v>33</v>
      </c>
      <c r="J22" s="5" t="s">
        <v>5100</v>
      </c>
      <c r="K22" s="5" t="s">
        <v>57</v>
      </c>
      <c r="L22" s="5" t="s">
        <v>33</v>
      </c>
      <c r="M22" s="5" t="s">
        <v>33</v>
      </c>
    </row>
    <row r="23" spans="1:13" ht="10.5" x14ac:dyDescent="0.4">
      <c r="A23" s="5" t="s">
        <v>33</v>
      </c>
      <c r="B23" s="6" t="s">
        <v>33</v>
      </c>
      <c r="C23" s="7" t="s">
        <v>33</v>
      </c>
      <c r="D23" s="5" t="s">
        <v>33</v>
      </c>
      <c r="E23" s="5" t="s">
        <v>122</v>
      </c>
      <c r="F23" s="5" t="s">
        <v>5069</v>
      </c>
      <c r="G23" s="5" t="s">
        <v>5068</v>
      </c>
      <c r="H23" s="5" t="s">
        <v>33</v>
      </c>
      <c r="I23" s="5" t="s">
        <v>33</v>
      </c>
      <c r="J23" s="5" t="s">
        <v>5068</v>
      </c>
      <c r="K23" s="5" t="s">
        <v>91</v>
      </c>
      <c r="L23" s="5" t="s">
        <v>33</v>
      </c>
      <c r="M23" s="5" t="s">
        <v>33</v>
      </c>
    </row>
    <row r="24" spans="1:13" ht="21" x14ac:dyDescent="0.4">
      <c r="A24" s="5" t="s">
        <v>33</v>
      </c>
      <c r="B24" s="6" t="s">
        <v>33</v>
      </c>
      <c r="C24" s="7" t="s">
        <v>33</v>
      </c>
      <c r="D24" s="5" t="s">
        <v>33</v>
      </c>
      <c r="E24" s="5" t="s">
        <v>1115</v>
      </c>
      <c r="F24" s="5" t="s">
        <v>5067</v>
      </c>
      <c r="G24" s="5" t="s">
        <v>5066</v>
      </c>
      <c r="H24" s="5" t="s">
        <v>33</v>
      </c>
      <c r="I24" s="5" t="s">
        <v>33</v>
      </c>
      <c r="J24" s="5" t="s">
        <v>5065</v>
      </c>
      <c r="K24" s="5" t="s">
        <v>51</v>
      </c>
      <c r="L24" s="5" t="s">
        <v>33</v>
      </c>
      <c r="M24" s="5" t="s">
        <v>33</v>
      </c>
    </row>
    <row r="25" spans="1:13" ht="21" x14ac:dyDescent="0.4">
      <c r="A25" s="5" t="s">
        <v>33</v>
      </c>
      <c r="B25" s="6" t="s">
        <v>33</v>
      </c>
      <c r="C25" s="7" t="s">
        <v>33</v>
      </c>
      <c r="D25" s="5" t="s">
        <v>33</v>
      </c>
      <c r="E25" s="5" t="s">
        <v>597</v>
      </c>
      <c r="F25" s="5" t="s">
        <v>5064</v>
      </c>
      <c r="G25" s="5" t="s">
        <v>5063</v>
      </c>
      <c r="H25" s="5" t="s">
        <v>33</v>
      </c>
      <c r="I25" s="5" t="s">
        <v>33</v>
      </c>
      <c r="J25" s="5" t="s">
        <v>5062</v>
      </c>
      <c r="K25" s="5" t="s">
        <v>91</v>
      </c>
      <c r="L25" s="5" t="s">
        <v>33</v>
      </c>
      <c r="M25" s="5" t="s">
        <v>33</v>
      </c>
    </row>
    <row r="26" spans="1:13" ht="52.5" x14ac:dyDescent="0.4">
      <c r="A26" s="5" t="s">
        <v>33</v>
      </c>
      <c r="B26" s="6" t="s">
        <v>33</v>
      </c>
      <c r="C26" s="7" t="s">
        <v>33</v>
      </c>
      <c r="D26" s="5" t="s">
        <v>33</v>
      </c>
      <c r="E26" s="5" t="s">
        <v>600</v>
      </c>
      <c r="F26" s="5" t="s">
        <v>5061</v>
      </c>
      <c r="G26" s="5" t="s">
        <v>5060</v>
      </c>
      <c r="H26" s="5" t="s">
        <v>33</v>
      </c>
      <c r="I26" s="5" t="s">
        <v>33</v>
      </c>
      <c r="J26" s="5" t="s">
        <v>108</v>
      </c>
      <c r="K26" s="5" t="s">
        <v>109</v>
      </c>
      <c r="L26" s="5" t="s">
        <v>33</v>
      </c>
      <c r="M26" s="5" t="s">
        <v>33</v>
      </c>
    </row>
    <row r="27" spans="1:13" ht="21" x14ac:dyDescent="0.4">
      <c r="A27" s="5" t="s">
        <v>33</v>
      </c>
      <c r="B27" s="6" t="s">
        <v>33</v>
      </c>
      <c r="C27" s="7" t="s">
        <v>33</v>
      </c>
      <c r="D27" s="5" t="s">
        <v>33</v>
      </c>
      <c r="E27" s="5" t="s">
        <v>607</v>
      </c>
      <c r="F27" s="5" t="s">
        <v>5059</v>
      </c>
      <c r="G27" s="5" t="s">
        <v>5058</v>
      </c>
      <c r="H27" s="5" t="s">
        <v>33</v>
      </c>
      <c r="I27" s="5" t="s">
        <v>33</v>
      </c>
      <c r="J27" s="5" t="s">
        <v>5057</v>
      </c>
      <c r="K27" s="5" t="s">
        <v>33</v>
      </c>
      <c r="L27" s="5" t="s">
        <v>33</v>
      </c>
      <c r="M27" s="5" t="s">
        <v>33</v>
      </c>
    </row>
    <row r="28" spans="1:13" ht="10.5" x14ac:dyDescent="0.4">
      <c r="A28" s="5">
        <v>52</v>
      </c>
      <c r="B28" s="6" t="s">
        <v>131</v>
      </c>
      <c r="C28" s="7" t="s">
        <v>4590</v>
      </c>
      <c r="D28" s="5" t="s">
        <v>147</v>
      </c>
      <c r="E28" s="5" t="s">
        <v>43</v>
      </c>
      <c r="F28" s="5" t="s">
        <v>4504</v>
      </c>
      <c r="G28" s="5" t="s">
        <v>5056</v>
      </c>
      <c r="H28" s="5" t="s">
        <v>131</v>
      </c>
      <c r="I28" s="5" t="s">
        <v>147</v>
      </c>
      <c r="J28" s="5" t="s">
        <v>5055</v>
      </c>
      <c r="K28" s="5" t="s">
        <v>91</v>
      </c>
      <c r="L28" s="5" t="s">
        <v>76</v>
      </c>
      <c r="M28" s="5" t="s">
        <v>40</v>
      </c>
    </row>
    <row r="29" spans="1:13" ht="10.5" x14ac:dyDescent="0.4">
      <c r="A29" s="5" t="s">
        <v>33</v>
      </c>
      <c r="B29" s="6" t="s">
        <v>33</v>
      </c>
      <c r="C29" s="7" t="s">
        <v>33</v>
      </c>
      <c r="D29" s="5" t="s">
        <v>33</v>
      </c>
      <c r="E29" s="5" t="s">
        <v>48</v>
      </c>
      <c r="F29" s="5" t="s">
        <v>5054</v>
      </c>
      <c r="G29" s="5" t="s">
        <v>5053</v>
      </c>
      <c r="H29" s="5" t="s">
        <v>33</v>
      </c>
      <c r="I29" s="5" t="s">
        <v>33</v>
      </c>
      <c r="J29" s="5" t="s">
        <v>5052</v>
      </c>
      <c r="K29" s="5" t="s">
        <v>33</v>
      </c>
      <c r="L29" s="5" t="s">
        <v>33</v>
      </c>
      <c r="M29" s="5" t="s">
        <v>33</v>
      </c>
    </row>
    <row r="30" spans="1:13" ht="10.5" x14ac:dyDescent="0.4">
      <c r="A30" s="5" t="s">
        <v>33</v>
      </c>
      <c r="B30" s="6" t="s">
        <v>33</v>
      </c>
      <c r="C30" s="7" t="s">
        <v>33</v>
      </c>
      <c r="D30" s="5" t="s">
        <v>33</v>
      </c>
      <c r="E30" s="5" t="s">
        <v>54</v>
      </c>
      <c r="F30" s="5" t="s">
        <v>4502</v>
      </c>
      <c r="G30" s="5" t="s">
        <v>4497</v>
      </c>
      <c r="H30" s="5" t="s">
        <v>33</v>
      </c>
      <c r="I30" s="5" t="s">
        <v>33</v>
      </c>
      <c r="J30" s="5" t="s">
        <v>5051</v>
      </c>
      <c r="K30" s="5" t="s">
        <v>33</v>
      </c>
      <c r="L30" s="5" t="s">
        <v>33</v>
      </c>
      <c r="M30" s="5" t="s">
        <v>33</v>
      </c>
    </row>
    <row r="31" spans="1:13" ht="10.5" x14ac:dyDescent="0.4">
      <c r="A31" s="5" t="s">
        <v>33</v>
      </c>
      <c r="B31" s="6" t="s">
        <v>33</v>
      </c>
      <c r="C31" s="7" t="s">
        <v>33</v>
      </c>
      <c r="D31" s="5" t="s">
        <v>33</v>
      </c>
      <c r="E31" s="5" t="s">
        <v>33</v>
      </c>
      <c r="F31" s="5" t="s">
        <v>33</v>
      </c>
      <c r="G31" s="5" t="s">
        <v>3814</v>
      </c>
      <c r="H31" s="5" t="s">
        <v>33</v>
      </c>
      <c r="I31" s="5" t="s">
        <v>33</v>
      </c>
      <c r="J31" s="5" t="s">
        <v>33</v>
      </c>
      <c r="K31" s="5" t="s">
        <v>33</v>
      </c>
      <c r="L31" s="5" t="s">
        <v>33</v>
      </c>
      <c r="M31" s="5" t="s">
        <v>33</v>
      </c>
    </row>
    <row r="32" spans="1:13" ht="10.5" x14ac:dyDescent="0.4">
      <c r="A32" s="5" t="s">
        <v>33</v>
      </c>
      <c r="B32" s="6" t="s">
        <v>33</v>
      </c>
      <c r="C32" s="7" t="s">
        <v>33</v>
      </c>
      <c r="D32" s="5" t="s">
        <v>33</v>
      </c>
      <c r="E32" s="5" t="s">
        <v>33</v>
      </c>
      <c r="F32" s="5" t="s">
        <v>33</v>
      </c>
      <c r="G32" s="5" t="s">
        <v>4498</v>
      </c>
      <c r="H32" s="5" t="s">
        <v>33</v>
      </c>
      <c r="I32" s="5" t="s">
        <v>33</v>
      </c>
      <c r="J32" s="5" t="s">
        <v>33</v>
      </c>
      <c r="K32" s="5" t="s">
        <v>33</v>
      </c>
      <c r="L32" s="5" t="s">
        <v>33</v>
      </c>
      <c r="M32" s="5" t="s">
        <v>33</v>
      </c>
    </row>
    <row r="33" spans="1:13" ht="10.5" x14ac:dyDescent="0.4">
      <c r="A33" s="5" t="s">
        <v>33</v>
      </c>
      <c r="B33" s="6" t="s">
        <v>33</v>
      </c>
      <c r="C33" s="7" t="s">
        <v>33</v>
      </c>
      <c r="D33" s="5" t="s">
        <v>33</v>
      </c>
      <c r="E33" s="5" t="s">
        <v>58</v>
      </c>
      <c r="F33" s="5" t="s">
        <v>5050</v>
      </c>
      <c r="G33" s="5" t="s">
        <v>1819</v>
      </c>
      <c r="H33" s="5" t="s">
        <v>33</v>
      </c>
      <c r="I33" s="5" t="s">
        <v>33</v>
      </c>
      <c r="J33" s="5" t="s">
        <v>1819</v>
      </c>
      <c r="K33" s="5" t="s">
        <v>33</v>
      </c>
      <c r="L33" s="5" t="s">
        <v>33</v>
      </c>
      <c r="M33" s="5" t="s">
        <v>33</v>
      </c>
    </row>
    <row r="34" spans="1:13" ht="10.5" x14ac:dyDescent="0.4">
      <c r="A34" s="5" t="s">
        <v>33</v>
      </c>
      <c r="B34" s="6" t="s">
        <v>33</v>
      </c>
      <c r="C34" s="7" t="s">
        <v>33</v>
      </c>
      <c r="D34" s="5" t="s">
        <v>33</v>
      </c>
      <c r="E34" s="5" t="s">
        <v>92</v>
      </c>
      <c r="F34" s="5" t="s">
        <v>4518</v>
      </c>
      <c r="G34" s="5" t="s">
        <v>5049</v>
      </c>
      <c r="H34" s="5" t="s">
        <v>33</v>
      </c>
      <c r="I34" s="5" t="s">
        <v>33</v>
      </c>
      <c r="J34" s="5" t="s">
        <v>5048</v>
      </c>
      <c r="K34" s="5" t="s">
        <v>33</v>
      </c>
      <c r="L34" s="5" t="s">
        <v>33</v>
      </c>
      <c r="M34" s="5" t="s">
        <v>33</v>
      </c>
    </row>
    <row r="35" spans="1:13" ht="10.5" x14ac:dyDescent="0.4">
      <c r="A35" s="5" t="s">
        <v>33</v>
      </c>
      <c r="B35" s="6" t="s">
        <v>33</v>
      </c>
      <c r="C35" s="7" t="s">
        <v>4588</v>
      </c>
      <c r="D35" s="5" t="s">
        <v>4494</v>
      </c>
      <c r="E35" s="5" t="s">
        <v>33</v>
      </c>
      <c r="F35" s="5" t="s">
        <v>4496</v>
      </c>
      <c r="G35" s="5" t="s">
        <v>5047</v>
      </c>
      <c r="H35" s="5" t="s">
        <v>33</v>
      </c>
      <c r="I35" s="5" t="s">
        <v>4494</v>
      </c>
      <c r="J35" s="5" t="s">
        <v>5046</v>
      </c>
      <c r="K35" s="5" t="s">
        <v>33</v>
      </c>
      <c r="L35" s="5" t="s">
        <v>33</v>
      </c>
      <c r="M35" s="5" t="s">
        <v>33</v>
      </c>
    </row>
    <row r="36" spans="1:13" ht="10.5" x14ac:dyDescent="0.4">
      <c r="A36" s="5" t="s">
        <v>33</v>
      </c>
      <c r="B36" s="6" t="s">
        <v>33</v>
      </c>
      <c r="C36" s="7" t="s">
        <v>33</v>
      </c>
      <c r="D36" s="5" t="s">
        <v>33</v>
      </c>
      <c r="E36" s="5" t="s">
        <v>33</v>
      </c>
      <c r="F36" s="5" t="s">
        <v>33</v>
      </c>
      <c r="G36" s="5" t="s">
        <v>5045</v>
      </c>
      <c r="H36" s="5" t="s">
        <v>33</v>
      </c>
      <c r="I36" s="5" t="s">
        <v>33</v>
      </c>
      <c r="J36" s="5" t="s">
        <v>5045</v>
      </c>
      <c r="K36" s="5" t="s">
        <v>86</v>
      </c>
      <c r="L36" s="5" t="s">
        <v>33</v>
      </c>
      <c r="M36" s="5" t="s">
        <v>33</v>
      </c>
    </row>
    <row r="37" spans="1:13" ht="10.5" x14ac:dyDescent="0.4">
      <c r="A37" s="5" t="s">
        <v>33</v>
      </c>
      <c r="B37" s="6" t="s">
        <v>33</v>
      </c>
      <c r="C37" s="7" t="s">
        <v>4584</v>
      </c>
      <c r="D37" s="5" t="s">
        <v>4490</v>
      </c>
      <c r="E37" s="5" t="s">
        <v>33</v>
      </c>
      <c r="F37" s="5" t="s">
        <v>4492</v>
      </c>
      <c r="G37" s="5" t="s">
        <v>4491</v>
      </c>
      <c r="H37" s="5" t="s">
        <v>33</v>
      </c>
      <c r="I37" s="5" t="s">
        <v>4490</v>
      </c>
      <c r="J37" s="5" t="s">
        <v>5044</v>
      </c>
      <c r="K37" s="5" t="s">
        <v>91</v>
      </c>
      <c r="L37" s="5" t="s">
        <v>33</v>
      </c>
      <c r="M37" s="5" t="s">
        <v>33</v>
      </c>
    </row>
    <row r="38" spans="1:13" ht="10.5" x14ac:dyDescent="0.4">
      <c r="A38" s="5" t="s">
        <v>33</v>
      </c>
      <c r="B38" s="6" t="s">
        <v>33</v>
      </c>
      <c r="C38" s="7" t="s">
        <v>4989</v>
      </c>
      <c r="D38" s="5" t="s">
        <v>2735</v>
      </c>
      <c r="E38" s="5" t="s">
        <v>33</v>
      </c>
      <c r="F38" s="5" t="s">
        <v>4484</v>
      </c>
      <c r="G38" s="5" t="s">
        <v>5043</v>
      </c>
      <c r="H38" s="5" t="s">
        <v>33</v>
      </c>
      <c r="I38" s="5" t="s">
        <v>2735</v>
      </c>
      <c r="J38" s="5" t="s">
        <v>5042</v>
      </c>
      <c r="K38" s="5" t="s">
        <v>33</v>
      </c>
      <c r="L38" s="5" t="s">
        <v>33</v>
      </c>
      <c r="M38" s="5" t="s">
        <v>33</v>
      </c>
    </row>
    <row r="39" spans="1:13" ht="10.5" x14ac:dyDescent="0.4">
      <c r="A39" s="5" t="s">
        <v>33</v>
      </c>
      <c r="B39" s="6" t="s">
        <v>33</v>
      </c>
      <c r="C39" s="7" t="s">
        <v>33</v>
      </c>
      <c r="D39" s="5" t="s">
        <v>33</v>
      </c>
      <c r="E39" s="5" t="s">
        <v>33</v>
      </c>
      <c r="F39" s="5" t="s">
        <v>33</v>
      </c>
      <c r="G39" s="5" t="s">
        <v>5041</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5040</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5039</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5038</v>
      </c>
      <c r="H42" s="5" t="s">
        <v>33</v>
      </c>
      <c r="I42" s="5" t="s">
        <v>33</v>
      </c>
      <c r="J42" s="5" t="s">
        <v>5038</v>
      </c>
      <c r="K42" s="5" t="s">
        <v>33</v>
      </c>
      <c r="L42" s="5" t="s">
        <v>33</v>
      </c>
      <c r="M42" s="5" t="s">
        <v>33</v>
      </c>
    </row>
    <row r="43" spans="1:13" ht="21" x14ac:dyDescent="0.4">
      <c r="A43" s="5" t="s">
        <v>33</v>
      </c>
      <c r="B43" s="6" t="s">
        <v>33</v>
      </c>
      <c r="C43" s="7" t="s">
        <v>4982</v>
      </c>
      <c r="D43" s="5" t="s">
        <v>165</v>
      </c>
      <c r="E43" s="5" t="s">
        <v>33</v>
      </c>
      <c r="F43" s="5" t="s">
        <v>166</v>
      </c>
      <c r="G43" s="5" t="s">
        <v>5037</v>
      </c>
      <c r="H43" s="5" t="s">
        <v>33</v>
      </c>
      <c r="I43" s="5" t="s">
        <v>165</v>
      </c>
      <c r="J43" s="5" t="s">
        <v>5036</v>
      </c>
      <c r="K43" s="5" t="s">
        <v>33</v>
      </c>
      <c r="L43" s="5" t="s">
        <v>33</v>
      </c>
      <c r="M43" s="5" t="s">
        <v>33</v>
      </c>
    </row>
    <row r="44" spans="1:13" ht="10.5" x14ac:dyDescent="0.4">
      <c r="A44" s="5" t="s">
        <v>33</v>
      </c>
      <c r="B44" s="6" t="s">
        <v>33</v>
      </c>
      <c r="C44" s="7" t="s">
        <v>4977</v>
      </c>
      <c r="D44" s="5" t="s">
        <v>5033</v>
      </c>
      <c r="E44" s="5" t="s">
        <v>33</v>
      </c>
      <c r="F44" s="5" t="s">
        <v>5035</v>
      </c>
      <c r="G44" s="5" t="s">
        <v>5034</v>
      </c>
      <c r="H44" s="5" t="s">
        <v>33</v>
      </c>
      <c r="I44" s="5" t="s">
        <v>5033</v>
      </c>
      <c r="J44" s="5" t="s">
        <v>5032</v>
      </c>
      <c r="K44" s="5" t="s">
        <v>33</v>
      </c>
      <c r="L44" s="5" t="s">
        <v>33</v>
      </c>
      <c r="M44" s="5" t="s">
        <v>33</v>
      </c>
    </row>
    <row r="45" spans="1:13" ht="52.5" x14ac:dyDescent="0.4">
      <c r="A45" s="5">
        <v>53</v>
      </c>
      <c r="B45" s="6" t="s">
        <v>178</v>
      </c>
      <c r="C45" s="7" t="s">
        <v>33</v>
      </c>
      <c r="D45" s="5" t="s">
        <v>179</v>
      </c>
      <c r="E45" s="5" t="s">
        <v>43</v>
      </c>
      <c r="F45" s="5" t="s">
        <v>180</v>
      </c>
      <c r="G45" s="5" t="s">
        <v>181</v>
      </c>
      <c r="H45" s="5" t="s">
        <v>178</v>
      </c>
      <c r="I45" s="5" t="s">
        <v>179</v>
      </c>
      <c r="J45" s="5" t="s">
        <v>181</v>
      </c>
      <c r="K45" s="5" t="s">
        <v>5031</v>
      </c>
      <c r="L45" s="5" t="s">
        <v>76</v>
      </c>
      <c r="M45" s="5" t="s">
        <v>40</v>
      </c>
    </row>
    <row r="46" spans="1:13" ht="10.5" x14ac:dyDescent="0.4">
      <c r="A46" s="5" t="s">
        <v>33</v>
      </c>
      <c r="B46" s="6" t="s">
        <v>33</v>
      </c>
      <c r="C46" s="7" t="s">
        <v>33</v>
      </c>
      <c r="D46" s="5" t="s">
        <v>33</v>
      </c>
      <c r="E46" s="5" t="s">
        <v>48</v>
      </c>
      <c r="F46" s="5" t="s">
        <v>5030</v>
      </c>
      <c r="G46" s="5" t="s">
        <v>5029</v>
      </c>
      <c r="H46" s="5" t="s">
        <v>33</v>
      </c>
      <c r="I46" s="5" t="s">
        <v>33</v>
      </c>
      <c r="J46" s="5" t="s">
        <v>5028</v>
      </c>
      <c r="K46" s="5" t="s">
        <v>91</v>
      </c>
      <c r="L46" s="5" t="s">
        <v>33</v>
      </c>
      <c r="M46" s="5" t="s">
        <v>33</v>
      </c>
    </row>
    <row r="47" spans="1:13" ht="10.5" x14ac:dyDescent="0.4">
      <c r="A47" s="5" t="s">
        <v>33</v>
      </c>
      <c r="B47" s="6" t="s">
        <v>33</v>
      </c>
      <c r="C47" s="7" t="s">
        <v>33</v>
      </c>
      <c r="D47" s="5" t="s">
        <v>33</v>
      </c>
      <c r="E47" s="5" t="s">
        <v>33</v>
      </c>
      <c r="F47" s="5" t="s">
        <v>33</v>
      </c>
      <c r="G47" s="5" t="s">
        <v>4476</v>
      </c>
      <c r="H47" s="5" t="s">
        <v>33</v>
      </c>
      <c r="I47" s="5" t="s">
        <v>33</v>
      </c>
      <c r="J47" s="5" t="s">
        <v>33</v>
      </c>
      <c r="K47" s="5" t="s">
        <v>33</v>
      </c>
      <c r="L47" s="5" t="s">
        <v>33</v>
      </c>
      <c r="M47" s="5" t="s">
        <v>33</v>
      </c>
    </row>
    <row r="48" spans="1:13" ht="21" x14ac:dyDescent="0.4">
      <c r="A48" s="5">
        <v>54</v>
      </c>
      <c r="B48" s="6" t="s">
        <v>196</v>
      </c>
      <c r="C48" s="7" t="s">
        <v>33</v>
      </c>
      <c r="D48" s="5" t="s">
        <v>1774</v>
      </c>
      <c r="E48" s="5" t="s">
        <v>43</v>
      </c>
      <c r="F48" s="5" t="s">
        <v>5027</v>
      </c>
      <c r="G48" s="5" t="s">
        <v>5026</v>
      </c>
      <c r="H48" s="5" t="s">
        <v>1757</v>
      </c>
      <c r="I48" s="5" t="s">
        <v>1759</v>
      </c>
      <c r="J48" s="5" t="s">
        <v>5025</v>
      </c>
      <c r="K48" s="5" t="s">
        <v>91</v>
      </c>
      <c r="L48" s="5" t="s">
        <v>76</v>
      </c>
      <c r="M48" s="5" t="s">
        <v>40</v>
      </c>
    </row>
    <row r="49" spans="1:13" ht="10.5" x14ac:dyDescent="0.4">
      <c r="A49" s="5" t="s">
        <v>33</v>
      </c>
      <c r="B49" s="6" t="s">
        <v>33</v>
      </c>
      <c r="C49" s="7" t="s">
        <v>33</v>
      </c>
      <c r="D49" s="5" t="s">
        <v>33</v>
      </c>
      <c r="E49" s="5" t="s">
        <v>48</v>
      </c>
      <c r="F49" s="5" t="s">
        <v>3846</v>
      </c>
      <c r="G49" s="5" t="s">
        <v>5024</v>
      </c>
      <c r="H49" s="5" t="s">
        <v>33</v>
      </c>
      <c r="I49" s="5" t="s">
        <v>33</v>
      </c>
      <c r="J49" s="5" t="s">
        <v>3845</v>
      </c>
      <c r="K49" s="5" t="s">
        <v>51</v>
      </c>
      <c r="L49" s="5" t="s">
        <v>33</v>
      </c>
      <c r="M49" s="5" t="s">
        <v>33</v>
      </c>
    </row>
    <row r="50" spans="1:13" ht="10.5" x14ac:dyDescent="0.4">
      <c r="A50" s="5" t="s">
        <v>33</v>
      </c>
      <c r="B50" s="6" t="s">
        <v>33</v>
      </c>
      <c r="C50" s="7" t="s">
        <v>33</v>
      </c>
      <c r="D50" s="5" t="s">
        <v>33</v>
      </c>
      <c r="E50" s="5" t="s">
        <v>33</v>
      </c>
      <c r="F50" s="5" t="s">
        <v>33</v>
      </c>
      <c r="G50" s="5" t="s">
        <v>1755</v>
      </c>
      <c r="H50" s="5" t="s">
        <v>33</v>
      </c>
      <c r="I50" s="5" t="s">
        <v>33</v>
      </c>
      <c r="J50" s="5" t="s">
        <v>1755</v>
      </c>
      <c r="K50" s="5" t="s">
        <v>33</v>
      </c>
      <c r="L50" s="5" t="s">
        <v>33</v>
      </c>
      <c r="M50" s="5" t="s">
        <v>33</v>
      </c>
    </row>
    <row r="51" spans="1:13" ht="10.5" x14ac:dyDescent="0.4">
      <c r="A51" s="5" t="s">
        <v>33</v>
      </c>
      <c r="B51" s="6" t="s">
        <v>33</v>
      </c>
      <c r="C51" s="7" t="s">
        <v>33</v>
      </c>
      <c r="D51" s="5" t="s">
        <v>33</v>
      </c>
      <c r="E51" s="5" t="s">
        <v>54</v>
      </c>
      <c r="F51" s="5" t="s">
        <v>5023</v>
      </c>
      <c r="G51" s="5" t="s">
        <v>205</v>
      </c>
      <c r="H51" s="5" t="s">
        <v>33</v>
      </c>
      <c r="I51" s="5" t="s">
        <v>33</v>
      </c>
      <c r="J51" s="5" t="s">
        <v>205</v>
      </c>
      <c r="K51" s="5" t="s">
        <v>86</v>
      </c>
      <c r="L51" s="5" t="s">
        <v>33</v>
      </c>
      <c r="M51" s="5" t="s">
        <v>33</v>
      </c>
    </row>
    <row r="52" spans="1:13" ht="10.5" x14ac:dyDescent="0.4">
      <c r="A52" s="5" t="s">
        <v>33</v>
      </c>
      <c r="B52" s="6" t="s">
        <v>33</v>
      </c>
      <c r="C52" s="7" t="s">
        <v>33</v>
      </c>
      <c r="D52" s="5" t="s">
        <v>33</v>
      </c>
      <c r="E52" s="5" t="s">
        <v>33</v>
      </c>
      <c r="F52" s="5" t="s">
        <v>33</v>
      </c>
      <c r="G52" s="5" t="s">
        <v>5022</v>
      </c>
      <c r="H52" s="5" t="s">
        <v>33</v>
      </c>
      <c r="I52" s="5" t="s">
        <v>33</v>
      </c>
      <c r="J52" s="5" t="s">
        <v>5022</v>
      </c>
      <c r="K52" s="5" t="s">
        <v>33</v>
      </c>
      <c r="L52" s="5" t="s">
        <v>33</v>
      </c>
      <c r="M52" s="5" t="s">
        <v>33</v>
      </c>
    </row>
    <row r="53" spans="1:13" ht="10.5" x14ac:dyDescent="0.4">
      <c r="A53" s="5" t="s">
        <v>33</v>
      </c>
      <c r="B53" s="6" t="s">
        <v>33</v>
      </c>
      <c r="C53" s="7" t="s">
        <v>33</v>
      </c>
      <c r="D53" s="5" t="s">
        <v>33</v>
      </c>
      <c r="E53" s="5" t="s">
        <v>33</v>
      </c>
      <c r="F53" s="5" t="s">
        <v>33</v>
      </c>
      <c r="G53" s="5" t="s">
        <v>2754</v>
      </c>
      <c r="H53" s="5" t="s">
        <v>33</v>
      </c>
      <c r="I53" s="5" t="s">
        <v>33</v>
      </c>
      <c r="J53" s="5" t="s">
        <v>5021</v>
      </c>
      <c r="K53" s="5" t="s">
        <v>51</v>
      </c>
      <c r="L53" s="5" t="s">
        <v>33</v>
      </c>
      <c r="M53" s="5" t="s">
        <v>33</v>
      </c>
    </row>
    <row r="54" spans="1:13" ht="10.5" x14ac:dyDescent="0.4">
      <c r="A54" s="5" t="s">
        <v>33</v>
      </c>
      <c r="B54" s="6" t="s">
        <v>33</v>
      </c>
      <c r="C54" s="7" t="s">
        <v>33</v>
      </c>
      <c r="D54" s="5" t="s">
        <v>33</v>
      </c>
      <c r="E54" s="5" t="s">
        <v>33</v>
      </c>
      <c r="F54" s="5" t="s">
        <v>33</v>
      </c>
      <c r="G54" s="5" t="s">
        <v>2750</v>
      </c>
      <c r="H54" s="5" t="s">
        <v>33</v>
      </c>
      <c r="I54" s="5" t="s">
        <v>33</v>
      </c>
      <c r="J54" s="5" t="s">
        <v>2750</v>
      </c>
      <c r="K54" s="5" t="s">
        <v>33</v>
      </c>
      <c r="L54" s="5" t="s">
        <v>33</v>
      </c>
      <c r="M54" s="5" t="s">
        <v>33</v>
      </c>
    </row>
    <row r="55" spans="1:13" ht="10.5" x14ac:dyDescent="0.4">
      <c r="A55" s="5" t="s">
        <v>33</v>
      </c>
      <c r="B55" s="6" t="s">
        <v>33</v>
      </c>
      <c r="C55" s="7" t="s">
        <v>33</v>
      </c>
      <c r="D55" s="5" t="s">
        <v>33</v>
      </c>
      <c r="E55" s="5" t="s">
        <v>33</v>
      </c>
      <c r="F55" s="5" t="s">
        <v>33</v>
      </c>
      <c r="G55" s="5" t="s">
        <v>5020</v>
      </c>
      <c r="H55" s="5" t="s">
        <v>33</v>
      </c>
      <c r="I55" s="5" t="s">
        <v>33</v>
      </c>
      <c r="J55" s="5" t="s">
        <v>5020</v>
      </c>
      <c r="K55" s="5" t="s">
        <v>33</v>
      </c>
      <c r="L55" s="5" t="s">
        <v>33</v>
      </c>
      <c r="M55" s="5" t="s">
        <v>33</v>
      </c>
    </row>
    <row r="56" spans="1:13" ht="10.5" x14ac:dyDescent="0.4">
      <c r="A56" s="5">
        <v>55</v>
      </c>
      <c r="B56" s="6" t="s">
        <v>217</v>
      </c>
      <c r="C56" s="7" t="s">
        <v>4590</v>
      </c>
      <c r="D56" s="5" t="s">
        <v>221</v>
      </c>
      <c r="E56" s="5" t="s">
        <v>43</v>
      </c>
      <c r="F56" s="5" t="s">
        <v>222</v>
      </c>
      <c r="G56" s="5" t="s">
        <v>1727</v>
      </c>
      <c r="H56" s="5" t="s">
        <v>217</v>
      </c>
      <c r="I56" s="5" t="s">
        <v>221</v>
      </c>
      <c r="J56" s="5" t="s">
        <v>1722</v>
      </c>
      <c r="K56" s="5" t="s">
        <v>91</v>
      </c>
      <c r="L56" s="5" t="s">
        <v>76</v>
      </c>
      <c r="M56" s="5" t="s">
        <v>40</v>
      </c>
    </row>
    <row r="57" spans="1:13" ht="10.5" x14ac:dyDescent="0.4">
      <c r="A57" s="5" t="s">
        <v>33</v>
      </c>
      <c r="B57" s="6" t="s">
        <v>33</v>
      </c>
      <c r="C57" s="7" t="s">
        <v>33</v>
      </c>
      <c r="D57" s="5" t="s">
        <v>33</v>
      </c>
      <c r="E57" s="5" t="s">
        <v>33</v>
      </c>
      <c r="F57" s="5" t="s">
        <v>33</v>
      </c>
      <c r="G57" s="5" t="s">
        <v>1725</v>
      </c>
      <c r="H57" s="5" t="s">
        <v>33</v>
      </c>
      <c r="I57" s="5" t="s">
        <v>33</v>
      </c>
      <c r="J57" s="5" t="s">
        <v>33</v>
      </c>
      <c r="K57" s="5" t="s">
        <v>33</v>
      </c>
      <c r="L57" s="5" t="s">
        <v>33</v>
      </c>
      <c r="M57" s="5" t="s">
        <v>33</v>
      </c>
    </row>
    <row r="58" spans="1:13" ht="10.5" x14ac:dyDescent="0.4">
      <c r="A58" s="5" t="s">
        <v>33</v>
      </c>
      <c r="B58" s="6" t="s">
        <v>33</v>
      </c>
      <c r="C58" s="7" t="s">
        <v>33</v>
      </c>
      <c r="D58" s="5" t="s">
        <v>33</v>
      </c>
      <c r="E58" s="5" t="s">
        <v>48</v>
      </c>
      <c r="F58" s="5" t="s">
        <v>227</v>
      </c>
      <c r="G58" s="5" t="s">
        <v>5019</v>
      </c>
      <c r="H58" s="5" t="s">
        <v>33</v>
      </c>
      <c r="I58" s="5" t="s">
        <v>33</v>
      </c>
      <c r="J58" s="5" t="s">
        <v>5018</v>
      </c>
      <c r="K58" s="5" t="s">
        <v>33</v>
      </c>
      <c r="L58" s="5" t="s">
        <v>33</v>
      </c>
      <c r="M58" s="5" t="s">
        <v>33</v>
      </c>
    </row>
    <row r="59" spans="1:13" ht="10.5" x14ac:dyDescent="0.4">
      <c r="A59" s="5" t="s">
        <v>33</v>
      </c>
      <c r="B59" s="6" t="s">
        <v>33</v>
      </c>
      <c r="C59" s="7" t="s">
        <v>33</v>
      </c>
      <c r="D59" s="5" t="s">
        <v>33</v>
      </c>
      <c r="E59" s="5" t="s">
        <v>33</v>
      </c>
      <c r="F59" s="5" t="s">
        <v>33</v>
      </c>
      <c r="G59" s="5" t="s">
        <v>5017</v>
      </c>
      <c r="H59" s="5" t="s">
        <v>33</v>
      </c>
      <c r="I59" s="5" t="s">
        <v>33</v>
      </c>
      <c r="J59" s="5" t="s">
        <v>33</v>
      </c>
      <c r="K59" s="5" t="s">
        <v>33</v>
      </c>
      <c r="L59" s="5" t="s">
        <v>33</v>
      </c>
      <c r="M59" s="5" t="s">
        <v>33</v>
      </c>
    </row>
    <row r="60" spans="1:13" ht="10.5" x14ac:dyDescent="0.4">
      <c r="A60" s="5" t="s">
        <v>33</v>
      </c>
      <c r="B60" s="6" t="s">
        <v>33</v>
      </c>
      <c r="C60" s="7" t="s">
        <v>33</v>
      </c>
      <c r="D60" s="5" t="s">
        <v>33</v>
      </c>
      <c r="E60" s="5" t="s">
        <v>54</v>
      </c>
      <c r="F60" s="5" t="s">
        <v>3398</v>
      </c>
      <c r="G60" s="5" t="s">
        <v>3397</v>
      </c>
      <c r="H60" s="5" t="s">
        <v>33</v>
      </c>
      <c r="I60" s="5" t="s">
        <v>33</v>
      </c>
      <c r="J60" s="5" t="s">
        <v>3397</v>
      </c>
      <c r="K60" s="5" t="s">
        <v>57</v>
      </c>
      <c r="L60" s="5" t="s">
        <v>33</v>
      </c>
      <c r="M60" s="5" t="s">
        <v>33</v>
      </c>
    </row>
    <row r="61" spans="1:13" ht="10.5" x14ac:dyDescent="0.4">
      <c r="A61" s="5" t="s">
        <v>33</v>
      </c>
      <c r="B61" s="6" t="s">
        <v>33</v>
      </c>
      <c r="C61" s="7" t="s">
        <v>33</v>
      </c>
      <c r="D61" s="5" t="s">
        <v>33</v>
      </c>
      <c r="E61" s="5" t="s">
        <v>33</v>
      </c>
      <c r="F61" s="5" t="s">
        <v>33</v>
      </c>
      <c r="G61" s="5" t="s">
        <v>3396</v>
      </c>
      <c r="H61" s="5" t="s">
        <v>33</v>
      </c>
      <c r="I61" s="5" t="s">
        <v>33</v>
      </c>
      <c r="J61" s="5" t="s">
        <v>3396</v>
      </c>
      <c r="K61" s="5" t="s">
        <v>33</v>
      </c>
      <c r="L61" s="5" t="s">
        <v>33</v>
      </c>
      <c r="M61" s="5" t="s">
        <v>33</v>
      </c>
    </row>
    <row r="62" spans="1:13" ht="21" x14ac:dyDescent="0.4">
      <c r="A62" s="5" t="s">
        <v>33</v>
      </c>
      <c r="B62" s="6" t="s">
        <v>33</v>
      </c>
      <c r="C62" s="7" t="s">
        <v>33</v>
      </c>
      <c r="D62" s="5" t="s">
        <v>33</v>
      </c>
      <c r="E62" s="5" t="s">
        <v>58</v>
      </c>
      <c r="F62" s="5" t="s">
        <v>3395</v>
      </c>
      <c r="G62" s="5" t="s">
        <v>3394</v>
      </c>
      <c r="H62" s="5" t="s">
        <v>33</v>
      </c>
      <c r="I62" s="5" t="s">
        <v>33</v>
      </c>
      <c r="J62" s="5" t="s">
        <v>3394</v>
      </c>
      <c r="K62" s="5" t="s">
        <v>68</v>
      </c>
      <c r="L62" s="5" t="s">
        <v>33</v>
      </c>
      <c r="M62" s="5" t="s">
        <v>33</v>
      </c>
    </row>
    <row r="63" spans="1:13" ht="21" x14ac:dyDescent="0.4">
      <c r="A63" s="5" t="s">
        <v>33</v>
      </c>
      <c r="B63" s="6" t="s">
        <v>33</v>
      </c>
      <c r="C63" s="7" t="s">
        <v>33</v>
      </c>
      <c r="D63" s="5" t="s">
        <v>33</v>
      </c>
      <c r="E63" s="5" t="s">
        <v>33</v>
      </c>
      <c r="F63" s="5" t="s">
        <v>33</v>
      </c>
      <c r="G63" s="5" t="s">
        <v>3393</v>
      </c>
      <c r="H63" s="5" t="s">
        <v>33</v>
      </c>
      <c r="I63" s="5" t="s">
        <v>33</v>
      </c>
      <c r="J63" s="5" t="s">
        <v>3393</v>
      </c>
      <c r="K63" s="5" t="s">
        <v>33</v>
      </c>
      <c r="L63" s="5" t="s">
        <v>33</v>
      </c>
      <c r="M63" s="5" t="s">
        <v>33</v>
      </c>
    </row>
    <row r="64" spans="1:13" ht="21" x14ac:dyDescent="0.4">
      <c r="A64" s="5" t="s">
        <v>33</v>
      </c>
      <c r="B64" s="6" t="s">
        <v>33</v>
      </c>
      <c r="C64" s="7" t="s">
        <v>33</v>
      </c>
      <c r="D64" s="5" t="s">
        <v>33</v>
      </c>
      <c r="E64" s="5" t="s">
        <v>33</v>
      </c>
      <c r="F64" s="5" t="s">
        <v>33</v>
      </c>
      <c r="G64" s="5" t="s">
        <v>3392</v>
      </c>
      <c r="H64" s="5" t="s">
        <v>33</v>
      </c>
      <c r="I64" s="5" t="s">
        <v>33</v>
      </c>
      <c r="J64" s="5" t="s">
        <v>3392</v>
      </c>
      <c r="K64" s="5" t="s">
        <v>33</v>
      </c>
      <c r="L64" s="5" t="s">
        <v>33</v>
      </c>
      <c r="M64" s="5" t="s">
        <v>33</v>
      </c>
    </row>
    <row r="65" spans="1:13" ht="21" x14ac:dyDescent="0.4">
      <c r="A65" s="5" t="s">
        <v>33</v>
      </c>
      <c r="B65" s="6" t="s">
        <v>33</v>
      </c>
      <c r="C65" s="7" t="s">
        <v>33</v>
      </c>
      <c r="D65" s="5" t="s">
        <v>33</v>
      </c>
      <c r="E65" s="5" t="s">
        <v>92</v>
      </c>
      <c r="F65" s="5" t="s">
        <v>2721</v>
      </c>
      <c r="G65" s="5" t="s">
        <v>3391</v>
      </c>
      <c r="H65" s="5" t="s">
        <v>33</v>
      </c>
      <c r="I65" s="5" t="s">
        <v>33</v>
      </c>
      <c r="J65" s="5" t="s">
        <v>3391</v>
      </c>
      <c r="K65" s="5" t="s">
        <v>57</v>
      </c>
      <c r="L65" s="5" t="s">
        <v>33</v>
      </c>
      <c r="M65" s="5" t="s">
        <v>33</v>
      </c>
    </row>
    <row r="66" spans="1:13" ht="21" x14ac:dyDescent="0.4">
      <c r="A66" s="5" t="s">
        <v>33</v>
      </c>
      <c r="B66" s="6" t="s">
        <v>33</v>
      </c>
      <c r="C66" s="7" t="s">
        <v>33</v>
      </c>
      <c r="D66" s="5" t="s">
        <v>33</v>
      </c>
      <c r="E66" s="5" t="s">
        <v>33</v>
      </c>
      <c r="F66" s="5" t="s">
        <v>33</v>
      </c>
      <c r="G66" s="5" t="s">
        <v>3390</v>
      </c>
      <c r="H66" s="5" t="s">
        <v>33</v>
      </c>
      <c r="I66" s="5" t="s">
        <v>33</v>
      </c>
      <c r="J66" s="5" t="s">
        <v>3390</v>
      </c>
      <c r="K66" s="5" t="s">
        <v>33</v>
      </c>
      <c r="L66" s="5" t="s">
        <v>33</v>
      </c>
      <c r="M66" s="5" t="s">
        <v>33</v>
      </c>
    </row>
    <row r="67" spans="1:13" ht="10.5" x14ac:dyDescent="0.4">
      <c r="A67" s="5" t="s">
        <v>33</v>
      </c>
      <c r="B67" s="6" t="s">
        <v>33</v>
      </c>
      <c r="C67" s="7" t="s">
        <v>33</v>
      </c>
      <c r="D67" s="5" t="s">
        <v>33</v>
      </c>
      <c r="E67" s="5" t="s">
        <v>101</v>
      </c>
      <c r="F67" s="5" t="s">
        <v>2719</v>
      </c>
      <c r="G67" s="5" t="s">
        <v>2718</v>
      </c>
      <c r="H67" s="5" t="s">
        <v>33</v>
      </c>
      <c r="I67" s="5" t="s">
        <v>33</v>
      </c>
      <c r="J67" s="5" t="s">
        <v>2718</v>
      </c>
      <c r="K67" s="5" t="s">
        <v>86</v>
      </c>
      <c r="L67" s="5" t="s">
        <v>33</v>
      </c>
      <c r="M67" s="5" t="s">
        <v>33</v>
      </c>
    </row>
    <row r="68" spans="1:13" ht="10.5" x14ac:dyDescent="0.4">
      <c r="A68" s="5" t="s">
        <v>33</v>
      </c>
      <c r="B68" s="6" t="s">
        <v>33</v>
      </c>
      <c r="C68" s="7" t="s">
        <v>33</v>
      </c>
      <c r="D68" s="5" t="s">
        <v>33</v>
      </c>
      <c r="E68" s="5" t="s">
        <v>104</v>
      </c>
      <c r="F68" s="5" t="s">
        <v>227</v>
      </c>
      <c r="G68" s="5" t="s">
        <v>229</v>
      </c>
      <c r="H68" s="5" t="s">
        <v>33</v>
      </c>
      <c r="I68" s="5" t="s">
        <v>33</v>
      </c>
      <c r="J68" s="5" t="s">
        <v>229</v>
      </c>
      <c r="K68" s="5" t="s">
        <v>91</v>
      </c>
      <c r="L68" s="5" t="s">
        <v>33</v>
      </c>
      <c r="M68" s="5" t="s">
        <v>33</v>
      </c>
    </row>
    <row r="69" spans="1:13" ht="21" x14ac:dyDescent="0.4">
      <c r="A69" s="5" t="s">
        <v>33</v>
      </c>
      <c r="B69" s="6" t="s">
        <v>33</v>
      </c>
      <c r="C69" s="7" t="s">
        <v>33</v>
      </c>
      <c r="D69" s="5" t="s">
        <v>33</v>
      </c>
      <c r="E69" s="5" t="s">
        <v>33</v>
      </c>
      <c r="F69" s="5" t="s">
        <v>33</v>
      </c>
      <c r="G69" s="5" t="s">
        <v>3389</v>
      </c>
      <c r="H69" s="5" t="s">
        <v>33</v>
      </c>
      <c r="I69" s="5" t="s">
        <v>33</v>
      </c>
      <c r="J69" s="5" t="s">
        <v>3389</v>
      </c>
      <c r="K69" s="5" t="s">
        <v>33</v>
      </c>
      <c r="L69" s="5" t="s">
        <v>33</v>
      </c>
      <c r="M69" s="5" t="s">
        <v>33</v>
      </c>
    </row>
    <row r="70" spans="1:13" ht="31.5" x14ac:dyDescent="0.4">
      <c r="A70" s="5" t="s">
        <v>33</v>
      </c>
      <c r="B70" s="6" t="s">
        <v>33</v>
      </c>
      <c r="C70" s="7" t="s">
        <v>33</v>
      </c>
      <c r="D70" s="5" t="s">
        <v>33</v>
      </c>
      <c r="E70" s="5" t="s">
        <v>33</v>
      </c>
      <c r="F70" s="5" t="s">
        <v>33</v>
      </c>
      <c r="G70" s="5" t="s">
        <v>3388</v>
      </c>
      <c r="H70" s="5" t="s">
        <v>33</v>
      </c>
      <c r="I70" s="5" t="s">
        <v>33</v>
      </c>
      <c r="J70" s="5" t="s">
        <v>3388</v>
      </c>
      <c r="K70" s="5" t="s">
        <v>33</v>
      </c>
      <c r="L70" s="5" t="s">
        <v>33</v>
      </c>
      <c r="M70" s="5" t="s">
        <v>33</v>
      </c>
    </row>
    <row r="71" spans="1:13" ht="21" x14ac:dyDescent="0.4">
      <c r="A71" s="5" t="s">
        <v>33</v>
      </c>
      <c r="B71" s="6" t="s">
        <v>33</v>
      </c>
      <c r="C71" s="7" t="s">
        <v>33</v>
      </c>
      <c r="D71" s="5" t="s">
        <v>33</v>
      </c>
      <c r="E71" s="5" t="s">
        <v>33</v>
      </c>
      <c r="F71" s="5" t="s">
        <v>33</v>
      </c>
      <c r="G71" s="5" t="s">
        <v>2716</v>
      </c>
      <c r="H71" s="5" t="s">
        <v>33</v>
      </c>
      <c r="I71" s="5" t="s">
        <v>33</v>
      </c>
      <c r="J71" s="5" t="s">
        <v>2716</v>
      </c>
      <c r="K71" s="5" t="s">
        <v>33</v>
      </c>
      <c r="L71" s="5" t="s">
        <v>33</v>
      </c>
      <c r="M71" s="5" t="s">
        <v>33</v>
      </c>
    </row>
    <row r="72" spans="1:13" ht="21" x14ac:dyDescent="0.4">
      <c r="A72" s="5" t="s">
        <v>33</v>
      </c>
      <c r="B72" s="6" t="s">
        <v>33</v>
      </c>
      <c r="C72" s="7" t="s">
        <v>33</v>
      </c>
      <c r="D72" s="5" t="s">
        <v>33</v>
      </c>
      <c r="E72" s="5" t="s">
        <v>33</v>
      </c>
      <c r="F72" s="5" t="s">
        <v>33</v>
      </c>
      <c r="G72" s="5" t="s">
        <v>2715</v>
      </c>
      <c r="H72" s="5" t="s">
        <v>33</v>
      </c>
      <c r="I72" s="5" t="s">
        <v>33</v>
      </c>
      <c r="J72" s="5" t="s">
        <v>2715</v>
      </c>
      <c r="K72" s="5" t="s">
        <v>33</v>
      </c>
      <c r="L72" s="5" t="s">
        <v>33</v>
      </c>
      <c r="M72" s="5" t="s">
        <v>33</v>
      </c>
    </row>
    <row r="73" spans="1:13" ht="21" x14ac:dyDescent="0.4">
      <c r="A73" s="5" t="s">
        <v>33</v>
      </c>
      <c r="B73" s="6" t="s">
        <v>33</v>
      </c>
      <c r="C73" s="7" t="s">
        <v>33</v>
      </c>
      <c r="D73" s="5" t="s">
        <v>33</v>
      </c>
      <c r="E73" s="5" t="s">
        <v>33</v>
      </c>
      <c r="F73" s="5" t="s">
        <v>33</v>
      </c>
      <c r="G73" s="5" t="s">
        <v>3387</v>
      </c>
      <c r="H73" s="5" t="s">
        <v>33</v>
      </c>
      <c r="I73" s="5" t="s">
        <v>33</v>
      </c>
      <c r="J73" s="5" t="s">
        <v>3387</v>
      </c>
      <c r="K73" s="5" t="s">
        <v>33</v>
      </c>
      <c r="L73" s="5" t="s">
        <v>33</v>
      </c>
      <c r="M73" s="5" t="s">
        <v>33</v>
      </c>
    </row>
    <row r="74" spans="1:13" ht="10.5" x14ac:dyDescent="0.4">
      <c r="A74" s="5" t="s">
        <v>33</v>
      </c>
      <c r="B74" s="6" t="s">
        <v>33</v>
      </c>
      <c r="C74" s="7" t="s">
        <v>4588</v>
      </c>
      <c r="D74" s="5" t="s">
        <v>4460</v>
      </c>
      <c r="E74" s="5" t="s">
        <v>43</v>
      </c>
      <c r="F74" s="5" t="s">
        <v>239</v>
      </c>
      <c r="G74" s="5" t="s">
        <v>5016</v>
      </c>
      <c r="H74" s="5" t="s">
        <v>33</v>
      </c>
      <c r="I74" s="5" t="s">
        <v>4460</v>
      </c>
      <c r="J74" s="5" t="s">
        <v>1710</v>
      </c>
      <c r="K74" s="5" t="s">
        <v>2658</v>
      </c>
      <c r="L74" s="5" t="s">
        <v>33</v>
      </c>
      <c r="M74" s="5" t="s">
        <v>33</v>
      </c>
    </row>
    <row r="75" spans="1:13" ht="10.5" x14ac:dyDescent="0.4">
      <c r="A75" s="5" t="s">
        <v>33</v>
      </c>
      <c r="B75" s="6" t="s">
        <v>33</v>
      </c>
      <c r="C75" s="7" t="s">
        <v>33</v>
      </c>
      <c r="D75" s="5" t="s">
        <v>33</v>
      </c>
      <c r="E75" s="5" t="s">
        <v>33</v>
      </c>
      <c r="F75" s="5" t="s">
        <v>33</v>
      </c>
      <c r="G75" s="5" t="s">
        <v>5015</v>
      </c>
      <c r="H75" s="5" t="s">
        <v>33</v>
      </c>
      <c r="I75" s="5" t="s">
        <v>33</v>
      </c>
      <c r="J75" s="5" t="s">
        <v>33</v>
      </c>
      <c r="K75" s="5" t="s">
        <v>33</v>
      </c>
      <c r="L75" s="5" t="s">
        <v>33</v>
      </c>
      <c r="M75" s="5" t="s">
        <v>33</v>
      </c>
    </row>
    <row r="76" spans="1:13" ht="10.5" x14ac:dyDescent="0.4">
      <c r="A76" s="5" t="s">
        <v>33</v>
      </c>
      <c r="B76" s="6" t="s">
        <v>33</v>
      </c>
      <c r="C76" s="7" t="s">
        <v>33</v>
      </c>
      <c r="D76" s="5" t="s">
        <v>33</v>
      </c>
      <c r="E76" s="5" t="s">
        <v>33</v>
      </c>
      <c r="F76" s="5" t="s">
        <v>33</v>
      </c>
      <c r="G76" s="5" t="s">
        <v>5014</v>
      </c>
      <c r="H76" s="5" t="s">
        <v>33</v>
      </c>
      <c r="I76" s="5" t="s">
        <v>33</v>
      </c>
      <c r="J76" s="5" t="s">
        <v>33</v>
      </c>
      <c r="K76" s="5" t="s">
        <v>33</v>
      </c>
      <c r="L76" s="5" t="s">
        <v>33</v>
      </c>
      <c r="M76" s="5" t="s">
        <v>33</v>
      </c>
    </row>
    <row r="77" spans="1:13" ht="10.5" x14ac:dyDescent="0.4">
      <c r="A77" s="5" t="s">
        <v>33</v>
      </c>
      <c r="B77" s="6" t="s">
        <v>33</v>
      </c>
      <c r="C77" s="7" t="s">
        <v>33</v>
      </c>
      <c r="D77" s="5" t="s">
        <v>33</v>
      </c>
      <c r="E77" s="5" t="s">
        <v>33</v>
      </c>
      <c r="F77" s="5" t="s">
        <v>33</v>
      </c>
      <c r="G77" s="5" t="s">
        <v>5013</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5012</v>
      </c>
      <c r="H78" s="5" t="s">
        <v>33</v>
      </c>
      <c r="I78" s="5" t="s">
        <v>33</v>
      </c>
      <c r="J78" s="5" t="s">
        <v>33</v>
      </c>
      <c r="K78" s="5" t="s">
        <v>33</v>
      </c>
      <c r="L78" s="5" t="s">
        <v>33</v>
      </c>
      <c r="M78" s="5" t="s">
        <v>33</v>
      </c>
    </row>
    <row r="79" spans="1:13" ht="10.5" x14ac:dyDescent="0.4">
      <c r="A79" s="5" t="s">
        <v>33</v>
      </c>
      <c r="B79" s="6" t="s">
        <v>33</v>
      </c>
      <c r="C79" s="7" t="s">
        <v>33</v>
      </c>
      <c r="D79" s="5" t="s">
        <v>33</v>
      </c>
      <c r="E79" s="5" t="s">
        <v>33</v>
      </c>
      <c r="F79" s="5" t="s">
        <v>33</v>
      </c>
      <c r="G79" s="5" t="s">
        <v>5011</v>
      </c>
      <c r="H79" s="5" t="s">
        <v>33</v>
      </c>
      <c r="I79" s="5" t="s">
        <v>33</v>
      </c>
      <c r="J79" s="5" t="s">
        <v>33</v>
      </c>
      <c r="K79" s="5" t="s">
        <v>33</v>
      </c>
      <c r="L79" s="5" t="s">
        <v>33</v>
      </c>
      <c r="M79" s="5" t="s">
        <v>33</v>
      </c>
    </row>
    <row r="80" spans="1:13" ht="10.5" x14ac:dyDescent="0.4">
      <c r="A80" s="5" t="s">
        <v>33</v>
      </c>
      <c r="B80" s="6" t="s">
        <v>33</v>
      </c>
      <c r="C80" s="7" t="s">
        <v>33</v>
      </c>
      <c r="D80" s="5" t="s">
        <v>33</v>
      </c>
      <c r="E80" s="5" t="s">
        <v>33</v>
      </c>
      <c r="F80" s="5" t="s">
        <v>33</v>
      </c>
      <c r="G80" s="5" t="s">
        <v>245</v>
      </c>
      <c r="H80" s="5" t="s">
        <v>33</v>
      </c>
      <c r="I80" s="5" t="s">
        <v>33</v>
      </c>
      <c r="J80" s="5" t="s">
        <v>33</v>
      </c>
      <c r="K80" s="5" t="s">
        <v>33</v>
      </c>
      <c r="L80" s="5" t="s">
        <v>33</v>
      </c>
      <c r="M80" s="5" t="s">
        <v>33</v>
      </c>
    </row>
    <row r="81" spans="1:13" ht="21" x14ac:dyDescent="0.4">
      <c r="A81" s="5" t="s">
        <v>33</v>
      </c>
      <c r="B81" s="6" t="s">
        <v>33</v>
      </c>
      <c r="C81" s="7" t="s">
        <v>33</v>
      </c>
      <c r="D81" s="5" t="s">
        <v>33</v>
      </c>
      <c r="E81" s="5" t="s">
        <v>33</v>
      </c>
      <c r="F81" s="5" t="s">
        <v>33</v>
      </c>
      <c r="G81" s="5" t="s">
        <v>5010</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5009</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5008</v>
      </c>
      <c r="H83" s="5" t="s">
        <v>33</v>
      </c>
      <c r="I83" s="5" t="s">
        <v>33</v>
      </c>
      <c r="J83" s="5" t="s">
        <v>33</v>
      </c>
      <c r="K83" s="5" t="s">
        <v>33</v>
      </c>
      <c r="L83" s="5" t="s">
        <v>33</v>
      </c>
      <c r="M83" s="5" t="s">
        <v>33</v>
      </c>
    </row>
    <row r="84" spans="1:13" ht="10.5" x14ac:dyDescent="0.4">
      <c r="A84" s="5" t="s">
        <v>33</v>
      </c>
      <c r="B84" s="6" t="s">
        <v>33</v>
      </c>
      <c r="C84" s="7" t="s">
        <v>33</v>
      </c>
      <c r="D84" s="5" t="s">
        <v>33</v>
      </c>
      <c r="E84" s="5" t="s">
        <v>33</v>
      </c>
      <c r="F84" s="5" t="s">
        <v>33</v>
      </c>
      <c r="G84" s="5" t="s">
        <v>5007</v>
      </c>
      <c r="H84" s="5" t="s">
        <v>33</v>
      </c>
      <c r="I84" s="5" t="s">
        <v>33</v>
      </c>
      <c r="J84" s="5" t="s">
        <v>5007</v>
      </c>
      <c r="K84" s="5" t="s">
        <v>33</v>
      </c>
      <c r="L84" s="5" t="s">
        <v>33</v>
      </c>
      <c r="M84" s="5" t="s">
        <v>33</v>
      </c>
    </row>
    <row r="85" spans="1:13" ht="31.5" x14ac:dyDescent="0.4">
      <c r="A85" s="5" t="s">
        <v>33</v>
      </c>
      <c r="B85" s="6" t="s">
        <v>33</v>
      </c>
      <c r="C85" s="7" t="s">
        <v>33</v>
      </c>
      <c r="D85" s="5" t="s">
        <v>33</v>
      </c>
      <c r="E85" s="5" t="s">
        <v>33</v>
      </c>
      <c r="F85" s="5" t="s">
        <v>33</v>
      </c>
      <c r="G85" s="5" t="s">
        <v>5006</v>
      </c>
      <c r="H85" s="5" t="s">
        <v>33</v>
      </c>
      <c r="I85" s="5" t="s">
        <v>33</v>
      </c>
      <c r="J85" s="5" t="s">
        <v>5005</v>
      </c>
      <c r="K85" s="5" t="s">
        <v>68</v>
      </c>
      <c r="L85" s="5" t="s">
        <v>33</v>
      </c>
      <c r="M85" s="5" t="s">
        <v>33</v>
      </c>
    </row>
    <row r="86" spans="1:13" ht="21" x14ac:dyDescent="0.4">
      <c r="A86" s="5" t="s">
        <v>33</v>
      </c>
      <c r="B86" s="6" t="s">
        <v>33</v>
      </c>
      <c r="C86" s="7" t="s">
        <v>33</v>
      </c>
      <c r="D86" s="5" t="s">
        <v>33</v>
      </c>
      <c r="E86" s="5" t="s">
        <v>33</v>
      </c>
      <c r="F86" s="5" t="s">
        <v>33</v>
      </c>
      <c r="G86" s="5" t="s">
        <v>5004</v>
      </c>
      <c r="H86" s="5" t="s">
        <v>33</v>
      </c>
      <c r="I86" s="5" t="s">
        <v>33</v>
      </c>
      <c r="J86" s="5" t="s">
        <v>5003</v>
      </c>
      <c r="K86" s="5" t="s">
        <v>91</v>
      </c>
      <c r="L86" s="5" t="s">
        <v>33</v>
      </c>
      <c r="M86" s="5" t="s">
        <v>33</v>
      </c>
    </row>
    <row r="87" spans="1:13" ht="10.5" x14ac:dyDescent="0.4">
      <c r="A87" s="5" t="s">
        <v>33</v>
      </c>
      <c r="B87" s="6" t="s">
        <v>33</v>
      </c>
      <c r="C87" s="7" t="s">
        <v>33</v>
      </c>
      <c r="D87" s="5" t="s">
        <v>33</v>
      </c>
      <c r="E87" s="5" t="s">
        <v>33</v>
      </c>
      <c r="F87" s="5" t="s">
        <v>33</v>
      </c>
      <c r="G87" s="5" t="s">
        <v>4455</v>
      </c>
      <c r="H87" s="5" t="s">
        <v>33</v>
      </c>
      <c r="I87" s="5" t="s">
        <v>33</v>
      </c>
      <c r="J87" s="5" t="s">
        <v>5002</v>
      </c>
      <c r="K87" s="5" t="s">
        <v>33</v>
      </c>
      <c r="L87" s="5" t="s">
        <v>33</v>
      </c>
      <c r="M87" s="5" t="s">
        <v>33</v>
      </c>
    </row>
    <row r="88" spans="1:13" ht="10.5" x14ac:dyDescent="0.4">
      <c r="A88" s="5" t="s">
        <v>33</v>
      </c>
      <c r="B88" s="6" t="s">
        <v>33</v>
      </c>
      <c r="C88" s="7" t="s">
        <v>33</v>
      </c>
      <c r="D88" s="5" t="s">
        <v>33</v>
      </c>
      <c r="E88" s="5" t="s">
        <v>48</v>
      </c>
      <c r="F88" s="5" t="s">
        <v>1739</v>
      </c>
      <c r="G88" s="5" t="s">
        <v>2284</v>
      </c>
      <c r="H88" s="5" t="s">
        <v>33</v>
      </c>
      <c r="I88" s="5" t="s">
        <v>33</v>
      </c>
      <c r="J88" s="5" t="s">
        <v>5001</v>
      </c>
      <c r="K88" s="5" t="s">
        <v>33</v>
      </c>
      <c r="L88" s="5" t="s">
        <v>33</v>
      </c>
      <c r="M88" s="5" t="s">
        <v>33</v>
      </c>
    </row>
    <row r="89" spans="1:13" ht="10.5" x14ac:dyDescent="0.4">
      <c r="A89" s="5" t="s">
        <v>33</v>
      </c>
      <c r="B89" s="6" t="s">
        <v>33</v>
      </c>
      <c r="C89" s="7" t="s">
        <v>4584</v>
      </c>
      <c r="D89" s="5" t="s">
        <v>230</v>
      </c>
      <c r="E89" s="5" t="s">
        <v>43</v>
      </c>
      <c r="F89" s="5" t="s">
        <v>5000</v>
      </c>
      <c r="G89" s="5" t="s">
        <v>4999</v>
      </c>
      <c r="H89" s="5" t="s">
        <v>33</v>
      </c>
      <c r="I89" s="5" t="s">
        <v>230</v>
      </c>
      <c r="J89" s="5" t="s">
        <v>4998</v>
      </c>
      <c r="K89" s="5" t="s">
        <v>33</v>
      </c>
      <c r="L89" s="5" t="s">
        <v>33</v>
      </c>
      <c r="M89" s="5" t="s">
        <v>33</v>
      </c>
    </row>
    <row r="90" spans="1:13" ht="10.5" x14ac:dyDescent="0.4">
      <c r="A90" s="5" t="s">
        <v>33</v>
      </c>
      <c r="B90" s="6" t="s">
        <v>33</v>
      </c>
      <c r="C90" s="7" t="s">
        <v>33</v>
      </c>
      <c r="D90" s="5" t="s">
        <v>33</v>
      </c>
      <c r="E90" s="5" t="s">
        <v>33</v>
      </c>
      <c r="F90" s="5" t="s">
        <v>33</v>
      </c>
      <c r="G90" s="5" t="s">
        <v>4997</v>
      </c>
      <c r="H90" s="5" t="s">
        <v>33</v>
      </c>
      <c r="I90" s="5" t="s">
        <v>33</v>
      </c>
      <c r="J90" s="5" t="s">
        <v>33</v>
      </c>
      <c r="K90" s="5" t="s">
        <v>33</v>
      </c>
      <c r="L90" s="5" t="s">
        <v>33</v>
      </c>
      <c r="M90" s="5" t="s">
        <v>33</v>
      </c>
    </row>
    <row r="91" spans="1:13" ht="21" x14ac:dyDescent="0.4">
      <c r="A91" s="5" t="s">
        <v>33</v>
      </c>
      <c r="B91" s="6" t="s">
        <v>33</v>
      </c>
      <c r="C91" s="7" t="s">
        <v>33</v>
      </c>
      <c r="D91" s="5" t="s">
        <v>33</v>
      </c>
      <c r="E91" s="5" t="s">
        <v>33</v>
      </c>
      <c r="F91" s="5" t="s">
        <v>33</v>
      </c>
      <c r="G91" s="5" t="s">
        <v>4996</v>
      </c>
      <c r="H91" s="5" t="s">
        <v>33</v>
      </c>
      <c r="I91" s="5" t="s">
        <v>33</v>
      </c>
      <c r="J91" s="5" t="s">
        <v>33</v>
      </c>
      <c r="K91" s="5" t="s">
        <v>33</v>
      </c>
      <c r="L91" s="5" t="s">
        <v>33</v>
      </c>
      <c r="M91" s="5" t="s">
        <v>33</v>
      </c>
    </row>
    <row r="92" spans="1:13" ht="10.5" x14ac:dyDescent="0.4">
      <c r="A92" s="5" t="s">
        <v>33</v>
      </c>
      <c r="B92" s="6" t="s">
        <v>33</v>
      </c>
      <c r="C92" s="7" t="s">
        <v>33</v>
      </c>
      <c r="D92" s="5" t="s">
        <v>33</v>
      </c>
      <c r="E92" s="5" t="s">
        <v>33</v>
      </c>
      <c r="F92" s="5" t="s">
        <v>33</v>
      </c>
      <c r="G92" s="5" t="s">
        <v>33</v>
      </c>
      <c r="H92" s="5" t="s">
        <v>33</v>
      </c>
      <c r="I92" s="5" t="s">
        <v>33</v>
      </c>
      <c r="J92" s="5" t="s">
        <v>33</v>
      </c>
      <c r="K92" s="5" t="s">
        <v>33</v>
      </c>
      <c r="L92" s="5" t="s">
        <v>33</v>
      </c>
      <c r="M92" s="5" t="s">
        <v>33</v>
      </c>
    </row>
    <row r="93" spans="1:13" ht="10.5" x14ac:dyDescent="0.4">
      <c r="A93" s="5" t="s">
        <v>33</v>
      </c>
      <c r="B93" s="6" t="s">
        <v>33</v>
      </c>
      <c r="C93" s="7" t="s">
        <v>33</v>
      </c>
      <c r="D93" s="5" t="s">
        <v>33</v>
      </c>
      <c r="E93" s="5" t="s">
        <v>33</v>
      </c>
      <c r="F93" s="5" t="s">
        <v>33</v>
      </c>
      <c r="G93" s="5" t="s">
        <v>33</v>
      </c>
      <c r="H93" s="5" t="s">
        <v>33</v>
      </c>
      <c r="I93" s="5" t="s">
        <v>33</v>
      </c>
      <c r="J93" s="5" t="s">
        <v>33</v>
      </c>
      <c r="K93" s="5" t="s">
        <v>33</v>
      </c>
      <c r="L93" s="5" t="s">
        <v>33</v>
      </c>
      <c r="M93" s="5" t="s">
        <v>33</v>
      </c>
    </row>
    <row r="94" spans="1:13" ht="10.5" x14ac:dyDescent="0.4">
      <c r="A94" s="5" t="s">
        <v>33</v>
      </c>
      <c r="B94" s="6" t="s">
        <v>33</v>
      </c>
      <c r="C94" s="7" t="s">
        <v>33</v>
      </c>
      <c r="D94" s="5" t="s">
        <v>33</v>
      </c>
      <c r="E94" s="5" t="s">
        <v>48</v>
      </c>
      <c r="F94" s="5" t="s">
        <v>4995</v>
      </c>
      <c r="G94" s="5" t="s">
        <v>232</v>
      </c>
      <c r="H94" s="5" t="s">
        <v>33</v>
      </c>
      <c r="I94" s="5" t="s">
        <v>33</v>
      </c>
      <c r="J94" s="5" t="s">
        <v>4994</v>
      </c>
      <c r="K94" s="5" t="s">
        <v>33</v>
      </c>
      <c r="L94" s="5" t="s">
        <v>33</v>
      </c>
      <c r="M94" s="5" t="s">
        <v>33</v>
      </c>
    </row>
    <row r="95" spans="1:13" ht="10.5" x14ac:dyDescent="0.4">
      <c r="A95" s="5" t="s">
        <v>33</v>
      </c>
      <c r="B95" s="6" t="s">
        <v>33</v>
      </c>
      <c r="C95" s="7" t="s">
        <v>33</v>
      </c>
      <c r="D95" s="5" t="s">
        <v>33</v>
      </c>
      <c r="E95" s="5" t="s">
        <v>54</v>
      </c>
      <c r="F95" s="5" t="s">
        <v>4993</v>
      </c>
      <c r="G95" s="5" t="s">
        <v>2294</v>
      </c>
      <c r="H95" s="5" t="s">
        <v>33</v>
      </c>
      <c r="I95" s="5" t="s">
        <v>33</v>
      </c>
      <c r="J95" s="5" t="s">
        <v>2294</v>
      </c>
      <c r="K95" s="5" t="s">
        <v>33</v>
      </c>
      <c r="L95" s="5" t="s">
        <v>33</v>
      </c>
      <c r="M95" s="5" t="s">
        <v>33</v>
      </c>
    </row>
    <row r="96" spans="1:13" ht="10.5" x14ac:dyDescent="0.4">
      <c r="A96" s="5" t="s">
        <v>33</v>
      </c>
      <c r="B96" s="6" t="s">
        <v>33</v>
      </c>
      <c r="C96" s="7" t="s">
        <v>33</v>
      </c>
      <c r="D96" s="5" t="s">
        <v>33</v>
      </c>
      <c r="E96" s="5" t="s">
        <v>33</v>
      </c>
      <c r="F96" s="5" t="s">
        <v>33</v>
      </c>
      <c r="G96" s="5" t="s">
        <v>4441</v>
      </c>
      <c r="H96" s="5" t="s">
        <v>33</v>
      </c>
      <c r="I96" s="5" t="s">
        <v>33</v>
      </c>
      <c r="J96" s="5" t="s">
        <v>4992</v>
      </c>
      <c r="K96" s="5" t="s">
        <v>86</v>
      </c>
      <c r="L96" s="5" t="s">
        <v>33</v>
      </c>
      <c r="M96" s="5" t="s">
        <v>33</v>
      </c>
    </row>
    <row r="97" spans="1:13" ht="21" x14ac:dyDescent="0.4">
      <c r="A97" s="5" t="s">
        <v>33</v>
      </c>
      <c r="B97" s="6" t="s">
        <v>33</v>
      </c>
      <c r="C97" s="7" t="s">
        <v>33</v>
      </c>
      <c r="D97" s="5" t="s">
        <v>33</v>
      </c>
      <c r="E97" s="5" t="s">
        <v>33</v>
      </c>
      <c r="F97" s="5" t="s">
        <v>33</v>
      </c>
      <c r="G97" s="5" t="s">
        <v>4991</v>
      </c>
      <c r="H97" s="5" t="s">
        <v>33</v>
      </c>
      <c r="I97" s="5" t="s">
        <v>33</v>
      </c>
      <c r="J97" s="5" t="s">
        <v>4990</v>
      </c>
      <c r="K97" s="5" t="s">
        <v>91</v>
      </c>
      <c r="L97" s="5" t="s">
        <v>33</v>
      </c>
      <c r="M97" s="5" t="s">
        <v>33</v>
      </c>
    </row>
    <row r="98" spans="1:13" ht="21" x14ac:dyDescent="0.4">
      <c r="A98" s="5" t="s">
        <v>33</v>
      </c>
      <c r="B98" s="6" t="s">
        <v>33</v>
      </c>
      <c r="C98" s="7" t="s">
        <v>4989</v>
      </c>
      <c r="D98" s="5" t="s">
        <v>3336</v>
      </c>
      <c r="E98" s="5" t="s">
        <v>33</v>
      </c>
      <c r="F98" s="5" t="s">
        <v>4435</v>
      </c>
      <c r="G98" s="5" t="s">
        <v>4988</v>
      </c>
      <c r="H98" s="5" t="s">
        <v>33</v>
      </c>
      <c r="I98" s="5" t="s">
        <v>3336</v>
      </c>
      <c r="J98" s="5" t="s">
        <v>4987</v>
      </c>
      <c r="K98" s="5" t="s">
        <v>33</v>
      </c>
      <c r="L98" s="5" t="s">
        <v>33</v>
      </c>
      <c r="M98" s="5" t="s">
        <v>33</v>
      </c>
    </row>
    <row r="99" spans="1:13" ht="10.5" x14ac:dyDescent="0.4">
      <c r="A99" s="5" t="s">
        <v>33</v>
      </c>
      <c r="B99" s="6" t="s">
        <v>33</v>
      </c>
      <c r="C99" s="7" t="s">
        <v>33</v>
      </c>
      <c r="D99" s="5" t="s">
        <v>33</v>
      </c>
      <c r="E99" s="5" t="s">
        <v>33</v>
      </c>
      <c r="F99" s="5" t="s">
        <v>33</v>
      </c>
      <c r="G99" s="5" t="s">
        <v>4986</v>
      </c>
      <c r="H99" s="5" t="s">
        <v>33</v>
      </c>
      <c r="I99" s="5" t="s">
        <v>33</v>
      </c>
      <c r="J99" s="5" t="s">
        <v>33</v>
      </c>
      <c r="K99" s="5" t="s">
        <v>33</v>
      </c>
      <c r="L99" s="5" t="s">
        <v>33</v>
      </c>
      <c r="M99" s="5" t="s">
        <v>33</v>
      </c>
    </row>
    <row r="100" spans="1:13" ht="10.5" x14ac:dyDescent="0.4">
      <c r="A100" s="5" t="s">
        <v>33</v>
      </c>
      <c r="B100" s="6" t="s">
        <v>33</v>
      </c>
      <c r="C100" s="7" t="s">
        <v>33</v>
      </c>
      <c r="D100" s="5" t="s">
        <v>33</v>
      </c>
      <c r="E100" s="5" t="s">
        <v>33</v>
      </c>
      <c r="F100" s="5" t="s">
        <v>33</v>
      </c>
      <c r="G100" s="5" t="s">
        <v>4985</v>
      </c>
      <c r="H100" s="5" t="s">
        <v>33</v>
      </c>
      <c r="I100" s="5" t="s">
        <v>33</v>
      </c>
      <c r="J100" s="5" t="s">
        <v>33</v>
      </c>
      <c r="K100" s="5" t="s">
        <v>33</v>
      </c>
      <c r="L100" s="5" t="s">
        <v>33</v>
      </c>
      <c r="M100" s="5" t="s">
        <v>33</v>
      </c>
    </row>
    <row r="101" spans="1:13" ht="10.5" x14ac:dyDescent="0.4">
      <c r="A101" s="5" t="s">
        <v>33</v>
      </c>
      <c r="B101" s="6" t="s">
        <v>33</v>
      </c>
      <c r="C101" s="7" t="s">
        <v>33</v>
      </c>
      <c r="D101" s="5" t="s">
        <v>33</v>
      </c>
      <c r="E101" s="5" t="s">
        <v>33</v>
      </c>
      <c r="F101" s="5" t="s">
        <v>33</v>
      </c>
      <c r="G101" s="5" t="s">
        <v>4984</v>
      </c>
      <c r="H101" s="5" t="s">
        <v>33</v>
      </c>
      <c r="I101" s="5" t="s">
        <v>33</v>
      </c>
      <c r="J101" s="5" t="s">
        <v>33</v>
      </c>
      <c r="K101" s="5" t="s">
        <v>33</v>
      </c>
      <c r="L101" s="5" t="s">
        <v>33</v>
      </c>
      <c r="M101" s="5" t="s">
        <v>33</v>
      </c>
    </row>
    <row r="102" spans="1:13" ht="10.5" x14ac:dyDescent="0.4">
      <c r="A102" s="5" t="s">
        <v>33</v>
      </c>
      <c r="B102" s="6" t="s">
        <v>33</v>
      </c>
      <c r="C102" s="7" t="s">
        <v>33</v>
      </c>
      <c r="D102" s="5" t="s">
        <v>33</v>
      </c>
      <c r="E102" s="5" t="s">
        <v>33</v>
      </c>
      <c r="F102" s="5" t="s">
        <v>33</v>
      </c>
      <c r="G102" s="5" t="s">
        <v>4983</v>
      </c>
      <c r="H102" s="5" t="s">
        <v>33</v>
      </c>
      <c r="I102" s="5" t="s">
        <v>33</v>
      </c>
      <c r="J102" s="5" t="s">
        <v>33</v>
      </c>
      <c r="K102" s="5" t="s">
        <v>33</v>
      </c>
      <c r="L102" s="5" t="s">
        <v>33</v>
      </c>
      <c r="M102" s="5" t="s">
        <v>33</v>
      </c>
    </row>
    <row r="103" spans="1:13" ht="10.5" x14ac:dyDescent="0.4">
      <c r="A103" s="5" t="s">
        <v>33</v>
      </c>
      <c r="B103" s="6" t="s">
        <v>33</v>
      </c>
      <c r="C103" s="7" t="s">
        <v>4982</v>
      </c>
      <c r="D103" s="5" t="s">
        <v>288</v>
      </c>
      <c r="E103" s="5" t="s">
        <v>33</v>
      </c>
      <c r="F103" s="5" t="s">
        <v>4981</v>
      </c>
      <c r="G103" s="5" t="s">
        <v>4980</v>
      </c>
      <c r="H103" s="5" t="s">
        <v>33</v>
      </c>
      <c r="I103" s="5" t="s">
        <v>288</v>
      </c>
      <c r="J103" s="5" t="s">
        <v>4979</v>
      </c>
      <c r="K103" s="5" t="s">
        <v>33</v>
      </c>
      <c r="L103" s="5" t="s">
        <v>33</v>
      </c>
      <c r="M103" s="5" t="s">
        <v>33</v>
      </c>
    </row>
    <row r="104" spans="1:13" ht="10.5" x14ac:dyDescent="0.4">
      <c r="A104" s="5" t="s">
        <v>33</v>
      </c>
      <c r="B104" s="6" t="s">
        <v>33</v>
      </c>
      <c r="C104" s="7" t="s">
        <v>33</v>
      </c>
      <c r="D104" s="5" t="s">
        <v>33</v>
      </c>
      <c r="E104" s="5" t="s">
        <v>33</v>
      </c>
      <c r="F104" s="5" t="s">
        <v>33</v>
      </c>
      <c r="G104" s="5" t="s">
        <v>4978</v>
      </c>
      <c r="H104" s="5" t="s">
        <v>33</v>
      </c>
      <c r="I104" s="5" t="s">
        <v>33</v>
      </c>
      <c r="J104" s="5" t="s">
        <v>33</v>
      </c>
      <c r="K104" s="5" t="s">
        <v>33</v>
      </c>
      <c r="L104" s="5" t="s">
        <v>33</v>
      </c>
      <c r="M104" s="5" t="s">
        <v>33</v>
      </c>
    </row>
    <row r="105" spans="1:13" ht="10.5" x14ac:dyDescent="0.4">
      <c r="A105" s="5" t="s">
        <v>33</v>
      </c>
      <c r="B105" s="6" t="s">
        <v>33</v>
      </c>
      <c r="C105" s="7" t="s">
        <v>4977</v>
      </c>
      <c r="D105" s="5" t="s">
        <v>267</v>
      </c>
      <c r="E105" s="5" t="s">
        <v>43</v>
      </c>
      <c r="F105" s="5" t="s">
        <v>268</v>
      </c>
      <c r="G105" s="5" t="s">
        <v>4976</v>
      </c>
      <c r="H105" s="5" t="s">
        <v>33</v>
      </c>
      <c r="I105" s="5" t="s">
        <v>267</v>
      </c>
      <c r="J105" s="5" t="s">
        <v>1817</v>
      </c>
      <c r="K105" s="5" t="s">
        <v>33</v>
      </c>
      <c r="L105" s="5" t="s">
        <v>33</v>
      </c>
      <c r="M105" s="5" t="s">
        <v>33</v>
      </c>
    </row>
    <row r="106" spans="1:13" ht="10.5" x14ac:dyDescent="0.4">
      <c r="A106" s="5" t="s">
        <v>33</v>
      </c>
      <c r="B106" s="6" t="s">
        <v>33</v>
      </c>
      <c r="C106" s="7" t="s">
        <v>33</v>
      </c>
      <c r="D106" s="5" t="s">
        <v>33</v>
      </c>
      <c r="E106" s="5" t="s">
        <v>33</v>
      </c>
      <c r="F106" s="5" t="s">
        <v>33</v>
      </c>
      <c r="G106" s="5" t="s">
        <v>4975</v>
      </c>
      <c r="H106" s="5" t="s">
        <v>33</v>
      </c>
      <c r="I106" s="5" t="s">
        <v>33</v>
      </c>
      <c r="J106" s="5" t="s">
        <v>33</v>
      </c>
      <c r="K106" s="5" t="s">
        <v>33</v>
      </c>
      <c r="L106" s="5" t="s">
        <v>33</v>
      </c>
      <c r="M106" s="5" t="s">
        <v>33</v>
      </c>
    </row>
    <row r="107" spans="1:13" ht="21" x14ac:dyDescent="0.4">
      <c r="A107" s="5" t="s">
        <v>33</v>
      </c>
      <c r="B107" s="6" t="s">
        <v>33</v>
      </c>
      <c r="C107" s="7" t="s">
        <v>33</v>
      </c>
      <c r="D107" s="5" t="s">
        <v>33</v>
      </c>
      <c r="E107" s="5" t="s">
        <v>33</v>
      </c>
      <c r="F107" s="5" t="s">
        <v>33</v>
      </c>
      <c r="G107" s="5" t="s">
        <v>4974</v>
      </c>
      <c r="H107" s="5" t="s">
        <v>33</v>
      </c>
      <c r="I107" s="5" t="s">
        <v>33</v>
      </c>
      <c r="J107" s="5" t="s">
        <v>33</v>
      </c>
      <c r="K107" s="5" t="s">
        <v>33</v>
      </c>
      <c r="L107" s="5" t="s">
        <v>33</v>
      </c>
      <c r="M107" s="5" t="s">
        <v>33</v>
      </c>
    </row>
    <row r="108" spans="1:13" ht="21" x14ac:dyDescent="0.4">
      <c r="A108" s="5" t="s">
        <v>33</v>
      </c>
      <c r="B108" s="6" t="s">
        <v>33</v>
      </c>
      <c r="C108" s="7" t="s">
        <v>33</v>
      </c>
      <c r="D108" s="5" t="s">
        <v>33</v>
      </c>
      <c r="E108" s="5" t="s">
        <v>33</v>
      </c>
      <c r="F108" s="5" t="s">
        <v>33</v>
      </c>
      <c r="G108" s="5" t="s">
        <v>4973</v>
      </c>
      <c r="H108" s="5" t="s">
        <v>33</v>
      </c>
      <c r="I108" s="5" t="s">
        <v>33</v>
      </c>
      <c r="J108" s="5" t="s">
        <v>4972</v>
      </c>
      <c r="K108" s="5" t="s">
        <v>51</v>
      </c>
      <c r="L108" s="5" t="s">
        <v>33</v>
      </c>
      <c r="M108" s="5" t="s">
        <v>33</v>
      </c>
    </row>
    <row r="109" spans="1:13" ht="21" x14ac:dyDescent="0.4">
      <c r="A109" s="5" t="s">
        <v>33</v>
      </c>
      <c r="B109" s="6" t="s">
        <v>33</v>
      </c>
      <c r="C109" s="7" t="s">
        <v>33</v>
      </c>
      <c r="D109" s="5" t="s">
        <v>33</v>
      </c>
      <c r="E109" s="5" t="s">
        <v>48</v>
      </c>
      <c r="F109" s="5" t="s">
        <v>4426</v>
      </c>
      <c r="G109" s="5" t="s">
        <v>4425</v>
      </c>
      <c r="H109" s="5" t="s">
        <v>33</v>
      </c>
      <c r="I109" s="5" t="s">
        <v>33</v>
      </c>
      <c r="J109" s="5" t="s">
        <v>4424</v>
      </c>
      <c r="K109" s="5" t="s">
        <v>91</v>
      </c>
      <c r="L109" s="5" t="s">
        <v>33</v>
      </c>
      <c r="M109" s="5" t="s">
        <v>33</v>
      </c>
    </row>
    <row r="110" spans="1:13" ht="10.5" x14ac:dyDescent="0.4">
      <c r="A110" s="5" t="s">
        <v>33</v>
      </c>
      <c r="B110" s="6" t="s">
        <v>33</v>
      </c>
      <c r="C110" s="7" t="s">
        <v>33</v>
      </c>
      <c r="D110" s="5" t="s">
        <v>33</v>
      </c>
      <c r="E110" s="5" t="s">
        <v>33</v>
      </c>
      <c r="F110" s="5" t="s">
        <v>33</v>
      </c>
      <c r="G110" s="5" t="s">
        <v>4423</v>
      </c>
      <c r="H110" s="5" t="s">
        <v>33</v>
      </c>
      <c r="I110" s="5" t="s">
        <v>33</v>
      </c>
      <c r="J110" s="5" t="s">
        <v>33</v>
      </c>
      <c r="K110" s="5" t="s">
        <v>33</v>
      </c>
      <c r="L110" s="5" t="s">
        <v>33</v>
      </c>
      <c r="M110" s="5" t="s">
        <v>33</v>
      </c>
    </row>
    <row r="111" spans="1:13" ht="21" x14ac:dyDescent="0.4">
      <c r="A111" s="5" t="s">
        <v>33</v>
      </c>
      <c r="B111" s="6" t="s">
        <v>33</v>
      </c>
      <c r="C111" s="7" t="s">
        <v>4971</v>
      </c>
      <c r="D111" s="5" t="s">
        <v>262</v>
      </c>
      <c r="E111" s="5" t="s">
        <v>33</v>
      </c>
      <c r="F111" s="5" t="s">
        <v>4418</v>
      </c>
      <c r="G111" s="5" t="s">
        <v>4970</v>
      </c>
      <c r="H111" s="5" t="s">
        <v>33</v>
      </c>
      <c r="I111" s="5" t="s">
        <v>262</v>
      </c>
      <c r="J111" s="5" t="s">
        <v>4969</v>
      </c>
      <c r="K111" s="5" t="s">
        <v>33</v>
      </c>
      <c r="L111" s="5" t="s">
        <v>33</v>
      </c>
      <c r="M111" s="5" t="s">
        <v>33</v>
      </c>
    </row>
    <row r="112" spans="1:13" ht="21" x14ac:dyDescent="0.4">
      <c r="A112" s="5" t="s">
        <v>33</v>
      </c>
      <c r="B112" s="6" t="s">
        <v>33</v>
      </c>
      <c r="C112" s="7" t="s">
        <v>33</v>
      </c>
      <c r="D112" s="5" t="s">
        <v>33</v>
      </c>
      <c r="E112" s="5" t="s">
        <v>33</v>
      </c>
      <c r="F112" s="5" t="s">
        <v>33</v>
      </c>
      <c r="G112" s="5" t="s">
        <v>4968</v>
      </c>
      <c r="H112" s="5" t="s">
        <v>33</v>
      </c>
      <c r="I112" s="5" t="s">
        <v>33</v>
      </c>
      <c r="J112" s="5" t="s">
        <v>33</v>
      </c>
      <c r="K112" s="5" t="s">
        <v>33</v>
      </c>
      <c r="L112" s="5" t="s">
        <v>33</v>
      </c>
      <c r="M112" s="5" t="s">
        <v>33</v>
      </c>
    </row>
    <row r="113" spans="1:13" ht="10.5" x14ac:dyDescent="0.4">
      <c r="A113" s="5" t="s">
        <v>33</v>
      </c>
      <c r="B113" s="6" t="s">
        <v>33</v>
      </c>
      <c r="C113" s="7" t="s">
        <v>4967</v>
      </c>
      <c r="D113" s="5" t="s">
        <v>956</v>
      </c>
      <c r="E113" s="5" t="s">
        <v>33</v>
      </c>
      <c r="F113" s="5" t="s">
        <v>958</v>
      </c>
      <c r="G113" s="5" t="s">
        <v>4966</v>
      </c>
      <c r="H113" s="5" t="s">
        <v>33</v>
      </c>
      <c r="I113" s="5" t="s">
        <v>956</v>
      </c>
      <c r="J113" s="5" t="s">
        <v>955</v>
      </c>
      <c r="K113" s="5" t="s">
        <v>33</v>
      </c>
      <c r="L113" s="5" t="s">
        <v>33</v>
      </c>
      <c r="M113" s="5" t="s">
        <v>33</v>
      </c>
    </row>
    <row r="114" spans="1:13" ht="10.5" x14ac:dyDescent="0.4">
      <c r="A114" s="5" t="s">
        <v>33</v>
      </c>
      <c r="B114" s="6" t="s">
        <v>33</v>
      </c>
      <c r="C114" s="7" t="s">
        <v>4965</v>
      </c>
      <c r="D114" s="5" t="s">
        <v>218</v>
      </c>
      <c r="E114" s="5" t="s">
        <v>33</v>
      </c>
      <c r="F114" s="5" t="s">
        <v>219</v>
      </c>
      <c r="G114" s="5" t="s">
        <v>4964</v>
      </c>
      <c r="H114" s="5" t="s">
        <v>33</v>
      </c>
      <c r="I114" s="5" t="s">
        <v>218</v>
      </c>
      <c r="J114" s="5" t="s">
        <v>4964</v>
      </c>
      <c r="K114" s="5" t="s">
        <v>33</v>
      </c>
      <c r="L114" s="5" t="s">
        <v>33</v>
      </c>
      <c r="M114" s="5" t="s">
        <v>33</v>
      </c>
    </row>
    <row r="115" spans="1:13" ht="10.5" x14ac:dyDescent="0.4">
      <c r="A115" s="5">
        <v>56</v>
      </c>
      <c r="B115" s="6" t="s">
        <v>281</v>
      </c>
      <c r="C115" s="7" t="s">
        <v>4590</v>
      </c>
      <c r="D115" s="5" t="s">
        <v>267</v>
      </c>
      <c r="E115" s="5" t="s">
        <v>33</v>
      </c>
      <c r="F115" s="5" t="s">
        <v>282</v>
      </c>
      <c r="G115" s="5" t="s">
        <v>284</v>
      </c>
      <c r="H115" s="5" t="s">
        <v>281</v>
      </c>
      <c r="I115" s="5" t="s">
        <v>267</v>
      </c>
      <c r="J115" s="5" t="s">
        <v>284</v>
      </c>
      <c r="K115" s="5" t="s">
        <v>51</v>
      </c>
      <c r="L115" s="5" t="s">
        <v>76</v>
      </c>
      <c r="M115" s="5" t="s">
        <v>40</v>
      </c>
    </row>
    <row r="116" spans="1:13" ht="10.5" x14ac:dyDescent="0.4">
      <c r="A116" s="5" t="s">
        <v>33</v>
      </c>
      <c r="B116" s="6" t="s">
        <v>33</v>
      </c>
      <c r="C116" s="7" t="s">
        <v>33</v>
      </c>
      <c r="D116" s="5" t="s">
        <v>33</v>
      </c>
      <c r="E116" s="5" t="s">
        <v>33</v>
      </c>
      <c r="F116" s="5" t="s">
        <v>33</v>
      </c>
      <c r="G116" s="5" t="s">
        <v>287</v>
      </c>
      <c r="H116" s="5" t="s">
        <v>33</v>
      </c>
      <c r="I116" s="5" t="s">
        <v>33</v>
      </c>
      <c r="J116" s="5" t="s">
        <v>287</v>
      </c>
      <c r="K116" s="5" t="s">
        <v>91</v>
      </c>
      <c r="L116" s="5" t="s">
        <v>33</v>
      </c>
      <c r="M116" s="5" t="s">
        <v>33</v>
      </c>
    </row>
    <row r="117" spans="1:13" ht="10.5" x14ac:dyDescent="0.4">
      <c r="A117" s="5" t="s">
        <v>33</v>
      </c>
      <c r="B117" s="6" t="s">
        <v>33</v>
      </c>
      <c r="C117" s="7" t="s">
        <v>33</v>
      </c>
      <c r="D117" s="5" t="s">
        <v>33</v>
      </c>
      <c r="E117" s="5" t="s">
        <v>33</v>
      </c>
      <c r="F117" s="5" t="s">
        <v>33</v>
      </c>
      <c r="G117" s="5" t="s">
        <v>285</v>
      </c>
      <c r="H117" s="5" t="s">
        <v>33</v>
      </c>
      <c r="I117" s="5" t="s">
        <v>33</v>
      </c>
      <c r="J117" s="5" t="s">
        <v>285</v>
      </c>
      <c r="K117" s="5" t="s">
        <v>86</v>
      </c>
      <c r="L117" s="5" t="s">
        <v>33</v>
      </c>
      <c r="M117" s="5" t="s">
        <v>33</v>
      </c>
    </row>
    <row r="118" spans="1:13" ht="10.5" x14ac:dyDescent="0.4">
      <c r="A118" s="5" t="s">
        <v>33</v>
      </c>
      <c r="B118" s="6" t="s">
        <v>33</v>
      </c>
      <c r="C118" s="7" t="s">
        <v>4588</v>
      </c>
      <c r="D118" s="5" t="s">
        <v>288</v>
      </c>
      <c r="E118" s="5" t="s">
        <v>33</v>
      </c>
      <c r="F118" s="5" t="s">
        <v>289</v>
      </c>
      <c r="G118" s="5" t="s">
        <v>290</v>
      </c>
      <c r="H118" s="5" t="s">
        <v>33</v>
      </c>
      <c r="I118" s="5" t="s">
        <v>288</v>
      </c>
      <c r="J118" s="5" t="s">
        <v>290</v>
      </c>
      <c r="K118" s="5" t="s">
        <v>51</v>
      </c>
      <c r="L118" s="5" t="s">
        <v>33</v>
      </c>
      <c r="M118" s="5" t="s">
        <v>33</v>
      </c>
    </row>
    <row r="119" spans="1:13" ht="10.5" x14ac:dyDescent="0.4">
      <c r="A119" s="5" t="s">
        <v>33</v>
      </c>
      <c r="B119" s="6" t="s">
        <v>33</v>
      </c>
      <c r="C119" s="7" t="s">
        <v>33</v>
      </c>
      <c r="D119" s="5" t="s">
        <v>33</v>
      </c>
      <c r="E119" s="5" t="s">
        <v>33</v>
      </c>
      <c r="F119" s="5" t="s">
        <v>33</v>
      </c>
      <c r="G119" s="5" t="s">
        <v>1675</v>
      </c>
      <c r="H119" s="5" t="s">
        <v>33</v>
      </c>
      <c r="I119" s="5" t="s">
        <v>33</v>
      </c>
      <c r="J119" s="5" t="s">
        <v>1675</v>
      </c>
      <c r="K119" s="5" t="s">
        <v>86</v>
      </c>
      <c r="L119" s="5" t="s">
        <v>33</v>
      </c>
      <c r="M119" s="5" t="s">
        <v>33</v>
      </c>
    </row>
    <row r="120" spans="1:13" ht="21" x14ac:dyDescent="0.4">
      <c r="A120" s="5" t="s">
        <v>33</v>
      </c>
      <c r="B120" s="6" t="s">
        <v>33</v>
      </c>
      <c r="C120" s="7" t="s">
        <v>4963</v>
      </c>
      <c r="D120" s="5" t="s">
        <v>4399</v>
      </c>
      <c r="E120" s="5" t="s">
        <v>43</v>
      </c>
      <c r="F120" s="5" t="s">
        <v>4401</v>
      </c>
      <c r="G120" s="5" t="s">
        <v>4960</v>
      </c>
      <c r="H120" s="5" t="s">
        <v>33</v>
      </c>
      <c r="I120" s="5" t="s">
        <v>4399</v>
      </c>
      <c r="J120" s="5" t="s">
        <v>4962</v>
      </c>
      <c r="K120" s="5" t="s">
        <v>91</v>
      </c>
      <c r="L120" s="5" t="s">
        <v>33</v>
      </c>
      <c r="M120" s="5" t="s">
        <v>33</v>
      </c>
    </row>
    <row r="121" spans="1:13" ht="10.5" x14ac:dyDescent="0.4">
      <c r="A121" s="5" t="s">
        <v>33</v>
      </c>
      <c r="B121" s="6" t="s">
        <v>33</v>
      </c>
      <c r="C121" s="7" t="s">
        <v>33</v>
      </c>
      <c r="D121" s="5" t="s">
        <v>33</v>
      </c>
      <c r="E121" s="5" t="s">
        <v>33</v>
      </c>
      <c r="F121" s="5" t="s">
        <v>33</v>
      </c>
      <c r="G121" s="5" t="s">
        <v>4961</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4960</v>
      </c>
      <c r="H122" s="5" t="s">
        <v>33</v>
      </c>
      <c r="I122" s="5" t="s">
        <v>33</v>
      </c>
      <c r="J122" s="5" t="s">
        <v>33</v>
      </c>
      <c r="K122" s="5" t="s">
        <v>33</v>
      </c>
      <c r="L122" s="5" t="s">
        <v>33</v>
      </c>
      <c r="M122" s="5" t="s">
        <v>33</v>
      </c>
    </row>
    <row r="123" spans="1:13" ht="10.5" x14ac:dyDescent="0.4">
      <c r="A123" s="5" t="s">
        <v>33</v>
      </c>
      <c r="B123" s="6" t="s">
        <v>33</v>
      </c>
      <c r="C123" s="7" t="s">
        <v>33</v>
      </c>
      <c r="D123" s="5" t="s">
        <v>33</v>
      </c>
      <c r="E123" s="5" t="s">
        <v>33</v>
      </c>
      <c r="F123" s="5" t="s">
        <v>33</v>
      </c>
      <c r="G123" s="5" t="s">
        <v>4400</v>
      </c>
      <c r="H123" s="5" t="s">
        <v>33</v>
      </c>
      <c r="I123" s="5" t="s">
        <v>33</v>
      </c>
      <c r="J123" s="5" t="s">
        <v>33</v>
      </c>
      <c r="K123" s="5" t="s">
        <v>33</v>
      </c>
      <c r="L123" s="5" t="s">
        <v>33</v>
      </c>
      <c r="M123" s="5" t="s">
        <v>33</v>
      </c>
    </row>
    <row r="124" spans="1:13" ht="21" x14ac:dyDescent="0.4">
      <c r="A124" s="5" t="s">
        <v>33</v>
      </c>
      <c r="B124" s="6" t="s">
        <v>33</v>
      </c>
      <c r="C124" s="7" t="s">
        <v>33</v>
      </c>
      <c r="D124" s="5" t="s">
        <v>33</v>
      </c>
      <c r="E124" s="5" t="s">
        <v>48</v>
      </c>
      <c r="F124" s="5" t="s">
        <v>4393</v>
      </c>
      <c r="G124" s="5" t="s">
        <v>4392</v>
      </c>
      <c r="H124" s="5" t="s">
        <v>33</v>
      </c>
      <c r="I124" s="5" t="s">
        <v>33</v>
      </c>
      <c r="J124" s="5" t="s">
        <v>4959</v>
      </c>
      <c r="K124" s="5" t="s">
        <v>33</v>
      </c>
      <c r="L124" s="5" t="s">
        <v>33</v>
      </c>
      <c r="M124" s="5" t="s">
        <v>33</v>
      </c>
    </row>
    <row r="125" spans="1:13" ht="10.5" x14ac:dyDescent="0.4">
      <c r="A125" s="5" t="s">
        <v>33</v>
      </c>
      <c r="B125" s="6" t="s">
        <v>33</v>
      </c>
      <c r="C125" s="7" t="s">
        <v>4958</v>
      </c>
      <c r="D125" s="5" t="s">
        <v>325</v>
      </c>
      <c r="E125" s="5" t="s">
        <v>33</v>
      </c>
      <c r="F125" s="5" t="s">
        <v>326</v>
      </c>
      <c r="G125" s="5" t="s">
        <v>4957</v>
      </c>
      <c r="H125" s="5" t="s">
        <v>33</v>
      </c>
      <c r="I125" s="5" t="s">
        <v>325</v>
      </c>
      <c r="J125" s="5" t="s">
        <v>1651</v>
      </c>
      <c r="K125" s="5" t="s">
        <v>86</v>
      </c>
      <c r="L125" s="5" t="s">
        <v>33</v>
      </c>
      <c r="M125" s="5" t="s">
        <v>33</v>
      </c>
    </row>
    <row r="126" spans="1:13" ht="10.5" x14ac:dyDescent="0.4">
      <c r="A126" s="5" t="s">
        <v>33</v>
      </c>
      <c r="B126" s="6" t="s">
        <v>33</v>
      </c>
      <c r="C126" s="7" t="s">
        <v>33</v>
      </c>
      <c r="D126" s="5" t="s">
        <v>33</v>
      </c>
      <c r="E126" s="5" t="s">
        <v>33</v>
      </c>
      <c r="F126" s="5" t="s">
        <v>33</v>
      </c>
      <c r="G126" s="5" t="s">
        <v>4383</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4379</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4956</v>
      </c>
      <c r="H128" s="5" t="s">
        <v>33</v>
      </c>
      <c r="I128" s="5" t="s">
        <v>33</v>
      </c>
      <c r="J128" s="5" t="s">
        <v>33</v>
      </c>
      <c r="K128" s="5" t="s">
        <v>33</v>
      </c>
      <c r="L128" s="5" t="s">
        <v>33</v>
      </c>
      <c r="M128" s="5" t="s">
        <v>33</v>
      </c>
    </row>
    <row r="129" spans="1:13" ht="21" x14ac:dyDescent="0.4">
      <c r="A129" s="5" t="s">
        <v>33</v>
      </c>
      <c r="B129" s="6" t="s">
        <v>33</v>
      </c>
      <c r="C129" s="7" t="s">
        <v>33</v>
      </c>
      <c r="D129" s="5" t="s">
        <v>33</v>
      </c>
      <c r="E129" s="5" t="s">
        <v>33</v>
      </c>
      <c r="F129" s="5" t="s">
        <v>33</v>
      </c>
      <c r="G129" s="5" t="s">
        <v>4955</v>
      </c>
      <c r="H129" s="5" t="s">
        <v>33</v>
      </c>
      <c r="I129" s="5" t="s">
        <v>33</v>
      </c>
      <c r="J129" s="5" t="s">
        <v>4954</v>
      </c>
      <c r="K129" s="5" t="s">
        <v>91</v>
      </c>
      <c r="L129" s="5" t="s">
        <v>33</v>
      </c>
      <c r="M129" s="5" t="s">
        <v>33</v>
      </c>
    </row>
    <row r="130" spans="1:13" ht="10.5" x14ac:dyDescent="0.4">
      <c r="A130" s="5" t="s">
        <v>33</v>
      </c>
      <c r="B130" s="6" t="s">
        <v>33</v>
      </c>
      <c r="C130" s="7" t="s">
        <v>33</v>
      </c>
      <c r="D130" s="5" t="s">
        <v>33</v>
      </c>
      <c r="E130" s="5" t="s">
        <v>33</v>
      </c>
      <c r="F130" s="5" t="s">
        <v>33</v>
      </c>
      <c r="G130" s="5" t="s">
        <v>2248</v>
      </c>
      <c r="H130" s="5" t="s">
        <v>33</v>
      </c>
      <c r="I130" s="5" t="s">
        <v>33</v>
      </c>
      <c r="J130" s="5" t="s">
        <v>2248</v>
      </c>
      <c r="K130" s="5" t="s">
        <v>33</v>
      </c>
      <c r="L130" s="5" t="s">
        <v>33</v>
      </c>
      <c r="M130" s="5" t="s">
        <v>33</v>
      </c>
    </row>
    <row r="131" spans="1:13" ht="10.5" x14ac:dyDescent="0.4">
      <c r="A131" s="5" t="s">
        <v>33</v>
      </c>
      <c r="B131" s="6" t="s">
        <v>33</v>
      </c>
      <c r="C131" s="7" t="s">
        <v>33</v>
      </c>
      <c r="D131" s="5" t="s">
        <v>33</v>
      </c>
      <c r="E131" s="5" t="s">
        <v>33</v>
      </c>
      <c r="F131" s="5" t="s">
        <v>33</v>
      </c>
      <c r="G131" s="5" t="s">
        <v>2245</v>
      </c>
      <c r="H131" s="5" t="s">
        <v>33</v>
      </c>
      <c r="I131" s="5" t="s">
        <v>33</v>
      </c>
      <c r="J131" s="5" t="s">
        <v>2245</v>
      </c>
      <c r="K131" s="5" t="s">
        <v>33</v>
      </c>
      <c r="L131" s="5" t="s">
        <v>33</v>
      </c>
      <c r="M131" s="5" t="s">
        <v>33</v>
      </c>
    </row>
    <row r="132" spans="1:13" ht="10.5" x14ac:dyDescent="0.4">
      <c r="A132" s="5" t="s">
        <v>33</v>
      </c>
      <c r="B132" s="6" t="s">
        <v>33</v>
      </c>
      <c r="C132" s="7" t="s">
        <v>33</v>
      </c>
      <c r="D132" s="5" t="s">
        <v>33</v>
      </c>
      <c r="E132" s="5" t="s">
        <v>33</v>
      </c>
      <c r="F132" s="5" t="s">
        <v>33</v>
      </c>
      <c r="G132" s="5" t="s">
        <v>4384</v>
      </c>
      <c r="H132" s="5" t="s">
        <v>33</v>
      </c>
      <c r="I132" s="5" t="s">
        <v>33</v>
      </c>
      <c r="J132" s="5" t="s">
        <v>4384</v>
      </c>
      <c r="K132" s="5" t="s">
        <v>33</v>
      </c>
      <c r="L132" s="5" t="s">
        <v>33</v>
      </c>
      <c r="M132" s="5" t="s">
        <v>33</v>
      </c>
    </row>
    <row r="133" spans="1:13" ht="10.5" x14ac:dyDescent="0.4">
      <c r="A133" s="5" t="s">
        <v>33</v>
      </c>
      <c r="B133" s="6" t="s">
        <v>33</v>
      </c>
      <c r="C133" s="7" t="s">
        <v>33</v>
      </c>
      <c r="D133" s="5" t="s">
        <v>33</v>
      </c>
      <c r="E133" s="5" t="s">
        <v>33</v>
      </c>
      <c r="F133" s="5" t="s">
        <v>33</v>
      </c>
      <c r="G133" s="5" t="s">
        <v>4953</v>
      </c>
      <c r="H133" s="5" t="s">
        <v>33</v>
      </c>
      <c r="I133" s="5" t="s">
        <v>33</v>
      </c>
      <c r="J133" s="5" t="s">
        <v>4952</v>
      </c>
      <c r="K133" s="5" t="s">
        <v>51</v>
      </c>
      <c r="L133" s="5" t="s">
        <v>33</v>
      </c>
      <c r="M133" s="5" t="s">
        <v>33</v>
      </c>
    </row>
    <row r="134" spans="1:13" ht="10.5" x14ac:dyDescent="0.4">
      <c r="A134" s="5" t="s">
        <v>33</v>
      </c>
      <c r="B134" s="6" t="s">
        <v>33</v>
      </c>
      <c r="C134" s="7" t="s">
        <v>4951</v>
      </c>
      <c r="D134" s="5" t="s">
        <v>2996</v>
      </c>
      <c r="E134" s="5" t="s">
        <v>43</v>
      </c>
      <c r="F134" s="5" t="s">
        <v>4950</v>
      </c>
      <c r="G134" s="5" t="s">
        <v>4949</v>
      </c>
      <c r="H134" s="5" t="s">
        <v>33</v>
      </c>
      <c r="I134" s="5" t="s">
        <v>2996</v>
      </c>
      <c r="J134" s="5" t="s">
        <v>4948</v>
      </c>
      <c r="K134" s="5" t="s">
        <v>91</v>
      </c>
      <c r="L134" s="5" t="s">
        <v>33</v>
      </c>
      <c r="M134" s="5" t="s">
        <v>33</v>
      </c>
    </row>
    <row r="135" spans="1:13" ht="10.5" x14ac:dyDescent="0.4">
      <c r="A135" s="5" t="s">
        <v>33</v>
      </c>
      <c r="B135" s="6" t="s">
        <v>33</v>
      </c>
      <c r="C135" s="7" t="s">
        <v>33</v>
      </c>
      <c r="D135" s="5" t="s">
        <v>33</v>
      </c>
      <c r="E135" s="5" t="s">
        <v>33</v>
      </c>
      <c r="F135" s="5" t="s">
        <v>33</v>
      </c>
      <c r="G135" s="5" t="s">
        <v>4947</v>
      </c>
      <c r="H135" s="5" t="s">
        <v>33</v>
      </c>
      <c r="I135" s="5" t="s">
        <v>33</v>
      </c>
      <c r="J135" s="5" t="s">
        <v>33</v>
      </c>
      <c r="K135" s="5" t="s">
        <v>33</v>
      </c>
      <c r="L135" s="5" t="s">
        <v>33</v>
      </c>
      <c r="M135" s="5" t="s">
        <v>33</v>
      </c>
    </row>
    <row r="136" spans="1:13" ht="10.5" x14ac:dyDescent="0.4">
      <c r="A136" s="5" t="s">
        <v>33</v>
      </c>
      <c r="B136" s="6" t="s">
        <v>33</v>
      </c>
      <c r="C136" s="7" t="s">
        <v>33</v>
      </c>
      <c r="D136" s="5" t="s">
        <v>33</v>
      </c>
      <c r="E136" s="5" t="s">
        <v>48</v>
      </c>
      <c r="F136" s="5" t="s">
        <v>4373</v>
      </c>
      <c r="G136" s="5" t="s">
        <v>4372</v>
      </c>
      <c r="H136" s="5" t="s">
        <v>33</v>
      </c>
      <c r="I136" s="5" t="s">
        <v>33</v>
      </c>
      <c r="J136" s="5" t="s">
        <v>4369</v>
      </c>
      <c r="K136" s="5" t="s">
        <v>33</v>
      </c>
      <c r="L136" s="5" t="s">
        <v>33</v>
      </c>
      <c r="M136" s="5" t="s">
        <v>33</v>
      </c>
    </row>
    <row r="137" spans="1:13" ht="10.5" x14ac:dyDescent="0.4">
      <c r="A137" s="5" t="s">
        <v>33</v>
      </c>
      <c r="B137" s="6" t="s">
        <v>33</v>
      </c>
      <c r="C137" s="7" t="s">
        <v>4946</v>
      </c>
      <c r="D137" s="5" t="s">
        <v>2242</v>
      </c>
      <c r="E137" s="5" t="s">
        <v>43</v>
      </c>
      <c r="F137" s="5" t="s">
        <v>4368</v>
      </c>
      <c r="G137" s="5" t="s">
        <v>4367</v>
      </c>
      <c r="H137" s="5" t="s">
        <v>33</v>
      </c>
      <c r="I137" s="5" t="s">
        <v>2242</v>
      </c>
      <c r="J137" s="5" t="s">
        <v>4945</v>
      </c>
      <c r="K137" s="5" t="s">
        <v>68</v>
      </c>
      <c r="L137" s="5" t="s">
        <v>33</v>
      </c>
      <c r="M137" s="5" t="s">
        <v>33</v>
      </c>
    </row>
    <row r="138" spans="1:13" ht="10.5" x14ac:dyDescent="0.4">
      <c r="A138" s="5" t="s">
        <v>33</v>
      </c>
      <c r="B138" s="6" t="s">
        <v>33</v>
      </c>
      <c r="C138" s="7" t="s">
        <v>33</v>
      </c>
      <c r="D138" s="5" t="s">
        <v>33</v>
      </c>
      <c r="E138" s="5" t="s">
        <v>33</v>
      </c>
      <c r="F138" s="5" t="s">
        <v>33</v>
      </c>
      <c r="G138" s="5" t="s">
        <v>2881</v>
      </c>
      <c r="H138" s="5" t="s">
        <v>33</v>
      </c>
      <c r="I138" s="5" t="s">
        <v>33</v>
      </c>
      <c r="J138" s="5" t="s">
        <v>4360</v>
      </c>
      <c r="K138" s="5" t="s">
        <v>91</v>
      </c>
      <c r="L138" s="5" t="s">
        <v>33</v>
      </c>
      <c r="M138" s="5" t="s">
        <v>33</v>
      </c>
    </row>
    <row r="139" spans="1:13" ht="10.5" x14ac:dyDescent="0.4">
      <c r="A139" s="5" t="s">
        <v>33</v>
      </c>
      <c r="B139" s="6" t="s">
        <v>33</v>
      </c>
      <c r="C139" s="7" t="s">
        <v>33</v>
      </c>
      <c r="D139" s="5" t="s">
        <v>33</v>
      </c>
      <c r="E139" s="5" t="s">
        <v>48</v>
      </c>
      <c r="F139" s="5" t="s">
        <v>4944</v>
      </c>
      <c r="G139" s="5" t="s">
        <v>4943</v>
      </c>
      <c r="H139" s="5" t="s">
        <v>33</v>
      </c>
      <c r="I139" s="5" t="s">
        <v>33</v>
      </c>
      <c r="J139" s="5" t="s">
        <v>4943</v>
      </c>
      <c r="K139" s="5" t="s">
        <v>33</v>
      </c>
      <c r="L139" s="5" t="s">
        <v>33</v>
      </c>
      <c r="M139" s="5" t="s">
        <v>33</v>
      </c>
    </row>
    <row r="140" spans="1:13" ht="21" x14ac:dyDescent="0.4">
      <c r="A140" s="5" t="s">
        <v>33</v>
      </c>
      <c r="B140" s="6" t="s">
        <v>33</v>
      </c>
      <c r="C140" s="7" t="s">
        <v>4942</v>
      </c>
      <c r="D140" s="5" t="s">
        <v>343</v>
      </c>
      <c r="E140" s="5" t="s">
        <v>33</v>
      </c>
      <c r="F140" s="5" t="s">
        <v>4359</v>
      </c>
      <c r="G140" s="5" t="s">
        <v>4941</v>
      </c>
      <c r="H140" s="5" t="s">
        <v>33</v>
      </c>
      <c r="I140" s="5" t="s">
        <v>343</v>
      </c>
      <c r="J140" s="5" t="s">
        <v>3301</v>
      </c>
      <c r="K140" s="5" t="s">
        <v>33</v>
      </c>
      <c r="L140" s="5" t="s">
        <v>33</v>
      </c>
      <c r="M140" s="5" t="s">
        <v>33</v>
      </c>
    </row>
    <row r="141" spans="1:13" ht="10.5" x14ac:dyDescent="0.4">
      <c r="A141" s="5" t="s">
        <v>33</v>
      </c>
      <c r="B141" s="6" t="s">
        <v>33</v>
      </c>
      <c r="C141" s="7" t="s">
        <v>33</v>
      </c>
      <c r="D141" s="5" t="s">
        <v>33</v>
      </c>
      <c r="E141" s="5" t="s">
        <v>33</v>
      </c>
      <c r="F141" s="5" t="s">
        <v>33</v>
      </c>
      <c r="G141" s="5" t="s">
        <v>1661</v>
      </c>
      <c r="H141" s="5" t="s">
        <v>33</v>
      </c>
      <c r="I141" s="5" t="s">
        <v>33</v>
      </c>
      <c r="J141" s="5" t="s">
        <v>33</v>
      </c>
      <c r="K141" s="5" t="s">
        <v>33</v>
      </c>
      <c r="L141" s="5" t="s">
        <v>33</v>
      </c>
      <c r="M141" s="5" t="s">
        <v>33</v>
      </c>
    </row>
    <row r="142" spans="1:13" ht="10.5" x14ac:dyDescent="0.4">
      <c r="A142" s="5" t="s">
        <v>33</v>
      </c>
      <c r="B142" s="6" t="s">
        <v>33</v>
      </c>
      <c r="C142" s="7" t="s">
        <v>4940</v>
      </c>
      <c r="D142" s="5" t="s">
        <v>271</v>
      </c>
      <c r="E142" s="5" t="s">
        <v>43</v>
      </c>
      <c r="F142" s="5" t="s">
        <v>1693</v>
      </c>
      <c r="G142" s="5" t="s">
        <v>1692</v>
      </c>
      <c r="H142" s="5" t="s">
        <v>33</v>
      </c>
      <c r="I142" s="5" t="s">
        <v>271</v>
      </c>
      <c r="J142" s="5" t="s">
        <v>4939</v>
      </c>
      <c r="K142" s="5" t="s">
        <v>68</v>
      </c>
      <c r="L142" s="5" t="s">
        <v>33</v>
      </c>
      <c r="M142" s="5" t="s">
        <v>33</v>
      </c>
    </row>
    <row r="143" spans="1:13" ht="10.5" x14ac:dyDescent="0.4">
      <c r="A143" s="5" t="s">
        <v>33</v>
      </c>
      <c r="B143" s="6" t="s">
        <v>33</v>
      </c>
      <c r="C143" s="7" t="s">
        <v>33</v>
      </c>
      <c r="D143" s="5" t="s">
        <v>33</v>
      </c>
      <c r="E143" s="5" t="s">
        <v>48</v>
      </c>
      <c r="F143" s="5" t="s">
        <v>246</v>
      </c>
      <c r="G143" s="5" t="s">
        <v>249</v>
      </c>
      <c r="H143" s="5" t="s">
        <v>33</v>
      </c>
      <c r="I143" s="5" t="s">
        <v>33</v>
      </c>
      <c r="J143" s="5" t="s">
        <v>249</v>
      </c>
      <c r="K143" s="5" t="s">
        <v>91</v>
      </c>
      <c r="L143" s="5" t="s">
        <v>33</v>
      </c>
      <c r="M143" s="5" t="s">
        <v>33</v>
      </c>
    </row>
    <row r="144" spans="1:13" ht="21" x14ac:dyDescent="0.4">
      <c r="A144" s="5" t="s">
        <v>33</v>
      </c>
      <c r="B144" s="6" t="s">
        <v>33</v>
      </c>
      <c r="C144" s="7" t="s">
        <v>33</v>
      </c>
      <c r="D144" s="5" t="s">
        <v>33</v>
      </c>
      <c r="E144" s="5" t="s">
        <v>54</v>
      </c>
      <c r="F144" s="5" t="s">
        <v>4938</v>
      </c>
      <c r="G144" s="5" t="s">
        <v>4937</v>
      </c>
      <c r="H144" s="5" t="s">
        <v>33</v>
      </c>
      <c r="I144" s="5" t="s">
        <v>33</v>
      </c>
      <c r="J144" s="5" t="s">
        <v>4936</v>
      </c>
      <c r="K144" s="5" t="s">
        <v>51</v>
      </c>
      <c r="L144" s="5" t="s">
        <v>33</v>
      </c>
      <c r="M144" s="5" t="s">
        <v>33</v>
      </c>
    </row>
    <row r="145" spans="1:13" ht="21" x14ac:dyDescent="0.4">
      <c r="A145" s="5" t="s">
        <v>33</v>
      </c>
      <c r="B145" s="6" t="s">
        <v>33</v>
      </c>
      <c r="C145" s="7" t="s">
        <v>4935</v>
      </c>
      <c r="D145" s="5" t="s">
        <v>797</v>
      </c>
      <c r="E145" s="5" t="s">
        <v>33</v>
      </c>
      <c r="F145" s="5" t="s">
        <v>4344</v>
      </c>
      <c r="G145" s="5" t="s">
        <v>800</v>
      </c>
      <c r="H145" s="5" t="s">
        <v>33</v>
      </c>
      <c r="I145" s="5" t="s">
        <v>797</v>
      </c>
      <c r="J145" s="5" t="s">
        <v>4934</v>
      </c>
      <c r="K145" s="5" t="s">
        <v>91</v>
      </c>
      <c r="L145" s="5" t="s">
        <v>33</v>
      </c>
      <c r="M145" s="5" t="s">
        <v>33</v>
      </c>
    </row>
    <row r="146" spans="1:13" ht="10.5" x14ac:dyDescent="0.4">
      <c r="A146" s="5">
        <v>57</v>
      </c>
      <c r="B146" s="6" t="s">
        <v>352</v>
      </c>
      <c r="C146" s="7" t="s">
        <v>4590</v>
      </c>
      <c r="D146" s="5" t="s">
        <v>353</v>
      </c>
      <c r="E146" s="5" t="s">
        <v>33</v>
      </c>
      <c r="F146" s="5" t="s">
        <v>354</v>
      </c>
      <c r="G146" s="5" t="s">
        <v>1639</v>
      </c>
      <c r="H146" s="5" t="s">
        <v>352</v>
      </c>
      <c r="I146" s="5" t="s">
        <v>353</v>
      </c>
      <c r="J146" s="5" t="s">
        <v>1639</v>
      </c>
      <c r="K146" s="5" t="s">
        <v>51</v>
      </c>
      <c r="L146" s="5" t="s">
        <v>76</v>
      </c>
      <c r="M146" s="5" t="s">
        <v>40</v>
      </c>
    </row>
    <row r="147" spans="1:13" ht="10.5" x14ac:dyDescent="0.4">
      <c r="A147" s="5" t="s">
        <v>33</v>
      </c>
      <c r="B147" s="6" t="s">
        <v>33</v>
      </c>
      <c r="C147" s="7" t="s">
        <v>33</v>
      </c>
      <c r="D147" s="5" t="s">
        <v>33</v>
      </c>
      <c r="E147" s="5" t="s">
        <v>33</v>
      </c>
      <c r="F147" s="5" t="s">
        <v>33</v>
      </c>
      <c r="G147" s="5" t="s">
        <v>1637</v>
      </c>
      <c r="H147" s="5" t="s">
        <v>33</v>
      </c>
      <c r="I147" s="5" t="s">
        <v>33</v>
      </c>
      <c r="J147" s="5" t="s">
        <v>1637</v>
      </c>
      <c r="K147" s="5" t="s">
        <v>33</v>
      </c>
      <c r="L147" s="5" t="s">
        <v>33</v>
      </c>
      <c r="M147" s="5" t="s">
        <v>33</v>
      </c>
    </row>
    <row r="148" spans="1:13" ht="10.5" x14ac:dyDescent="0.4">
      <c r="A148" s="5" t="s">
        <v>33</v>
      </c>
      <c r="B148" s="6" t="s">
        <v>33</v>
      </c>
      <c r="C148" s="7" t="s">
        <v>33</v>
      </c>
      <c r="D148" s="5" t="s">
        <v>33</v>
      </c>
      <c r="E148" s="5" t="s">
        <v>33</v>
      </c>
      <c r="F148" s="5" t="s">
        <v>33</v>
      </c>
      <c r="G148" s="5" t="s">
        <v>1638</v>
      </c>
      <c r="H148" s="5" t="s">
        <v>33</v>
      </c>
      <c r="I148" s="5" t="s">
        <v>33</v>
      </c>
      <c r="J148" s="5" t="s">
        <v>1638</v>
      </c>
      <c r="K148" s="5" t="s">
        <v>33</v>
      </c>
      <c r="L148" s="5" t="s">
        <v>33</v>
      </c>
      <c r="M148" s="5" t="s">
        <v>33</v>
      </c>
    </row>
    <row r="149" spans="1:13" ht="10.5" x14ac:dyDescent="0.4">
      <c r="A149" s="5" t="s">
        <v>33</v>
      </c>
      <c r="B149" s="6" t="s">
        <v>33</v>
      </c>
      <c r="C149" s="7" t="s">
        <v>33</v>
      </c>
      <c r="D149" s="5" t="s">
        <v>33</v>
      </c>
      <c r="E149" s="5" t="s">
        <v>33</v>
      </c>
      <c r="F149" s="5" t="s">
        <v>33</v>
      </c>
      <c r="G149" s="5" t="s">
        <v>355</v>
      </c>
      <c r="H149" s="5" t="s">
        <v>33</v>
      </c>
      <c r="I149" s="5" t="s">
        <v>33</v>
      </c>
      <c r="J149" s="5" t="s">
        <v>355</v>
      </c>
      <c r="K149" s="5" t="s">
        <v>33</v>
      </c>
      <c r="L149" s="5" t="s">
        <v>33</v>
      </c>
      <c r="M149" s="5" t="s">
        <v>33</v>
      </c>
    </row>
    <row r="150" spans="1:13" ht="21" x14ac:dyDescent="0.4">
      <c r="A150" s="5" t="s">
        <v>33</v>
      </c>
      <c r="B150" s="6" t="s">
        <v>33</v>
      </c>
      <c r="C150" s="7" t="s">
        <v>33</v>
      </c>
      <c r="D150" s="5" t="s">
        <v>33</v>
      </c>
      <c r="E150" s="5" t="s">
        <v>33</v>
      </c>
      <c r="F150" s="5" t="s">
        <v>33</v>
      </c>
      <c r="G150" s="5" t="s">
        <v>4337</v>
      </c>
      <c r="H150" s="5" t="s">
        <v>33</v>
      </c>
      <c r="I150" s="5" t="s">
        <v>33</v>
      </c>
      <c r="J150" s="5" t="s">
        <v>4336</v>
      </c>
      <c r="K150" s="5" t="s">
        <v>91</v>
      </c>
      <c r="L150" s="5" t="s">
        <v>33</v>
      </c>
      <c r="M150" s="5" t="s">
        <v>33</v>
      </c>
    </row>
    <row r="151" spans="1:13" ht="10.5" x14ac:dyDescent="0.4">
      <c r="A151" s="5" t="s">
        <v>33</v>
      </c>
      <c r="B151" s="6" t="s">
        <v>33</v>
      </c>
      <c r="C151" s="7" t="s">
        <v>33</v>
      </c>
      <c r="D151" s="5" t="s">
        <v>33</v>
      </c>
      <c r="E151" s="5" t="s">
        <v>33</v>
      </c>
      <c r="F151" s="5" t="s">
        <v>33</v>
      </c>
      <c r="G151" s="5" t="s">
        <v>4933</v>
      </c>
      <c r="H151" s="5" t="s">
        <v>33</v>
      </c>
      <c r="I151" s="5" t="s">
        <v>33</v>
      </c>
      <c r="J151" s="5" t="s">
        <v>33</v>
      </c>
      <c r="K151" s="5" t="s">
        <v>33</v>
      </c>
      <c r="L151" s="5" t="s">
        <v>33</v>
      </c>
      <c r="M151" s="5" t="s">
        <v>33</v>
      </c>
    </row>
    <row r="152" spans="1:13" ht="10.5" x14ac:dyDescent="0.4">
      <c r="A152" s="5" t="s">
        <v>33</v>
      </c>
      <c r="B152" s="6" t="s">
        <v>33</v>
      </c>
      <c r="C152" s="7" t="s">
        <v>33</v>
      </c>
      <c r="D152" s="5" t="s">
        <v>33</v>
      </c>
      <c r="E152" s="5" t="s">
        <v>33</v>
      </c>
      <c r="F152" s="5" t="s">
        <v>33</v>
      </c>
      <c r="G152" s="5" t="s">
        <v>4334</v>
      </c>
      <c r="H152" s="5" t="s">
        <v>33</v>
      </c>
      <c r="I152" s="5" t="s">
        <v>33</v>
      </c>
      <c r="J152" s="5" t="s">
        <v>4334</v>
      </c>
      <c r="K152" s="5" t="s">
        <v>33</v>
      </c>
      <c r="L152" s="5" t="s">
        <v>33</v>
      </c>
      <c r="M152" s="5" t="s">
        <v>33</v>
      </c>
    </row>
    <row r="153" spans="1:13" ht="10.5" x14ac:dyDescent="0.4">
      <c r="A153" s="5" t="s">
        <v>33</v>
      </c>
      <c r="B153" s="6" t="s">
        <v>33</v>
      </c>
      <c r="C153" s="7" t="s">
        <v>33</v>
      </c>
      <c r="D153" s="5" t="s">
        <v>33</v>
      </c>
      <c r="E153" s="5" t="s">
        <v>33</v>
      </c>
      <c r="F153" s="5" t="s">
        <v>33</v>
      </c>
      <c r="G153" s="5" t="s">
        <v>358</v>
      </c>
      <c r="H153" s="5" t="s">
        <v>33</v>
      </c>
      <c r="I153" s="5" t="s">
        <v>33</v>
      </c>
      <c r="J153" s="5" t="s">
        <v>358</v>
      </c>
      <c r="K153" s="5" t="s">
        <v>51</v>
      </c>
      <c r="L153" s="5" t="s">
        <v>33</v>
      </c>
      <c r="M153" s="5" t="s">
        <v>33</v>
      </c>
    </row>
    <row r="154" spans="1:13" ht="21" x14ac:dyDescent="0.4">
      <c r="A154" s="5" t="s">
        <v>33</v>
      </c>
      <c r="B154" s="6" t="s">
        <v>33</v>
      </c>
      <c r="C154" s="7" t="s">
        <v>33</v>
      </c>
      <c r="D154" s="5" t="s">
        <v>33</v>
      </c>
      <c r="E154" s="5" t="s">
        <v>33</v>
      </c>
      <c r="F154" s="5" t="s">
        <v>33</v>
      </c>
      <c r="G154" s="5" t="s">
        <v>4333</v>
      </c>
      <c r="H154" s="5" t="s">
        <v>33</v>
      </c>
      <c r="I154" s="5" t="s">
        <v>33</v>
      </c>
      <c r="J154" s="5" t="s">
        <v>4932</v>
      </c>
      <c r="K154" s="5" t="s">
        <v>91</v>
      </c>
      <c r="L154" s="5" t="s">
        <v>33</v>
      </c>
      <c r="M154" s="5" t="s">
        <v>33</v>
      </c>
    </row>
    <row r="155" spans="1:13" ht="10.5" x14ac:dyDescent="0.4">
      <c r="A155" s="5" t="s">
        <v>33</v>
      </c>
      <c r="B155" s="6" t="s">
        <v>33</v>
      </c>
      <c r="C155" s="7" t="s">
        <v>33</v>
      </c>
      <c r="D155" s="5" t="s">
        <v>33</v>
      </c>
      <c r="E155" s="5" t="s">
        <v>33</v>
      </c>
      <c r="F155" s="5" t="s">
        <v>33</v>
      </c>
      <c r="G155" s="5" t="s">
        <v>4931</v>
      </c>
      <c r="H155" s="5" t="s">
        <v>33</v>
      </c>
      <c r="I155" s="5" t="s">
        <v>33</v>
      </c>
      <c r="J155" s="5" t="s">
        <v>4931</v>
      </c>
      <c r="K155" s="5" t="s">
        <v>51</v>
      </c>
      <c r="L155" s="5" t="s">
        <v>33</v>
      </c>
      <c r="M155" s="5" t="s">
        <v>33</v>
      </c>
    </row>
    <row r="156" spans="1:13" ht="10.5" x14ac:dyDescent="0.4">
      <c r="A156" s="5" t="s">
        <v>33</v>
      </c>
      <c r="B156" s="6" t="s">
        <v>33</v>
      </c>
      <c r="C156" s="7" t="s">
        <v>33</v>
      </c>
      <c r="D156" s="5" t="s">
        <v>33</v>
      </c>
      <c r="E156" s="5" t="s">
        <v>33</v>
      </c>
      <c r="F156" s="5" t="s">
        <v>33</v>
      </c>
      <c r="G156" s="5" t="s">
        <v>2691</v>
      </c>
      <c r="H156" s="5" t="s">
        <v>33</v>
      </c>
      <c r="I156" s="5" t="s">
        <v>33</v>
      </c>
      <c r="J156" s="5" t="s">
        <v>2691</v>
      </c>
      <c r="K156" s="5" t="s">
        <v>33</v>
      </c>
      <c r="L156" s="5" t="s">
        <v>33</v>
      </c>
      <c r="M156" s="5" t="s">
        <v>33</v>
      </c>
    </row>
    <row r="157" spans="1:13" ht="10.5" x14ac:dyDescent="0.4">
      <c r="A157" s="5" t="s">
        <v>33</v>
      </c>
      <c r="B157" s="6" t="s">
        <v>33</v>
      </c>
      <c r="C157" s="7" t="s">
        <v>33</v>
      </c>
      <c r="D157" s="5" t="s">
        <v>33</v>
      </c>
      <c r="E157" s="5" t="s">
        <v>33</v>
      </c>
      <c r="F157" s="5" t="s">
        <v>33</v>
      </c>
      <c r="G157" s="5" t="s">
        <v>2766</v>
      </c>
      <c r="H157" s="5" t="s">
        <v>33</v>
      </c>
      <c r="I157" s="5" t="s">
        <v>33</v>
      </c>
      <c r="J157" s="5" t="s">
        <v>2766</v>
      </c>
      <c r="K157" s="5" t="s">
        <v>33</v>
      </c>
      <c r="L157" s="5" t="s">
        <v>33</v>
      </c>
      <c r="M157" s="5" t="s">
        <v>33</v>
      </c>
    </row>
    <row r="158" spans="1:13" ht="10.5" x14ac:dyDescent="0.4">
      <c r="A158" s="5" t="s">
        <v>33</v>
      </c>
      <c r="B158" s="6" t="s">
        <v>33</v>
      </c>
      <c r="C158" s="7" t="s">
        <v>33</v>
      </c>
      <c r="D158" s="5" t="s">
        <v>33</v>
      </c>
      <c r="E158" s="5" t="s">
        <v>33</v>
      </c>
      <c r="F158" s="5" t="s">
        <v>33</v>
      </c>
      <c r="G158" s="5" t="s">
        <v>1761</v>
      </c>
      <c r="H158" s="5" t="s">
        <v>33</v>
      </c>
      <c r="I158" s="5" t="s">
        <v>33</v>
      </c>
      <c r="J158" s="5" t="s">
        <v>1761</v>
      </c>
      <c r="K158" s="5" t="s">
        <v>33</v>
      </c>
      <c r="L158" s="5" t="s">
        <v>33</v>
      </c>
      <c r="M158" s="5" t="s">
        <v>33</v>
      </c>
    </row>
    <row r="159" spans="1:13" ht="10.5" x14ac:dyDescent="0.4">
      <c r="A159" s="5" t="s">
        <v>33</v>
      </c>
      <c r="B159" s="6" t="s">
        <v>33</v>
      </c>
      <c r="C159" s="7" t="s">
        <v>33</v>
      </c>
      <c r="D159" s="5" t="s">
        <v>33</v>
      </c>
      <c r="E159" s="5" t="s">
        <v>33</v>
      </c>
      <c r="F159" s="5" t="s">
        <v>33</v>
      </c>
      <c r="G159" s="5" t="s">
        <v>4930</v>
      </c>
      <c r="H159" s="5" t="s">
        <v>33</v>
      </c>
      <c r="I159" s="5" t="s">
        <v>33</v>
      </c>
      <c r="J159" s="5" t="s">
        <v>4930</v>
      </c>
      <c r="K159" s="5" t="s">
        <v>33</v>
      </c>
      <c r="L159" s="5" t="s">
        <v>33</v>
      </c>
      <c r="M159" s="5" t="s">
        <v>33</v>
      </c>
    </row>
    <row r="160" spans="1:13" ht="10.5" x14ac:dyDescent="0.4">
      <c r="A160" s="5" t="s">
        <v>33</v>
      </c>
      <c r="B160" s="6" t="s">
        <v>33</v>
      </c>
      <c r="C160" s="7" t="s">
        <v>33</v>
      </c>
      <c r="D160" s="5" t="s">
        <v>33</v>
      </c>
      <c r="E160" s="5" t="s">
        <v>33</v>
      </c>
      <c r="F160" s="5" t="s">
        <v>33</v>
      </c>
      <c r="G160" s="5" t="s">
        <v>357</v>
      </c>
      <c r="H160" s="5" t="s">
        <v>33</v>
      </c>
      <c r="I160" s="5" t="s">
        <v>33</v>
      </c>
      <c r="J160" s="5" t="s">
        <v>357</v>
      </c>
      <c r="K160" s="5" t="s">
        <v>33</v>
      </c>
      <c r="L160" s="5" t="s">
        <v>33</v>
      </c>
      <c r="M160" s="5" t="s">
        <v>33</v>
      </c>
    </row>
    <row r="161" spans="1:13" ht="10.5" x14ac:dyDescent="0.4">
      <c r="A161" s="5" t="s">
        <v>33</v>
      </c>
      <c r="B161" s="6" t="s">
        <v>33</v>
      </c>
      <c r="C161" s="7" t="s">
        <v>33</v>
      </c>
      <c r="D161" s="5" t="s">
        <v>33</v>
      </c>
      <c r="E161" s="5" t="s">
        <v>33</v>
      </c>
      <c r="F161" s="5" t="s">
        <v>33</v>
      </c>
      <c r="G161" s="5" t="s">
        <v>205</v>
      </c>
      <c r="H161" s="5" t="s">
        <v>33</v>
      </c>
      <c r="I161" s="5" t="s">
        <v>33</v>
      </c>
      <c r="J161" s="5" t="s">
        <v>205</v>
      </c>
      <c r="K161" s="5" t="s">
        <v>33</v>
      </c>
      <c r="L161" s="5" t="s">
        <v>33</v>
      </c>
      <c r="M161" s="5" t="s">
        <v>33</v>
      </c>
    </row>
    <row r="162" spans="1:13" ht="10.5" x14ac:dyDescent="0.4">
      <c r="A162" s="5" t="s">
        <v>33</v>
      </c>
      <c r="B162" s="6" t="s">
        <v>33</v>
      </c>
      <c r="C162" s="7" t="s">
        <v>4588</v>
      </c>
      <c r="D162" s="5" t="s">
        <v>352</v>
      </c>
      <c r="E162" s="5" t="s">
        <v>43</v>
      </c>
      <c r="F162" s="5" t="s">
        <v>4329</v>
      </c>
      <c r="G162" s="5" t="s">
        <v>1624</v>
      </c>
      <c r="H162" s="5" t="s">
        <v>33</v>
      </c>
      <c r="I162" s="5" t="s">
        <v>352</v>
      </c>
      <c r="J162" s="5" t="s">
        <v>4929</v>
      </c>
      <c r="K162" s="5" t="s">
        <v>91</v>
      </c>
      <c r="L162" s="5" t="s">
        <v>33</v>
      </c>
      <c r="M162" s="5" t="s">
        <v>33</v>
      </c>
    </row>
    <row r="163" spans="1:13" ht="21" x14ac:dyDescent="0.4">
      <c r="A163" s="5" t="s">
        <v>33</v>
      </c>
      <c r="B163" s="6" t="s">
        <v>33</v>
      </c>
      <c r="C163" s="7" t="s">
        <v>33</v>
      </c>
      <c r="D163" s="5" t="s">
        <v>33</v>
      </c>
      <c r="E163" s="5" t="s">
        <v>33</v>
      </c>
      <c r="F163" s="5" t="s">
        <v>33</v>
      </c>
      <c r="G163" s="5" t="s">
        <v>4928</v>
      </c>
      <c r="H163" s="5" t="s">
        <v>33</v>
      </c>
      <c r="I163" s="5" t="s">
        <v>33</v>
      </c>
      <c r="J163" s="5" t="s">
        <v>33</v>
      </c>
      <c r="K163" s="5" t="s">
        <v>33</v>
      </c>
      <c r="L163" s="5" t="s">
        <v>33</v>
      </c>
      <c r="M163" s="5" t="s">
        <v>33</v>
      </c>
    </row>
    <row r="164" spans="1:13" ht="10.5" x14ac:dyDescent="0.4">
      <c r="A164" s="5" t="s">
        <v>33</v>
      </c>
      <c r="B164" s="6" t="s">
        <v>33</v>
      </c>
      <c r="C164" s="7" t="s">
        <v>33</v>
      </c>
      <c r="D164" s="5" t="s">
        <v>33</v>
      </c>
      <c r="E164" s="5" t="s">
        <v>33</v>
      </c>
      <c r="F164" s="5" t="s">
        <v>33</v>
      </c>
      <c r="G164" s="5" t="s">
        <v>4927</v>
      </c>
      <c r="H164" s="5" t="s">
        <v>33</v>
      </c>
      <c r="I164" s="5" t="s">
        <v>33</v>
      </c>
      <c r="J164" s="5" t="s">
        <v>33</v>
      </c>
      <c r="K164" s="5" t="s">
        <v>33</v>
      </c>
      <c r="L164" s="5" t="s">
        <v>33</v>
      </c>
      <c r="M164" s="5" t="s">
        <v>33</v>
      </c>
    </row>
    <row r="165" spans="1:13" ht="10.5" x14ac:dyDescent="0.4">
      <c r="A165" s="5" t="s">
        <v>33</v>
      </c>
      <c r="B165" s="6" t="s">
        <v>33</v>
      </c>
      <c r="C165" s="7" t="s">
        <v>33</v>
      </c>
      <c r="D165" s="5" t="s">
        <v>33</v>
      </c>
      <c r="E165" s="5" t="s">
        <v>33</v>
      </c>
      <c r="F165" s="5" t="s">
        <v>33</v>
      </c>
      <c r="G165" s="5" t="s">
        <v>4926</v>
      </c>
      <c r="H165" s="5" t="s">
        <v>33</v>
      </c>
      <c r="I165" s="5" t="s">
        <v>33</v>
      </c>
      <c r="J165" s="5" t="s">
        <v>33</v>
      </c>
      <c r="K165" s="5" t="s">
        <v>33</v>
      </c>
      <c r="L165" s="5" t="s">
        <v>33</v>
      </c>
      <c r="M165" s="5" t="s">
        <v>33</v>
      </c>
    </row>
    <row r="166" spans="1:13" ht="10.5" x14ac:dyDescent="0.4">
      <c r="A166" s="5" t="s">
        <v>33</v>
      </c>
      <c r="B166" s="6" t="s">
        <v>33</v>
      </c>
      <c r="C166" s="7" t="s">
        <v>33</v>
      </c>
      <c r="D166" s="5" t="s">
        <v>33</v>
      </c>
      <c r="E166" s="5" t="s">
        <v>48</v>
      </c>
      <c r="F166" s="5" t="s">
        <v>4316</v>
      </c>
      <c r="G166" s="5" t="s">
        <v>4925</v>
      </c>
      <c r="H166" s="5" t="s">
        <v>33</v>
      </c>
      <c r="I166" s="5" t="s">
        <v>33</v>
      </c>
      <c r="J166" s="5" t="s">
        <v>4924</v>
      </c>
      <c r="K166" s="5" t="s">
        <v>33</v>
      </c>
      <c r="L166" s="5" t="s">
        <v>33</v>
      </c>
      <c r="M166" s="5" t="s">
        <v>33</v>
      </c>
    </row>
    <row r="167" spans="1:13" ht="42" x14ac:dyDescent="0.4">
      <c r="A167" s="5">
        <v>58</v>
      </c>
      <c r="B167" s="6" t="s">
        <v>2629</v>
      </c>
      <c r="C167" s="7" t="s">
        <v>4923</v>
      </c>
      <c r="D167" s="5" t="s">
        <v>2629</v>
      </c>
      <c r="E167" s="5" t="s">
        <v>43</v>
      </c>
      <c r="F167" s="5" t="s">
        <v>2630</v>
      </c>
      <c r="G167" s="5" t="s">
        <v>2628</v>
      </c>
      <c r="H167" s="5" t="s">
        <v>2629</v>
      </c>
      <c r="I167" s="5" t="s">
        <v>2629</v>
      </c>
      <c r="J167" s="5" t="s">
        <v>2628</v>
      </c>
      <c r="K167" s="5" t="s">
        <v>2627</v>
      </c>
      <c r="L167" s="5" t="s">
        <v>76</v>
      </c>
      <c r="M167" s="5" t="s">
        <v>40</v>
      </c>
    </row>
    <row r="168" spans="1:13" ht="10.5" x14ac:dyDescent="0.4">
      <c r="A168" s="5" t="s">
        <v>33</v>
      </c>
      <c r="B168" s="6" t="s">
        <v>33</v>
      </c>
      <c r="C168" s="7" t="s">
        <v>33</v>
      </c>
      <c r="D168" s="5" t="s">
        <v>33</v>
      </c>
      <c r="E168" s="5" t="s">
        <v>33</v>
      </c>
      <c r="F168" s="5" t="s">
        <v>33</v>
      </c>
      <c r="G168" s="5" t="s">
        <v>2626</v>
      </c>
      <c r="H168" s="5" t="s">
        <v>33</v>
      </c>
      <c r="I168" s="5" t="s">
        <v>33</v>
      </c>
      <c r="J168" s="5" t="s">
        <v>2626</v>
      </c>
      <c r="K168" s="5" t="s">
        <v>33</v>
      </c>
      <c r="L168" s="5" t="s">
        <v>33</v>
      </c>
      <c r="M168" s="5" t="s">
        <v>33</v>
      </c>
    </row>
    <row r="169" spans="1:13" ht="10.5" x14ac:dyDescent="0.4">
      <c r="A169" s="5" t="s">
        <v>33</v>
      </c>
      <c r="B169" s="6" t="s">
        <v>33</v>
      </c>
      <c r="C169" s="7" t="s">
        <v>33</v>
      </c>
      <c r="D169" s="5" t="s">
        <v>33</v>
      </c>
      <c r="E169" s="5" t="s">
        <v>33</v>
      </c>
      <c r="F169" s="5" t="s">
        <v>33</v>
      </c>
      <c r="G169" s="5" t="s">
        <v>2625</v>
      </c>
      <c r="H169" s="5" t="s">
        <v>33</v>
      </c>
      <c r="I169" s="5" t="s">
        <v>33</v>
      </c>
      <c r="J169" s="5" t="s">
        <v>2625</v>
      </c>
      <c r="K169" s="5" t="s">
        <v>33</v>
      </c>
      <c r="L169" s="5" t="s">
        <v>33</v>
      </c>
      <c r="M169" s="5" t="s">
        <v>33</v>
      </c>
    </row>
    <row r="170" spans="1:13" ht="21" x14ac:dyDescent="0.4">
      <c r="A170" s="5" t="s">
        <v>33</v>
      </c>
      <c r="B170" s="6" t="s">
        <v>33</v>
      </c>
      <c r="C170" s="7" t="s">
        <v>33</v>
      </c>
      <c r="D170" s="5" t="s">
        <v>33</v>
      </c>
      <c r="E170" s="5" t="s">
        <v>33</v>
      </c>
      <c r="F170" s="5" t="s">
        <v>33</v>
      </c>
      <c r="G170" s="5" t="s">
        <v>4922</v>
      </c>
      <c r="H170" s="5" t="s">
        <v>33</v>
      </c>
      <c r="I170" s="5" t="s">
        <v>33</v>
      </c>
      <c r="J170" s="5" t="s">
        <v>4921</v>
      </c>
      <c r="K170" s="5" t="s">
        <v>91</v>
      </c>
      <c r="L170" s="5" t="s">
        <v>33</v>
      </c>
      <c r="M170" s="5" t="s">
        <v>33</v>
      </c>
    </row>
    <row r="171" spans="1:13" ht="21" x14ac:dyDescent="0.4">
      <c r="A171" s="5" t="s">
        <v>33</v>
      </c>
      <c r="B171" s="6" t="s">
        <v>33</v>
      </c>
      <c r="C171" s="7" t="s">
        <v>33</v>
      </c>
      <c r="D171" s="5" t="s">
        <v>33</v>
      </c>
      <c r="E171" s="5" t="s">
        <v>48</v>
      </c>
      <c r="F171" s="5" t="s">
        <v>4920</v>
      </c>
      <c r="G171" s="5" t="s">
        <v>4919</v>
      </c>
      <c r="H171" s="5" t="s">
        <v>33</v>
      </c>
      <c r="I171" s="5" t="s">
        <v>33</v>
      </c>
      <c r="J171" s="5" t="s">
        <v>4918</v>
      </c>
      <c r="K171" s="5" t="s">
        <v>33</v>
      </c>
      <c r="L171" s="5" t="s">
        <v>33</v>
      </c>
      <c r="M171" s="5" t="s">
        <v>33</v>
      </c>
    </row>
    <row r="172" spans="1:13" ht="10.5" x14ac:dyDescent="0.4">
      <c r="A172" s="5" t="s">
        <v>33</v>
      </c>
      <c r="B172" s="6" t="s">
        <v>33</v>
      </c>
      <c r="C172" s="7" t="s">
        <v>33</v>
      </c>
      <c r="D172" s="5" t="s">
        <v>33</v>
      </c>
      <c r="E172" s="5" t="s">
        <v>33</v>
      </c>
      <c r="F172" s="5" t="s">
        <v>33</v>
      </c>
      <c r="G172" s="5" t="s">
        <v>4917</v>
      </c>
      <c r="H172" s="5" t="s">
        <v>33</v>
      </c>
      <c r="I172" s="5" t="s">
        <v>33</v>
      </c>
      <c r="J172" s="5" t="s">
        <v>4916</v>
      </c>
      <c r="K172" s="5" t="s">
        <v>33</v>
      </c>
      <c r="L172" s="5" t="s">
        <v>33</v>
      </c>
      <c r="M172" s="5" t="s">
        <v>33</v>
      </c>
    </row>
    <row r="173" spans="1:13" ht="10.5" x14ac:dyDescent="0.4">
      <c r="A173" s="5">
        <v>59</v>
      </c>
      <c r="B173" s="6" t="s">
        <v>370</v>
      </c>
      <c r="C173" s="7" t="s">
        <v>4588</v>
      </c>
      <c r="D173" s="5" t="s">
        <v>374</v>
      </c>
      <c r="E173" s="5" t="s">
        <v>43</v>
      </c>
      <c r="F173" s="5" t="s">
        <v>375</v>
      </c>
      <c r="G173" s="5" t="s">
        <v>4915</v>
      </c>
      <c r="H173" s="5" t="s">
        <v>370</v>
      </c>
      <c r="I173" s="5" t="s">
        <v>374</v>
      </c>
      <c r="J173" s="5" t="s">
        <v>4914</v>
      </c>
      <c r="K173" s="5" t="s">
        <v>91</v>
      </c>
      <c r="L173" s="5" t="s">
        <v>76</v>
      </c>
      <c r="M173" s="5" t="s">
        <v>40</v>
      </c>
    </row>
    <row r="174" spans="1:13" ht="10.5" x14ac:dyDescent="0.4">
      <c r="A174" s="5" t="s">
        <v>33</v>
      </c>
      <c r="B174" s="6" t="s">
        <v>33</v>
      </c>
      <c r="C174" s="7" t="s">
        <v>33</v>
      </c>
      <c r="D174" s="5" t="s">
        <v>33</v>
      </c>
      <c r="E174" s="5" t="s">
        <v>33</v>
      </c>
      <c r="F174" s="5" t="s">
        <v>33</v>
      </c>
      <c r="G174" s="5" t="s">
        <v>4913</v>
      </c>
      <c r="H174" s="5" t="s">
        <v>33</v>
      </c>
      <c r="I174" s="5" t="s">
        <v>33</v>
      </c>
      <c r="J174" s="5" t="s">
        <v>33</v>
      </c>
      <c r="K174" s="5" t="s">
        <v>33</v>
      </c>
      <c r="L174" s="5" t="s">
        <v>33</v>
      </c>
      <c r="M174" s="5" t="s">
        <v>33</v>
      </c>
    </row>
    <row r="175" spans="1:13" ht="21" x14ac:dyDescent="0.4">
      <c r="A175" s="5" t="s">
        <v>33</v>
      </c>
      <c r="B175" s="6" t="s">
        <v>33</v>
      </c>
      <c r="C175" s="7" t="s">
        <v>33</v>
      </c>
      <c r="D175" s="5" t="s">
        <v>33</v>
      </c>
      <c r="E175" s="5" t="s">
        <v>33</v>
      </c>
      <c r="F175" s="5" t="s">
        <v>33</v>
      </c>
      <c r="G175" s="5" t="s">
        <v>4912</v>
      </c>
      <c r="H175" s="5" t="s">
        <v>33</v>
      </c>
      <c r="I175" s="5" t="s">
        <v>33</v>
      </c>
      <c r="J175" s="5" t="s">
        <v>4911</v>
      </c>
      <c r="K175" s="5" t="s">
        <v>86</v>
      </c>
      <c r="L175" s="5" t="s">
        <v>33</v>
      </c>
      <c r="M175" s="5" t="s">
        <v>33</v>
      </c>
    </row>
    <row r="176" spans="1:13" ht="10.5" x14ac:dyDescent="0.4">
      <c r="A176" s="5" t="s">
        <v>33</v>
      </c>
      <c r="B176" s="6" t="s">
        <v>33</v>
      </c>
      <c r="C176" s="7" t="s">
        <v>33</v>
      </c>
      <c r="D176" s="5" t="s">
        <v>33</v>
      </c>
      <c r="E176" s="5" t="s">
        <v>48</v>
      </c>
      <c r="F176" s="5" t="s">
        <v>4307</v>
      </c>
      <c r="G176" s="5" t="s">
        <v>4910</v>
      </c>
      <c r="H176" s="5" t="s">
        <v>33</v>
      </c>
      <c r="I176" s="5" t="s">
        <v>33</v>
      </c>
      <c r="J176" s="5" t="s">
        <v>4909</v>
      </c>
      <c r="K176" s="5" t="s">
        <v>91</v>
      </c>
      <c r="L176" s="5" t="s">
        <v>33</v>
      </c>
      <c r="M176" s="5" t="s">
        <v>33</v>
      </c>
    </row>
    <row r="177" spans="1:13" ht="21" x14ac:dyDescent="0.4">
      <c r="A177" s="5" t="s">
        <v>33</v>
      </c>
      <c r="B177" s="6" t="s">
        <v>33</v>
      </c>
      <c r="C177" s="7" t="s">
        <v>33</v>
      </c>
      <c r="D177" s="5" t="s">
        <v>33</v>
      </c>
      <c r="E177" s="5" t="s">
        <v>33</v>
      </c>
      <c r="F177" s="5" t="s">
        <v>33</v>
      </c>
      <c r="G177" s="5" t="s">
        <v>4291</v>
      </c>
      <c r="H177" s="5" t="s">
        <v>33</v>
      </c>
      <c r="I177" s="5" t="s">
        <v>33</v>
      </c>
      <c r="J177" s="5" t="s">
        <v>4269</v>
      </c>
      <c r="K177" s="5" t="s">
        <v>33</v>
      </c>
      <c r="L177" s="5" t="s">
        <v>33</v>
      </c>
      <c r="M177" s="5" t="s">
        <v>33</v>
      </c>
    </row>
    <row r="178" spans="1:13" ht="10.5" x14ac:dyDescent="0.4">
      <c r="A178" s="5" t="s">
        <v>33</v>
      </c>
      <c r="B178" s="6" t="s">
        <v>33</v>
      </c>
      <c r="C178" s="7" t="s">
        <v>33</v>
      </c>
      <c r="D178" s="5" t="s">
        <v>33</v>
      </c>
      <c r="E178" s="5" t="s">
        <v>33</v>
      </c>
      <c r="F178" s="5" t="s">
        <v>33</v>
      </c>
      <c r="G178" s="5" t="s">
        <v>4908</v>
      </c>
      <c r="H178" s="5" t="s">
        <v>33</v>
      </c>
      <c r="I178" s="5" t="s">
        <v>33</v>
      </c>
      <c r="J178" s="5" t="s">
        <v>4301</v>
      </c>
      <c r="K178" s="5" t="s">
        <v>33</v>
      </c>
      <c r="L178" s="5" t="s">
        <v>33</v>
      </c>
      <c r="M178" s="5" t="s">
        <v>33</v>
      </c>
    </row>
    <row r="179" spans="1:13" ht="10.5" x14ac:dyDescent="0.4">
      <c r="A179" s="5" t="s">
        <v>33</v>
      </c>
      <c r="B179" s="6" t="s">
        <v>33</v>
      </c>
      <c r="C179" s="7" t="s">
        <v>33</v>
      </c>
      <c r="D179" s="5" t="s">
        <v>33</v>
      </c>
      <c r="E179" s="5" t="s">
        <v>54</v>
      </c>
      <c r="F179" s="5" t="s">
        <v>2189</v>
      </c>
      <c r="G179" s="5" t="s">
        <v>4257</v>
      </c>
      <c r="H179" s="5" t="s">
        <v>33</v>
      </c>
      <c r="I179" s="5" t="s">
        <v>33</v>
      </c>
      <c r="J179" s="5" t="s">
        <v>4907</v>
      </c>
      <c r="K179" s="5" t="s">
        <v>33</v>
      </c>
      <c r="L179" s="5" t="s">
        <v>33</v>
      </c>
      <c r="M179" s="5" t="s">
        <v>33</v>
      </c>
    </row>
    <row r="180" spans="1:13" ht="10.5" x14ac:dyDescent="0.4">
      <c r="A180" s="5" t="s">
        <v>33</v>
      </c>
      <c r="B180" s="6" t="s">
        <v>33</v>
      </c>
      <c r="C180" s="7" t="s">
        <v>33</v>
      </c>
      <c r="D180" s="5" t="s">
        <v>33</v>
      </c>
      <c r="E180" s="5" t="s">
        <v>33</v>
      </c>
      <c r="F180" s="5" t="s">
        <v>33</v>
      </c>
      <c r="G180" s="5" t="s">
        <v>4262</v>
      </c>
      <c r="H180" s="5" t="s">
        <v>33</v>
      </c>
      <c r="I180" s="5" t="s">
        <v>33</v>
      </c>
      <c r="J180" s="5" t="s">
        <v>33</v>
      </c>
      <c r="K180" s="5" t="s">
        <v>33</v>
      </c>
      <c r="L180" s="5" t="s">
        <v>33</v>
      </c>
      <c r="M180" s="5" t="s">
        <v>33</v>
      </c>
    </row>
    <row r="181" spans="1:13" ht="10.5" x14ac:dyDescent="0.4">
      <c r="A181" s="5" t="s">
        <v>33</v>
      </c>
      <c r="B181" s="6" t="s">
        <v>33</v>
      </c>
      <c r="C181" s="7" t="s">
        <v>33</v>
      </c>
      <c r="D181" s="5" t="s">
        <v>33</v>
      </c>
      <c r="E181" s="5" t="s">
        <v>33</v>
      </c>
      <c r="F181" s="5" t="s">
        <v>33</v>
      </c>
      <c r="G181" s="5" t="s">
        <v>4240</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4906</v>
      </c>
      <c r="H182" s="5" t="s">
        <v>33</v>
      </c>
      <c r="I182" s="5" t="s">
        <v>33</v>
      </c>
      <c r="J182" s="5" t="s">
        <v>33</v>
      </c>
      <c r="K182" s="5" t="s">
        <v>33</v>
      </c>
      <c r="L182" s="5" t="s">
        <v>33</v>
      </c>
      <c r="M182" s="5" t="s">
        <v>33</v>
      </c>
    </row>
    <row r="183" spans="1:13" ht="10.5" x14ac:dyDescent="0.4">
      <c r="A183" s="5" t="s">
        <v>33</v>
      </c>
      <c r="B183" s="6" t="s">
        <v>33</v>
      </c>
      <c r="C183" s="7" t="s">
        <v>33</v>
      </c>
      <c r="D183" s="5" t="s">
        <v>33</v>
      </c>
      <c r="E183" s="5" t="s">
        <v>33</v>
      </c>
      <c r="F183" s="5" t="s">
        <v>33</v>
      </c>
      <c r="G183" s="5" t="s">
        <v>4905</v>
      </c>
      <c r="H183" s="5" t="s">
        <v>33</v>
      </c>
      <c r="I183" s="5" t="s">
        <v>33</v>
      </c>
      <c r="J183" s="5" t="s">
        <v>33</v>
      </c>
      <c r="K183" s="5" t="s">
        <v>33</v>
      </c>
      <c r="L183" s="5" t="s">
        <v>33</v>
      </c>
      <c r="M183" s="5" t="s">
        <v>33</v>
      </c>
    </row>
    <row r="184" spans="1:13" ht="10.5" x14ac:dyDescent="0.4">
      <c r="A184" s="5" t="s">
        <v>33</v>
      </c>
      <c r="B184" s="6" t="s">
        <v>33</v>
      </c>
      <c r="C184" s="7" t="s">
        <v>33</v>
      </c>
      <c r="D184" s="5" t="s">
        <v>33</v>
      </c>
      <c r="E184" s="5" t="s">
        <v>33</v>
      </c>
      <c r="F184" s="5" t="s">
        <v>33</v>
      </c>
      <c r="G184" s="5" t="s">
        <v>4260</v>
      </c>
      <c r="H184" s="5" t="s">
        <v>33</v>
      </c>
      <c r="I184" s="5" t="s">
        <v>33</v>
      </c>
      <c r="J184" s="5" t="s">
        <v>33</v>
      </c>
      <c r="K184" s="5" t="s">
        <v>33</v>
      </c>
      <c r="L184" s="5" t="s">
        <v>33</v>
      </c>
      <c r="M184" s="5" t="s">
        <v>33</v>
      </c>
    </row>
    <row r="185" spans="1:13" ht="21" x14ac:dyDescent="0.4">
      <c r="A185" s="5" t="s">
        <v>33</v>
      </c>
      <c r="B185" s="6" t="s">
        <v>33</v>
      </c>
      <c r="C185" s="7" t="s">
        <v>33</v>
      </c>
      <c r="D185" s="5" t="s">
        <v>33</v>
      </c>
      <c r="E185" s="5" t="s">
        <v>33</v>
      </c>
      <c r="F185" s="5" t="s">
        <v>33</v>
      </c>
      <c r="G185" s="5" t="s">
        <v>4904</v>
      </c>
      <c r="H185" s="5" t="s">
        <v>33</v>
      </c>
      <c r="I185" s="5" t="s">
        <v>33</v>
      </c>
      <c r="J185" s="5" t="s">
        <v>4903</v>
      </c>
      <c r="K185" s="5" t="s">
        <v>33</v>
      </c>
      <c r="L185" s="5" t="s">
        <v>33</v>
      </c>
      <c r="M185" s="5" t="s">
        <v>33</v>
      </c>
    </row>
    <row r="186" spans="1:13" ht="10.5" x14ac:dyDescent="0.4">
      <c r="A186" s="5" t="s">
        <v>33</v>
      </c>
      <c r="B186" s="6" t="s">
        <v>33</v>
      </c>
      <c r="C186" s="7" t="s">
        <v>33</v>
      </c>
      <c r="D186" s="5" t="s">
        <v>33</v>
      </c>
      <c r="E186" s="5" t="s">
        <v>33</v>
      </c>
      <c r="F186" s="5" t="s">
        <v>33</v>
      </c>
      <c r="G186" s="5" t="s">
        <v>4902</v>
      </c>
      <c r="H186" s="5" t="s">
        <v>33</v>
      </c>
      <c r="I186" s="5" t="s">
        <v>33</v>
      </c>
      <c r="J186" s="5" t="s">
        <v>33</v>
      </c>
      <c r="K186" s="5" t="s">
        <v>33</v>
      </c>
      <c r="L186" s="5" t="s">
        <v>33</v>
      </c>
      <c r="M186" s="5" t="s">
        <v>33</v>
      </c>
    </row>
    <row r="187" spans="1:13" ht="31.5" x14ac:dyDescent="0.4">
      <c r="A187" s="5" t="s">
        <v>33</v>
      </c>
      <c r="B187" s="6" t="s">
        <v>33</v>
      </c>
      <c r="C187" s="7" t="s">
        <v>33</v>
      </c>
      <c r="D187" s="5" t="s">
        <v>33</v>
      </c>
      <c r="E187" s="5" t="s">
        <v>33</v>
      </c>
      <c r="F187" s="5" t="s">
        <v>33</v>
      </c>
      <c r="G187" s="5" t="s">
        <v>4901</v>
      </c>
      <c r="H187" s="5" t="s">
        <v>33</v>
      </c>
      <c r="I187" s="5" t="s">
        <v>33</v>
      </c>
      <c r="J187" s="5" t="s">
        <v>4901</v>
      </c>
      <c r="K187" s="5" t="s">
        <v>795</v>
      </c>
      <c r="L187" s="5" t="s">
        <v>33</v>
      </c>
      <c r="M187" s="5" t="s">
        <v>33</v>
      </c>
    </row>
    <row r="188" spans="1:13" ht="21" x14ac:dyDescent="0.4">
      <c r="A188" s="5" t="s">
        <v>33</v>
      </c>
      <c r="B188" s="6" t="s">
        <v>33</v>
      </c>
      <c r="C188" s="7" t="s">
        <v>33</v>
      </c>
      <c r="D188" s="5" t="s">
        <v>33</v>
      </c>
      <c r="E188" s="5" t="s">
        <v>33</v>
      </c>
      <c r="F188" s="5" t="s">
        <v>33</v>
      </c>
      <c r="G188" s="5" t="s">
        <v>5099</v>
      </c>
      <c r="H188" s="5" t="s">
        <v>33</v>
      </c>
      <c r="I188" s="5" t="s">
        <v>33</v>
      </c>
      <c r="J188" s="5" t="s">
        <v>4899</v>
      </c>
      <c r="K188" s="5" t="s">
        <v>91</v>
      </c>
      <c r="L188" s="5" t="s">
        <v>33</v>
      </c>
      <c r="M188" s="5" t="s">
        <v>33</v>
      </c>
    </row>
    <row r="189" spans="1:13" ht="21" x14ac:dyDescent="0.4">
      <c r="A189" s="5" t="s">
        <v>33</v>
      </c>
      <c r="B189" s="6" t="s">
        <v>33</v>
      </c>
      <c r="C189" s="7" t="s">
        <v>33</v>
      </c>
      <c r="D189" s="5" t="s">
        <v>33</v>
      </c>
      <c r="E189" s="5" t="s">
        <v>33</v>
      </c>
      <c r="F189" s="5" t="s">
        <v>33</v>
      </c>
      <c r="G189" s="5" t="s">
        <v>4898</v>
      </c>
      <c r="H189" s="5" t="s">
        <v>33</v>
      </c>
      <c r="I189" s="5" t="s">
        <v>33</v>
      </c>
      <c r="J189" s="5" t="s">
        <v>4897</v>
      </c>
      <c r="K189" s="5" t="s">
        <v>86</v>
      </c>
      <c r="L189" s="5" t="s">
        <v>33</v>
      </c>
      <c r="M189" s="5" t="s">
        <v>33</v>
      </c>
    </row>
    <row r="190" spans="1:13" ht="21" x14ac:dyDescent="0.4">
      <c r="A190" s="5" t="s">
        <v>33</v>
      </c>
      <c r="B190" s="6" t="s">
        <v>33</v>
      </c>
      <c r="C190" s="7" t="s">
        <v>33</v>
      </c>
      <c r="D190" s="5" t="s">
        <v>33</v>
      </c>
      <c r="E190" s="5" t="s">
        <v>33</v>
      </c>
      <c r="F190" s="5" t="s">
        <v>33</v>
      </c>
      <c r="G190" s="5" t="s">
        <v>4896</v>
      </c>
      <c r="H190" s="5" t="s">
        <v>33</v>
      </c>
      <c r="I190" s="5" t="s">
        <v>33</v>
      </c>
      <c r="J190" s="5" t="s">
        <v>4895</v>
      </c>
      <c r="K190" s="5" t="s">
        <v>91</v>
      </c>
      <c r="L190" s="5" t="s">
        <v>33</v>
      </c>
      <c r="M190" s="5" t="s">
        <v>33</v>
      </c>
    </row>
    <row r="191" spans="1:13" ht="10.5" x14ac:dyDescent="0.4">
      <c r="A191" s="5" t="s">
        <v>33</v>
      </c>
      <c r="B191" s="6" t="s">
        <v>33</v>
      </c>
      <c r="C191" s="7" t="s">
        <v>33</v>
      </c>
      <c r="D191" s="5" t="s">
        <v>33</v>
      </c>
      <c r="E191" s="5" t="s">
        <v>58</v>
      </c>
      <c r="F191" s="5" t="s">
        <v>4227</v>
      </c>
      <c r="G191" s="5" t="s">
        <v>4894</v>
      </c>
      <c r="H191" s="5" t="s">
        <v>33</v>
      </c>
      <c r="I191" s="5" t="s">
        <v>33</v>
      </c>
      <c r="J191" s="5" t="s">
        <v>33</v>
      </c>
      <c r="K191" s="5" t="s">
        <v>33</v>
      </c>
      <c r="L191" s="5" t="s">
        <v>33</v>
      </c>
      <c r="M191" s="5" t="s">
        <v>33</v>
      </c>
    </row>
    <row r="192" spans="1:13" ht="10.5" x14ac:dyDescent="0.4">
      <c r="A192" s="5" t="s">
        <v>33</v>
      </c>
      <c r="B192" s="6" t="s">
        <v>33</v>
      </c>
      <c r="C192" s="7" t="s">
        <v>33</v>
      </c>
      <c r="D192" s="5" t="s">
        <v>33</v>
      </c>
      <c r="E192" s="5" t="s">
        <v>33</v>
      </c>
      <c r="F192" s="5" t="s">
        <v>33</v>
      </c>
      <c r="G192" s="5" t="s">
        <v>4217</v>
      </c>
      <c r="H192" s="5" t="s">
        <v>33</v>
      </c>
      <c r="I192" s="5" t="s">
        <v>33</v>
      </c>
      <c r="J192" s="5" t="s">
        <v>4893</v>
      </c>
      <c r="K192" s="5" t="s">
        <v>33</v>
      </c>
      <c r="L192" s="5" t="s">
        <v>33</v>
      </c>
      <c r="M192" s="5" t="s">
        <v>33</v>
      </c>
    </row>
    <row r="193" spans="1:13" ht="10.5" x14ac:dyDescent="0.4">
      <c r="A193" s="5" t="s">
        <v>33</v>
      </c>
      <c r="B193" s="6" t="s">
        <v>33</v>
      </c>
      <c r="C193" s="7" t="s">
        <v>33</v>
      </c>
      <c r="D193" s="5" t="s">
        <v>33</v>
      </c>
      <c r="E193" s="5" t="s">
        <v>92</v>
      </c>
      <c r="F193" s="5" t="s">
        <v>4218</v>
      </c>
      <c r="G193" s="5" t="s">
        <v>4892</v>
      </c>
      <c r="H193" s="5" t="s">
        <v>33</v>
      </c>
      <c r="I193" s="5" t="s">
        <v>33</v>
      </c>
      <c r="J193" s="5" t="s">
        <v>4888</v>
      </c>
      <c r="K193" s="5" t="s">
        <v>33</v>
      </c>
      <c r="L193" s="5" t="s">
        <v>33</v>
      </c>
      <c r="M193" s="5" t="s">
        <v>33</v>
      </c>
    </row>
    <row r="194" spans="1:13" ht="10.5" x14ac:dyDescent="0.4">
      <c r="A194" s="5" t="s">
        <v>33</v>
      </c>
      <c r="B194" s="6" t="s">
        <v>33</v>
      </c>
      <c r="C194" s="7" t="s">
        <v>33</v>
      </c>
      <c r="D194" s="5" t="s">
        <v>33</v>
      </c>
      <c r="E194" s="5" t="s">
        <v>101</v>
      </c>
      <c r="F194" s="5" t="s">
        <v>4891</v>
      </c>
      <c r="G194" s="5" t="s">
        <v>4890</v>
      </c>
      <c r="H194" s="5" t="s">
        <v>33</v>
      </c>
      <c r="I194" s="5" t="s">
        <v>33</v>
      </c>
      <c r="J194" s="5" t="s">
        <v>33</v>
      </c>
      <c r="K194" s="5" t="s">
        <v>33</v>
      </c>
      <c r="L194" s="5" t="s">
        <v>33</v>
      </c>
      <c r="M194" s="5" t="s">
        <v>33</v>
      </c>
    </row>
    <row r="195" spans="1:13" ht="10.5" x14ac:dyDescent="0.4">
      <c r="A195" s="5" t="s">
        <v>33</v>
      </c>
      <c r="B195" s="6" t="s">
        <v>33</v>
      </c>
      <c r="C195" s="7" t="s">
        <v>33</v>
      </c>
      <c r="D195" s="5" t="s">
        <v>33</v>
      </c>
      <c r="E195" s="5" t="s">
        <v>33</v>
      </c>
      <c r="F195" s="5" t="s">
        <v>33</v>
      </c>
      <c r="G195" s="5" t="s">
        <v>4889</v>
      </c>
      <c r="H195" s="5" t="s">
        <v>33</v>
      </c>
      <c r="I195" s="5" t="s">
        <v>33</v>
      </c>
      <c r="J195" s="5" t="s">
        <v>4888</v>
      </c>
      <c r="K195" s="5" t="s">
        <v>33</v>
      </c>
      <c r="L195" s="5" t="s">
        <v>33</v>
      </c>
      <c r="M195" s="5" t="s">
        <v>33</v>
      </c>
    </row>
    <row r="196" spans="1:13" ht="10.5" x14ac:dyDescent="0.4">
      <c r="A196" s="5" t="s">
        <v>33</v>
      </c>
      <c r="B196" s="6" t="s">
        <v>33</v>
      </c>
      <c r="C196" s="7" t="s">
        <v>33</v>
      </c>
      <c r="D196" s="5" t="s">
        <v>33</v>
      </c>
      <c r="E196" s="5" t="s">
        <v>33</v>
      </c>
      <c r="F196" s="5" t="s">
        <v>33</v>
      </c>
      <c r="G196" s="5" t="s">
        <v>4887</v>
      </c>
      <c r="H196" s="5" t="s">
        <v>33</v>
      </c>
      <c r="I196" s="5" t="s">
        <v>33</v>
      </c>
      <c r="J196" s="5" t="s">
        <v>4886</v>
      </c>
      <c r="K196" s="5" t="s">
        <v>33</v>
      </c>
      <c r="L196" s="5" t="s">
        <v>33</v>
      </c>
      <c r="M196" s="5" t="s">
        <v>33</v>
      </c>
    </row>
    <row r="197" spans="1:13" ht="10.5" x14ac:dyDescent="0.4">
      <c r="A197" s="5" t="s">
        <v>33</v>
      </c>
      <c r="B197" s="6" t="s">
        <v>33</v>
      </c>
      <c r="C197" s="7" t="s">
        <v>33</v>
      </c>
      <c r="D197" s="5" t="s">
        <v>33</v>
      </c>
      <c r="E197" s="5" t="s">
        <v>104</v>
      </c>
      <c r="F197" s="5" t="s">
        <v>4215</v>
      </c>
      <c r="G197" s="5" t="s">
        <v>4885</v>
      </c>
      <c r="H197" s="5" t="s">
        <v>33</v>
      </c>
      <c r="I197" s="5" t="s">
        <v>33</v>
      </c>
      <c r="J197" s="5" t="s">
        <v>33</v>
      </c>
      <c r="K197" s="5" t="s">
        <v>33</v>
      </c>
      <c r="L197" s="5" t="s">
        <v>33</v>
      </c>
      <c r="M197" s="5" t="s">
        <v>33</v>
      </c>
    </row>
    <row r="198" spans="1:13" ht="10.5" x14ac:dyDescent="0.4">
      <c r="A198" s="5" t="s">
        <v>33</v>
      </c>
      <c r="B198" s="6" t="s">
        <v>33</v>
      </c>
      <c r="C198" s="7" t="s">
        <v>33</v>
      </c>
      <c r="D198" s="5" t="s">
        <v>33</v>
      </c>
      <c r="E198" s="5" t="s">
        <v>33</v>
      </c>
      <c r="F198" s="5" t="s">
        <v>33</v>
      </c>
      <c r="G198" s="5" t="s">
        <v>4884</v>
      </c>
      <c r="H198" s="5" t="s">
        <v>33</v>
      </c>
      <c r="I198" s="5" t="s">
        <v>33</v>
      </c>
      <c r="J198" s="5" t="s">
        <v>33</v>
      </c>
      <c r="K198" s="5" t="s">
        <v>33</v>
      </c>
      <c r="L198" s="5" t="s">
        <v>33</v>
      </c>
      <c r="M198" s="5" t="s">
        <v>33</v>
      </c>
    </row>
    <row r="199" spans="1:13" ht="10.5" x14ac:dyDescent="0.4">
      <c r="A199" s="5" t="s">
        <v>33</v>
      </c>
      <c r="B199" s="6" t="s">
        <v>33</v>
      </c>
      <c r="C199" s="7" t="s">
        <v>33</v>
      </c>
      <c r="D199" s="5" t="s">
        <v>33</v>
      </c>
      <c r="E199" s="5" t="s">
        <v>33</v>
      </c>
      <c r="F199" s="5" t="s">
        <v>33</v>
      </c>
      <c r="G199" s="5" t="s">
        <v>4883</v>
      </c>
      <c r="H199" s="5" t="s">
        <v>33</v>
      </c>
      <c r="I199" s="5" t="s">
        <v>33</v>
      </c>
      <c r="J199" s="5" t="s">
        <v>33</v>
      </c>
      <c r="K199" s="5" t="s">
        <v>33</v>
      </c>
      <c r="L199" s="5" t="s">
        <v>33</v>
      </c>
      <c r="M199" s="5" t="s">
        <v>33</v>
      </c>
    </row>
    <row r="200" spans="1:13" ht="10.5" x14ac:dyDescent="0.4">
      <c r="A200" s="5" t="s">
        <v>33</v>
      </c>
      <c r="B200" s="6" t="s">
        <v>33</v>
      </c>
      <c r="C200" s="7" t="s">
        <v>33</v>
      </c>
      <c r="D200" s="5" t="s">
        <v>33</v>
      </c>
      <c r="E200" s="5" t="s">
        <v>33</v>
      </c>
      <c r="F200" s="5" t="s">
        <v>33</v>
      </c>
      <c r="G200" s="5" t="s">
        <v>4882</v>
      </c>
      <c r="H200" s="5" t="s">
        <v>33</v>
      </c>
      <c r="I200" s="5" t="s">
        <v>33</v>
      </c>
      <c r="J200" s="5" t="s">
        <v>33</v>
      </c>
      <c r="K200" s="5" t="s">
        <v>33</v>
      </c>
      <c r="L200" s="5" t="s">
        <v>33</v>
      </c>
      <c r="M200" s="5" t="s">
        <v>33</v>
      </c>
    </row>
    <row r="201" spans="1:13" ht="10.5" x14ac:dyDescent="0.4">
      <c r="A201" s="5" t="s">
        <v>33</v>
      </c>
      <c r="B201" s="6" t="s">
        <v>33</v>
      </c>
      <c r="C201" s="7" t="s">
        <v>33</v>
      </c>
      <c r="D201" s="5" t="s">
        <v>33</v>
      </c>
      <c r="E201" s="5" t="s">
        <v>33</v>
      </c>
      <c r="F201" s="5" t="s">
        <v>33</v>
      </c>
      <c r="G201" s="5" t="s">
        <v>4881</v>
      </c>
      <c r="H201" s="5" t="s">
        <v>33</v>
      </c>
      <c r="I201" s="5" t="s">
        <v>33</v>
      </c>
      <c r="J201" s="5" t="s">
        <v>33</v>
      </c>
      <c r="K201" s="5" t="s">
        <v>33</v>
      </c>
      <c r="L201" s="5" t="s">
        <v>33</v>
      </c>
      <c r="M201" s="5" t="s">
        <v>33</v>
      </c>
    </row>
    <row r="202" spans="1:13" ht="10.5" x14ac:dyDescent="0.4">
      <c r="A202" s="5" t="s">
        <v>33</v>
      </c>
      <c r="B202" s="6" t="s">
        <v>33</v>
      </c>
      <c r="C202" s="7" t="s">
        <v>33</v>
      </c>
      <c r="D202" s="5" t="s">
        <v>33</v>
      </c>
      <c r="E202" s="5" t="s">
        <v>33</v>
      </c>
      <c r="F202" s="5" t="s">
        <v>33</v>
      </c>
      <c r="G202" s="5" t="s">
        <v>4880</v>
      </c>
      <c r="H202" s="5" t="s">
        <v>33</v>
      </c>
      <c r="I202" s="5" t="s">
        <v>33</v>
      </c>
      <c r="J202" s="5" t="s">
        <v>4879</v>
      </c>
      <c r="K202" s="5" t="s">
        <v>33</v>
      </c>
      <c r="L202" s="5" t="s">
        <v>33</v>
      </c>
      <c r="M202" s="5" t="s">
        <v>33</v>
      </c>
    </row>
    <row r="203" spans="1:13" ht="10.5" x14ac:dyDescent="0.4">
      <c r="A203" s="5" t="s">
        <v>33</v>
      </c>
      <c r="B203" s="6" t="s">
        <v>33</v>
      </c>
      <c r="C203" s="7" t="s">
        <v>33</v>
      </c>
      <c r="D203" s="5" t="s">
        <v>33</v>
      </c>
      <c r="E203" s="5" t="s">
        <v>110</v>
      </c>
      <c r="F203" s="5" t="s">
        <v>4210</v>
      </c>
      <c r="G203" s="5" t="s">
        <v>4209</v>
      </c>
      <c r="H203" s="5" t="s">
        <v>33</v>
      </c>
      <c r="I203" s="5" t="s">
        <v>33</v>
      </c>
      <c r="J203" s="5" t="s">
        <v>1549</v>
      </c>
      <c r="K203" s="5" t="s">
        <v>33</v>
      </c>
      <c r="L203" s="5" t="s">
        <v>33</v>
      </c>
      <c r="M203" s="5" t="s">
        <v>33</v>
      </c>
    </row>
    <row r="204" spans="1:13" ht="10.5" x14ac:dyDescent="0.4">
      <c r="A204" s="5" t="s">
        <v>33</v>
      </c>
      <c r="B204" s="6" t="s">
        <v>33</v>
      </c>
      <c r="C204" s="7" t="s">
        <v>33</v>
      </c>
      <c r="D204" s="5" t="s">
        <v>33</v>
      </c>
      <c r="E204" s="5" t="s">
        <v>33</v>
      </c>
      <c r="F204" s="5" t="s">
        <v>33</v>
      </c>
      <c r="G204" s="5" t="s">
        <v>4878</v>
      </c>
      <c r="H204" s="5" t="s">
        <v>33</v>
      </c>
      <c r="I204" s="5" t="s">
        <v>33</v>
      </c>
      <c r="J204" s="5" t="s">
        <v>33</v>
      </c>
      <c r="K204" s="5" t="s">
        <v>33</v>
      </c>
      <c r="L204" s="5" t="s">
        <v>33</v>
      </c>
      <c r="M204" s="5" t="s">
        <v>33</v>
      </c>
    </row>
    <row r="205" spans="1:13" ht="21" x14ac:dyDescent="0.4">
      <c r="A205" s="5" t="s">
        <v>33</v>
      </c>
      <c r="B205" s="6" t="s">
        <v>33</v>
      </c>
      <c r="C205" s="7" t="s">
        <v>33</v>
      </c>
      <c r="D205" s="5" t="s">
        <v>33</v>
      </c>
      <c r="E205" s="5" t="s">
        <v>114</v>
      </c>
      <c r="F205" s="5" t="s">
        <v>2179</v>
      </c>
      <c r="G205" s="5" t="s">
        <v>4199</v>
      </c>
      <c r="H205" s="5" t="s">
        <v>33</v>
      </c>
      <c r="I205" s="5" t="s">
        <v>33</v>
      </c>
      <c r="J205" s="5" t="s">
        <v>4877</v>
      </c>
      <c r="K205" s="5" t="s">
        <v>33</v>
      </c>
      <c r="L205" s="5" t="s">
        <v>33</v>
      </c>
      <c r="M205" s="5" t="s">
        <v>33</v>
      </c>
    </row>
    <row r="206" spans="1:13" ht="10.5" x14ac:dyDescent="0.4">
      <c r="A206" s="5" t="s">
        <v>33</v>
      </c>
      <c r="B206" s="6" t="s">
        <v>33</v>
      </c>
      <c r="C206" s="7" t="s">
        <v>33</v>
      </c>
      <c r="D206" s="5" t="s">
        <v>33</v>
      </c>
      <c r="E206" s="5" t="s">
        <v>33</v>
      </c>
      <c r="F206" s="5" t="s">
        <v>33</v>
      </c>
      <c r="G206" s="5" t="s">
        <v>4876</v>
      </c>
      <c r="H206" s="5" t="s">
        <v>33</v>
      </c>
      <c r="I206" s="5" t="s">
        <v>33</v>
      </c>
      <c r="J206" s="5" t="s">
        <v>3786</v>
      </c>
      <c r="K206" s="5" t="s">
        <v>33</v>
      </c>
      <c r="L206" s="5" t="s">
        <v>33</v>
      </c>
      <c r="M206" s="5" t="s">
        <v>33</v>
      </c>
    </row>
    <row r="207" spans="1:13" ht="10.5" x14ac:dyDescent="0.4">
      <c r="A207" s="5" t="s">
        <v>33</v>
      </c>
      <c r="B207" s="6" t="s">
        <v>33</v>
      </c>
      <c r="C207" s="7" t="s">
        <v>33</v>
      </c>
      <c r="D207" s="5" t="s">
        <v>33</v>
      </c>
      <c r="E207" s="5" t="s">
        <v>33</v>
      </c>
      <c r="F207" s="5" t="s">
        <v>33</v>
      </c>
      <c r="G207" s="5" t="s">
        <v>1557</v>
      </c>
      <c r="H207" s="5" t="s">
        <v>33</v>
      </c>
      <c r="I207" s="5" t="s">
        <v>33</v>
      </c>
      <c r="J207" s="5" t="s">
        <v>1557</v>
      </c>
      <c r="K207" s="5" t="s">
        <v>33</v>
      </c>
      <c r="L207" s="5" t="s">
        <v>33</v>
      </c>
      <c r="M207" s="5" t="s">
        <v>33</v>
      </c>
    </row>
    <row r="208" spans="1:13" ht="10.5" x14ac:dyDescent="0.4">
      <c r="A208" s="5" t="s">
        <v>33</v>
      </c>
      <c r="B208" s="6" t="s">
        <v>33</v>
      </c>
      <c r="C208" s="7" t="s">
        <v>33</v>
      </c>
      <c r="D208" s="5" t="s">
        <v>33</v>
      </c>
      <c r="E208" s="5" t="s">
        <v>33</v>
      </c>
      <c r="F208" s="5" t="s">
        <v>33</v>
      </c>
      <c r="G208" s="5" t="s">
        <v>2605</v>
      </c>
      <c r="H208" s="5" t="s">
        <v>33</v>
      </c>
      <c r="I208" s="5" t="s">
        <v>33</v>
      </c>
      <c r="J208" s="5" t="s">
        <v>2605</v>
      </c>
      <c r="K208" s="5" t="s">
        <v>5088</v>
      </c>
      <c r="L208" s="5" t="s">
        <v>33</v>
      </c>
      <c r="M208" s="5" t="s">
        <v>33</v>
      </c>
    </row>
    <row r="209" spans="1:13" ht="10.5" x14ac:dyDescent="0.4">
      <c r="A209" s="5" t="s">
        <v>33</v>
      </c>
      <c r="B209" s="6" t="s">
        <v>33</v>
      </c>
      <c r="C209" s="7" t="s">
        <v>33</v>
      </c>
      <c r="D209" s="5" t="s">
        <v>33</v>
      </c>
      <c r="E209" s="5" t="s">
        <v>33</v>
      </c>
      <c r="F209" s="5" t="s">
        <v>33</v>
      </c>
      <c r="G209" s="5" t="s">
        <v>4875</v>
      </c>
      <c r="H209" s="5" t="s">
        <v>33</v>
      </c>
      <c r="I209" s="5" t="s">
        <v>33</v>
      </c>
      <c r="J209" s="5" t="s">
        <v>4874</v>
      </c>
      <c r="K209" s="5" t="s">
        <v>91</v>
      </c>
      <c r="L209" s="5" t="s">
        <v>33</v>
      </c>
      <c r="M209" s="5" t="s">
        <v>33</v>
      </c>
    </row>
    <row r="210" spans="1:13" ht="10.5" x14ac:dyDescent="0.4">
      <c r="A210" s="5" t="s">
        <v>33</v>
      </c>
      <c r="B210" s="6" t="s">
        <v>33</v>
      </c>
      <c r="C210" s="7" t="s">
        <v>33</v>
      </c>
      <c r="D210" s="5" t="s">
        <v>33</v>
      </c>
      <c r="E210" s="5" t="s">
        <v>122</v>
      </c>
      <c r="F210" s="5" t="s">
        <v>406</v>
      </c>
      <c r="G210" s="5" t="s">
        <v>4873</v>
      </c>
      <c r="H210" s="5" t="s">
        <v>33</v>
      </c>
      <c r="I210" s="5" t="s">
        <v>33</v>
      </c>
      <c r="J210" s="5" t="s">
        <v>4872</v>
      </c>
      <c r="K210" s="5" t="s">
        <v>33</v>
      </c>
      <c r="L210" s="5" t="s">
        <v>33</v>
      </c>
      <c r="M210" s="5" t="s">
        <v>33</v>
      </c>
    </row>
    <row r="211" spans="1:13" ht="10.5" x14ac:dyDescent="0.4">
      <c r="A211" s="5" t="s">
        <v>33</v>
      </c>
      <c r="B211" s="6" t="s">
        <v>33</v>
      </c>
      <c r="C211" s="7" t="s">
        <v>33</v>
      </c>
      <c r="D211" s="5" t="s">
        <v>33</v>
      </c>
      <c r="E211" s="5" t="s">
        <v>33</v>
      </c>
      <c r="F211" s="5" t="s">
        <v>33</v>
      </c>
      <c r="G211" s="5" t="s">
        <v>4871</v>
      </c>
      <c r="H211" s="5" t="s">
        <v>33</v>
      </c>
      <c r="I211" s="5" t="s">
        <v>33</v>
      </c>
      <c r="J211" s="5" t="s">
        <v>33</v>
      </c>
      <c r="K211" s="5" t="s">
        <v>33</v>
      </c>
      <c r="L211" s="5" t="s">
        <v>33</v>
      </c>
      <c r="M211" s="5" t="s">
        <v>33</v>
      </c>
    </row>
    <row r="212" spans="1:13" ht="10.5" x14ac:dyDescent="0.4">
      <c r="A212" s="5" t="s">
        <v>33</v>
      </c>
      <c r="B212" s="6" t="s">
        <v>33</v>
      </c>
      <c r="C212" s="7" t="s">
        <v>33</v>
      </c>
      <c r="D212" s="5" t="s">
        <v>33</v>
      </c>
      <c r="E212" s="5" t="s">
        <v>33</v>
      </c>
      <c r="F212" s="5" t="s">
        <v>33</v>
      </c>
      <c r="G212" s="5" t="s">
        <v>4870</v>
      </c>
      <c r="H212" s="5" t="s">
        <v>33</v>
      </c>
      <c r="I212" s="5" t="s">
        <v>33</v>
      </c>
      <c r="J212" s="5" t="s">
        <v>33</v>
      </c>
      <c r="K212" s="5" t="s">
        <v>33</v>
      </c>
      <c r="L212" s="5" t="s">
        <v>33</v>
      </c>
      <c r="M212" s="5" t="s">
        <v>33</v>
      </c>
    </row>
    <row r="213" spans="1:13" ht="10.5" x14ac:dyDescent="0.4">
      <c r="A213" s="5" t="s">
        <v>33</v>
      </c>
      <c r="B213" s="6" t="s">
        <v>33</v>
      </c>
      <c r="C213" s="7" t="s">
        <v>33</v>
      </c>
      <c r="D213" s="5" t="s">
        <v>33</v>
      </c>
      <c r="E213" s="5" t="s">
        <v>33</v>
      </c>
      <c r="F213" s="5" t="s">
        <v>33</v>
      </c>
      <c r="G213" s="5" t="s">
        <v>4869</v>
      </c>
      <c r="H213" s="5" t="s">
        <v>33</v>
      </c>
      <c r="I213" s="5" t="s">
        <v>33</v>
      </c>
      <c r="J213" s="5" t="s">
        <v>33</v>
      </c>
      <c r="K213" s="5" t="s">
        <v>33</v>
      </c>
      <c r="L213" s="5" t="s">
        <v>33</v>
      </c>
      <c r="M213" s="5" t="s">
        <v>33</v>
      </c>
    </row>
    <row r="214" spans="1:13" ht="10.5" x14ac:dyDescent="0.4">
      <c r="A214" s="5" t="s">
        <v>33</v>
      </c>
      <c r="B214" s="6" t="s">
        <v>33</v>
      </c>
      <c r="C214" s="7" t="s">
        <v>33</v>
      </c>
      <c r="D214" s="5" t="s">
        <v>33</v>
      </c>
      <c r="E214" s="5" t="s">
        <v>33</v>
      </c>
      <c r="F214" s="5" t="s">
        <v>33</v>
      </c>
      <c r="G214" s="5" t="s">
        <v>4868</v>
      </c>
      <c r="H214" s="5" t="s">
        <v>33</v>
      </c>
      <c r="I214" s="5" t="s">
        <v>33</v>
      </c>
      <c r="J214" s="5" t="s">
        <v>33</v>
      </c>
      <c r="K214" s="5" t="s">
        <v>33</v>
      </c>
      <c r="L214" s="5" t="s">
        <v>33</v>
      </c>
      <c r="M214" s="5" t="s">
        <v>33</v>
      </c>
    </row>
    <row r="215" spans="1:13" ht="10.5" x14ac:dyDescent="0.4">
      <c r="A215" s="5" t="s">
        <v>33</v>
      </c>
      <c r="B215" s="6" t="s">
        <v>33</v>
      </c>
      <c r="C215" s="7" t="s">
        <v>33</v>
      </c>
      <c r="D215" s="5" t="s">
        <v>33</v>
      </c>
      <c r="E215" s="5" t="s">
        <v>33</v>
      </c>
      <c r="F215" s="5" t="s">
        <v>33</v>
      </c>
      <c r="G215" s="5" t="s">
        <v>4867</v>
      </c>
      <c r="H215" s="5" t="s">
        <v>33</v>
      </c>
      <c r="I215" s="5" t="s">
        <v>33</v>
      </c>
      <c r="J215" s="5" t="s">
        <v>33</v>
      </c>
      <c r="K215" s="5" t="s">
        <v>33</v>
      </c>
      <c r="L215" s="5" t="s">
        <v>33</v>
      </c>
      <c r="M215" s="5" t="s">
        <v>33</v>
      </c>
    </row>
    <row r="216" spans="1:13" ht="10.5" x14ac:dyDescent="0.4">
      <c r="A216" s="5" t="s">
        <v>33</v>
      </c>
      <c r="B216" s="6" t="s">
        <v>33</v>
      </c>
      <c r="C216" s="7" t="s">
        <v>33</v>
      </c>
      <c r="D216" s="5" t="s">
        <v>33</v>
      </c>
      <c r="E216" s="5" t="s">
        <v>33</v>
      </c>
      <c r="F216" s="5" t="s">
        <v>33</v>
      </c>
      <c r="G216" s="5" t="s">
        <v>4866</v>
      </c>
      <c r="H216" s="5" t="s">
        <v>33</v>
      </c>
      <c r="I216" s="5" t="s">
        <v>33</v>
      </c>
      <c r="J216" s="5" t="s">
        <v>33</v>
      </c>
      <c r="K216" s="5" t="s">
        <v>33</v>
      </c>
      <c r="L216" s="5" t="s">
        <v>33</v>
      </c>
      <c r="M216" s="5" t="s">
        <v>33</v>
      </c>
    </row>
    <row r="217" spans="1:13" ht="10.5" x14ac:dyDescent="0.4">
      <c r="A217" s="5" t="s">
        <v>33</v>
      </c>
      <c r="B217" s="6" t="s">
        <v>33</v>
      </c>
      <c r="C217" s="7" t="s">
        <v>33</v>
      </c>
      <c r="D217" s="5" t="s">
        <v>33</v>
      </c>
      <c r="E217" s="5" t="s">
        <v>33</v>
      </c>
      <c r="F217" s="5" t="s">
        <v>33</v>
      </c>
      <c r="G217" s="5" t="s">
        <v>4865</v>
      </c>
      <c r="H217" s="5" t="s">
        <v>33</v>
      </c>
      <c r="I217" s="5" t="s">
        <v>33</v>
      </c>
      <c r="J217" s="5" t="s">
        <v>33</v>
      </c>
      <c r="K217" s="5" t="s">
        <v>33</v>
      </c>
      <c r="L217" s="5" t="s">
        <v>33</v>
      </c>
      <c r="M217" s="5" t="s">
        <v>33</v>
      </c>
    </row>
    <row r="218" spans="1:13" ht="10.5" x14ac:dyDescent="0.4">
      <c r="A218" s="5" t="s">
        <v>33</v>
      </c>
      <c r="B218" s="6" t="s">
        <v>33</v>
      </c>
      <c r="C218" s="7" t="s">
        <v>33</v>
      </c>
      <c r="D218" s="5" t="s">
        <v>33</v>
      </c>
      <c r="E218" s="5" t="s">
        <v>1115</v>
      </c>
      <c r="F218" s="5" t="s">
        <v>4864</v>
      </c>
      <c r="G218" s="5" t="s">
        <v>4863</v>
      </c>
      <c r="H218" s="5" t="s">
        <v>33</v>
      </c>
      <c r="I218" s="5" t="s">
        <v>33</v>
      </c>
      <c r="J218" s="5" t="s">
        <v>4862</v>
      </c>
      <c r="K218" s="5" t="s">
        <v>33</v>
      </c>
      <c r="L218" s="5" t="s">
        <v>33</v>
      </c>
      <c r="M218" s="5" t="s">
        <v>33</v>
      </c>
    </row>
    <row r="219" spans="1:13" ht="21" x14ac:dyDescent="0.4">
      <c r="A219" s="5" t="s">
        <v>33</v>
      </c>
      <c r="B219" s="6" t="s">
        <v>33</v>
      </c>
      <c r="C219" s="7" t="s">
        <v>33</v>
      </c>
      <c r="D219" s="5" t="s">
        <v>33</v>
      </c>
      <c r="E219" s="5" t="s">
        <v>33</v>
      </c>
      <c r="F219" s="5" t="s">
        <v>33</v>
      </c>
      <c r="G219" s="5" t="s">
        <v>4861</v>
      </c>
      <c r="H219" s="5" t="s">
        <v>33</v>
      </c>
      <c r="I219" s="5" t="s">
        <v>33</v>
      </c>
      <c r="J219" s="5" t="s">
        <v>4860</v>
      </c>
      <c r="K219" s="5" t="s">
        <v>33</v>
      </c>
      <c r="L219" s="5" t="s">
        <v>33</v>
      </c>
      <c r="M219" s="5" t="s">
        <v>33</v>
      </c>
    </row>
    <row r="220" spans="1:13" ht="10.5" x14ac:dyDescent="0.4">
      <c r="A220" s="5" t="s">
        <v>33</v>
      </c>
      <c r="B220" s="6" t="s">
        <v>33</v>
      </c>
      <c r="C220" s="7" t="s">
        <v>33</v>
      </c>
      <c r="D220" s="5" t="s">
        <v>33</v>
      </c>
      <c r="E220" s="5" t="s">
        <v>33</v>
      </c>
      <c r="F220" s="5" t="s">
        <v>33</v>
      </c>
      <c r="G220" s="5" t="s">
        <v>373</v>
      </c>
      <c r="H220" s="5" t="s">
        <v>33</v>
      </c>
      <c r="I220" s="5" t="s">
        <v>33</v>
      </c>
      <c r="J220" s="5" t="s">
        <v>373</v>
      </c>
      <c r="K220" s="5" t="s">
        <v>33</v>
      </c>
      <c r="L220" s="5" t="s">
        <v>33</v>
      </c>
      <c r="M220" s="5" t="s">
        <v>33</v>
      </c>
    </row>
    <row r="221" spans="1:13" ht="10.5" x14ac:dyDescent="0.4">
      <c r="A221" s="5" t="s">
        <v>33</v>
      </c>
      <c r="B221" s="6" t="s">
        <v>33</v>
      </c>
      <c r="C221" s="7" t="s">
        <v>33</v>
      </c>
      <c r="D221" s="5" t="s">
        <v>33</v>
      </c>
      <c r="E221" s="5" t="s">
        <v>33</v>
      </c>
      <c r="F221" s="5" t="s">
        <v>33</v>
      </c>
      <c r="G221" s="5" t="s">
        <v>4859</v>
      </c>
      <c r="H221" s="5" t="s">
        <v>33</v>
      </c>
      <c r="I221" s="5" t="s">
        <v>33</v>
      </c>
      <c r="J221" s="5" t="s">
        <v>4859</v>
      </c>
      <c r="K221" s="5" t="s">
        <v>33</v>
      </c>
      <c r="L221" s="5" t="s">
        <v>33</v>
      </c>
      <c r="M221" s="5" t="s">
        <v>33</v>
      </c>
    </row>
    <row r="222" spans="1:13" ht="10.5" x14ac:dyDescent="0.4">
      <c r="A222" s="5" t="s">
        <v>33</v>
      </c>
      <c r="B222" s="6" t="s">
        <v>33</v>
      </c>
      <c r="C222" s="7" t="s">
        <v>33</v>
      </c>
      <c r="D222" s="5" t="s">
        <v>33</v>
      </c>
      <c r="E222" s="5" t="s">
        <v>597</v>
      </c>
      <c r="F222" s="5" t="s">
        <v>4858</v>
      </c>
      <c r="G222" s="5" t="s">
        <v>4857</v>
      </c>
      <c r="H222" s="5" t="s">
        <v>33</v>
      </c>
      <c r="I222" s="5" t="s">
        <v>33</v>
      </c>
      <c r="J222" s="5" t="s">
        <v>4857</v>
      </c>
      <c r="K222" s="5" t="s">
        <v>33</v>
      </c>
      <c r="L222" s="5" t="s">
        <v>33</v>
      </c>
      <c r="M222" s="5" t="s">
        <v>33</v>
      </c>
    </row>
    <row r="223" spans="1:13" ht="10.5" x14ac:dyDescent="0.4">
      <c r="A223" s="5" t="s">
        <v>33</v>
      </c>
      <c r="B223" s="6" t="s">
        <v>33</v>
      </c>
      <c r="C223" s="7" t="s">
        <v>33</v>
      </c>
      <c r="D223" s="5" t="s">
        <v>33</v>
      </c>
      <c r="E223" s="5" t="s">
        <v>33</v>
      </c>
      <c r="F223" s="5" t="s">
        <v>33</v>
      </c>
      <c r="G223" s="5" t="s">
        <v>4856</v>
      </c>
      <c r="H223" s="5" t="s">
        <v>33</v>
      </c>
      <c r="I223" s="5" t="s">
        <v>33</v>
      </c>
      <c r="J223" s="5" t="s">
        <v>4856</v>
      </c>
      <c r="K223" s="5" t="s">
        <v>33</v>
      </c>
      <c r="L223" s="5" t="s">
        <v>33</v>
      </c>
      <c r="M223" s="5" t="s">
        <v>33</v>
      </c>
    </row>
    <row r="224" spans="1:13" ht="10.5" x14ac:dyDescent="0.4">
      <c r="A224" s="5" t="s">
        <v>33</v>
      </c>
      <c r="B224" s="6" t="s">
        <v>33</v>
      </c>
      <c r="C224" s="7" t="s">
        <v>33</v>
      </c>
      <c r="D224" s="5" t="s">
        <v>33</v>
      </c>
      <c r="E224" s="5" t="s">
        <v>33</v>
      </c>
      <c r="F224" s="5" t="s">
        <v>33</v>
      </c>
      <c r="G224" s="5" t="s">
        <v>4855</v>
      </c>
      <c r="H224" s="5" t="s">
        <v>33</v>
      </c>
      <c r="I224" s="5" t="s">
        <v>33</v>
      </c>
      <c r="J224" s="5" t="s">
        <v>4855</v>
      </c>
      <c r="K224" s="5" t="s">
        <v>33</v>
      </c>
      <c r="L224" s="5" t="s">
        <v>33</v>
      </c>
      <c r="M224" s="5" t="s">
        <v>33</v>
      </c>
    </row>
    <row r="225" spans="1:13" ht="10.5" x14ac:dyDescent="0.4">
      <c r="A225" s="5" t="s">
        <v>33</v>
      </c>
      <c r="B225" s="6" t="s">
        <v>33</v>
      </c>
      <c r="C225" s="7" t="s">
        <v>33</v>
      </c>
      <c r="D225" s="5" t="s">
        <v>33</v>
      </c>
      <c r="E225" s="5" t="s">
        <v>33</v>
      </c>
      <c r="F225" s="5" t="s">
        <v>33</v>
      </c>
      <c r="G225" s="5" t="s">
        <v>4854</v>
      </c>
      <c r="H225" s="5" t="s">
        <v>33</v>
      </c>
      <c r="I225" s="5" t="s">
        <v>33</v>
      </c>
      <c r="J225" s="5" t="s">
        <v>4854</v>
      </c>
      <c r="K225" s="5" t="s">
        <v>51</v>
      </c>
      <c r="L225" s="5" t="s">
        <v>33</v>
      </c>
      <c r="M225" s="5" t="s">
        <v>33</v>
      </c>
    </row>
    <row r="226" spans="1:13" ht="21" x14ac:dyDescent="0.4">
      <c r="A226" s="5" t="s">
        <v>33</v>
      </c>
      <c r="B226" s="6" t="s">
        <v>33</v>
      </c>
      <c r="C226" s="7" t="s">
        <v>33</v>
      </c>
      <c r="D226" s="5" t="s">
        <v>33</v>
      </c>
      <c r="E226" s="5" t="s">
        <v>33</v>
      </c>
      <c r="F226" s="5" t="s">
        <v>33</v>
      </c>
      <c r="G226" s="5" t="s">
        <v>5098</v>
      </c>
      <c r="H226" s="5" t="s">
        <v>33</v>
      </c>
      <c r="I226" s="5" t="s">
        <v>33</v>
      </c>
      <c r="J226" s="5" t="s">
        <v>4852</v>
      </c>
      <c r="K226" s="5" t="s">
        <v>91</v>
      </c>
      <c r="L226" s="5" t="s">
        <v>33</v>
      </c>
      <c r="M226" s="5" t="s">
        <v>33</v>
      </c>
    </row>
    <row r="227" spans="1:13" ht="10.5" x14ac:dyDescent="0.4">
      <c r="A227" s="5" t="s">
        <v>33</v>
      </c>
      <c r="B227" s="6" t="s">
        <v>33</v>
      </c>
      <c r="C227" s="7" t="s">
        <v>33</v>
      </c>
      <c r="D227" s="5" t="s">
        <v>33</v>
      </c>
      <c r="E227" s="5" t="s">
        <v>33</v>
      </c>
      <c r="F227" s="5" t="s">
        <v>33</v>
      </c>
      <c r="G227" s="5" t="s">
        <v>4851</v>
      </c>
      <c r="H227" s="5" t="s">
        <v>33</v>
      </c>
      <c r="I227" s="5" t="s">
        <v>33</v>
      </c>
      <c r="J227" s="5" t="s">
        <v>4850</v>
      </c>
      <c r="K227" s="5" t="s">
        <v>33</v>
      </c>
      <c r="L227" s="5" t="s">
        <v>33</v>
      </c>
      <c r="M227" s="5" t="s">
        <v>33</v>
      </c>
    </row>
    <row r="228" spans="1:13" ht="10.5" x14ac:dyDescent="0.4">
      <c r="A228" s="5" t="s">
        <v>33</v>
      </c>
      <c r="B228" s="6" t="s">
        <v>33</v>
      </c>
      <c r="C228" s="7" t="s">
        <v>33</v>
      </c>
      <c r="D228" s="5" t="s">
        <v>33</v>
      </c>
      <c r="E228" s="5" t="s">
        <v>600</v>
      </c>
      <c r="F228" s="5" t="s">
        <v>4849</v>
      </c>
      <c r="G228" s="5" t="s">
        <v>4848</v>
      </c>
      <c r="H228" s="5" t="s">
        <v>33</v>
      </c>
      <c r="I228" s="5" t="s">
        <v>33</v>
      </c>
      <c r="J228" s="5" t="s">
        <v>4848</v>
      </c>
      <c r="K228" s="5" t="s">
        <v>33</v>
      </c>
      <c r="L228" s="5" t="s">
        <v>33</v>
      </c>
      <c r="M228" s="5" t="s">
        <v>33</v>
      </c>
    </row>
    <row r="229" spans="1:13" ht="21" x14ac:dyDescent="0.4">
      <c r="A229" s="5" t="s">
        <v>33</v>
      </c>
      <c r="B229" s="6" t="s">
        <v>33</v>
      </c>
      <c r="C229" s="7" t="s">
        <v>33</v>
      </c>
      <c r="D229" s="5" t="s">
        <v>33</v>
      </c>
      <c r="E229" s="5" t="s">
        <v>607</v>
      </c>
      <c r="F229" s="5" t="s">
        <v>4847</v>
      </c>
      <c r="G229" s="5" t="s">
        <v>4846</v>
      </c>
      <c r="H229" s="5" t="s">
        <v>33</v>
      </c>
      <c r="I229" s="5" t="s">
        <v>33</v>
      </c>
      <c r="J229" s="5" t="s">
        <v>4845</v>
      </c>
      <c r="K229" s="5" t="s">
        <v>86</v>
      </c>
      <c r="L229" s="5" t="s">
        <v>33</v>
      </c>
      <c r="M229" s="5" t="s">
        <v>33</v>
      </c>
    </row>
    <row r="230" spans="1:13" ht="10.5" x14ac:dyDescent="0.4">
      <c r="A230" s="5" t="s">
        <v>33</v>
      </c>
      <c r="B230" s="6" t="s">
        <v>33</v>
      </c>
      <c r="C230" s="7" t="s">
        <v>33</v>
      </c>
      <c r="D230" s="5" t="s">
        <v>33</v>
      </c>
      <c r="E230" s="5" t="s">
        <v>611</v>
      </c>
      <c r="F230" s="5" t="s">
        <v>4844</v>
      </c>
      <c r="G230" s="5" t="s">
        <v>4843</v>
      </c>
      <c r="H230" s="5" t="s">
        <v>33</v>
      </c>
      <c r="I230" s="5" t="s">
        <v>33</v>
      </c>
      <c r="J230" s="5" t="s">
        <v>4843</v>
      </c>
      <c r="K230" s="5" t="s">
        <v>91</v>
      </c>
      <c r="L230" s="5" t="s">
        <v>33</v>
      </c>
      <c r="M230" s="5" t="s">
        <v>33</v>
      </c>
    </row>
    <row r="231" spans="1:13" ht="10.5" x14ac:dyDescent="0.4">
      <c r="A231" s="5" t="s">
        <v>33</v>
      </c>
      <c r="B231" s="6" t="s">
        <v>33</v>
      </c>
      <c r="C231" s="7" t="s">
        <v>33</v>
      </c>
      <c r="D231" s="5" t="s">
        <v>33</v>
      </c>
      <c r="E231" s="5" t="s">
        <v>616</v>
      </c>
      <c r="F231" s="5" t="s">
        <v>4546</v>
      </c>
      <c r="G231" s="5" t="s">
        <v>4553</v>
      </c>
      <c r="H231" s="5" t="s">
        <v>33</v>
      </c>
      <c r="I231" s="5" t="s">
        <v>33</v>
      </c>
      <c r="J231" s="5" t="s">
        <v>4553</v>
      </c>
      <c r="K231" s="5" t="s">
        <v>33</v>
      </c>
      <c r="L231" s="5" t="s">
        <v>33</v>
      </c>
      <c r="M231" s="5" t="s">
        <v>33</v>
      </c>
    </row>
    <row r="232" spans="1:13" ht="10.5" x14ac:dyDescent="0.4">
      <c r="A232" s="5" t="s">
        <v>33</v>
      </c>
      <c r="B232" s="6" t="s">
        <v>33</v>
      </c>
      <c r="C232" s="7" t="s">
        <v>4584</v>
      </c>
      <c r="D232" s="5" t="s">
        <v>1539</v>
      </c>
      <c r="E232" s="5" t="s">
        <v>33</v>
      </c>
      <c r="F232" s="5" t="s">
        <v>1541</v>
      </c>
      <c r="G232" s="5" t="s">
        <v>1536</v>
      </c>
      <c r="H232" s="5" t="s">
        <v>33</v>
      </c>
      <c r="I232" s="5" t="s">
        <v>1539</v>
      </c>
      <c r="J232" s="5" t="s">
        <v>1538</v>
      </c>
      <c r="K232" s="5" t="s">
        <v>33</v>
      </c>
      <c r="L232" s="5" t="s">
        <v>33</v>
      </c>
      <c r="M232" s="5" t="s">
        <v>33</v>
      </c>
    </row>
    <row r="233" spans="1:13" ht="10.5" x14ac:dyDescent="0.4">
      <c r="A233" s="5" t="s">
        <v>33</v>
      </c>
      <c r="B233" s="6" t="s">
        <v>33</v>
      </c>
      <c r="C233" s="7" t="s">
        <v>33</v>
      </c>
      <c r="D233" s="5" t="s">
        <v>33</v>
      </c>
      <c r="E233" s="5" t="s">
        <v>33</v>
      </c>
      <c r="F233" s="5" t="s">
        <v>33</v>
      </c>
      <c r="G233" s="5" t="s">
        <v>4842</v>
      </c>
      <c r="H233" s="5" t="s">
        <v>33</v>
      </c>
      <c r="I233" s="5" t="s">
        <v>33</v>
      </c>
      <c r="J233" s="5" t="s">
        <v>33</v>
      </c>
      <c r="K233" s="5" t="s">
        <v>33</v>
      </c>
      <c r="L233" s="5" t="s">
        <v>33</v>
      </c>
      <c r="M233" s="5" t="s">
        <v>33</v>
      </c>
    </row>
    <row r="234" spans="1:13" ht="10.5" x14ac:dyDescent="0.4">
      <c r="A234" s="5">
        <v>60</v>
      </c>
      <c r="B234" s="6" t="s">
        <v>425</v>
      </c>
      <c r="C234" s="7" t="s">
        <v>4590</v>
      </c>
      <c r="D234" s="5" t="s">
        <v>426</v>
      </c>
      <c r="E234" s="5" t="s">
        <v>43</v>
      </c>
      <c r="F234" s="5" t="s">
        <v>4841</v>
      </c>
      <c r="G234" s="5" t="s">
        <v>3201</v>
      </c>
      <c r="H234" s="5" t="s">
        <v>425</v>
      </c>
      <c r="I234" s="5" t="s">
        <v>426</v>
      </c>
      <c r="J234" s="5" t="s">
        <v>3201</v>
      </c>
      <c r="K234" s="5" t="s">
        <v>86</v>
      </c>
      <c r="L234" s="5" t="s">
        <v>76</v>
      </c>
      <c r="M234" s="5" t="s">
        <v>40</v>
      </c>
    </row>
    <row r="235" spans="1:13" ht="10.5" x14ac:dyDescent="0.4">
      <c r="A235" s="5" t="s">
        <v>33</v>
      </c>
      <c r="B235" s="6" t="s">
        <v>33</v>
      </c>
      <c r="C235" s="7" t="s">
        <v>33</v>
      </c>
      <c r="D235" s="5" t="s">
        <v>33</v>
      </c>
      <c r="E235" s="5" t="s">
        <v>33</v>
      </c>
      <c r="F235" s="5" t="s">
        <v>33</v>
      </c>
      <c r="G235" s="5" t="s">
        <v>4840</v>
      </c>
      <c r="H235" s="5" t="s">
        <v>33</v>
      </c>
      <c r="I235" s="5" t="s">
        <v>33</v>
      </c>
      <c r="J235" s="5" t="s">
        <v>4839</v>
      </c>
      <c r="K235" s="5" t="s">
        <v>91</v>
      </c>
      <c r="L235" s="5" t="s">
        <v>33</v>
      </c>
      <c r="M235" s="5" t="s">
        <v>33</v>
      </c>
    </row>
    <row r="236" spans="1:13" ht="10.5" x14ac:dyDescent="0.4">
      <c r="A236" s="5" t="s">
        <v>33</v>
      </c>
      <c r="B236" s="6" t="s">
        <v>33</v>
      </c>
      <c r="C236" s="7" t="s">
        <v>33</v>
      </c>
      <c r="D236" s="5" t="s">
        <v>33</v>
      </c>
      <c r="E236" s="5" t="s">
        <v>33</v>
      </c>
      <c r="F236" s="5" t="s">
        <v>33</v>
      </c>
      <c r="G236" s="5" t="s">
        <v>4838</v>
      </c>
      <c r="H236" s="5" t="s">
        <v>33</v>
      </c>
      <c r="I236" s="5" t="s">
        <v>33</v>
      </c>
      <c r="J236" s="5" t="s">
        <v>33</v>
      </c>
      <c r="K236" s="5" t="s">
        <v>33</v>
      </c>
      <c r="L236" s="5" t="s">
        <v>33</v>
      </c>
      <c r="M236" s="5" t="s">
        <v>33</v>
      </c>
    </row>
    <row r="237" spans="1:13" ht="10.5" x14ac:dyDescent="0.4">
      <c r="A237" s="5" t="s">
        <v>33</v>
      </c>
      <c r="B237" s="6" t="s">
        <v>33</v>
      </c>
      <c r="C237" s="7" t="s">
        <v>33</v>
      </c>
      <c r="D237" s="5" t="s">
        <v>33</v>
      </c>
      <c r="E237" s="5" t="s">
        <v>48</v>
      </c>
      <c r="F237" s="5" t="s">
        <v>4837</v>
      </c>
      <c r="G237" s="5" t="s">
        <v>4176</v>
      </c>
      <c r="H237" s="5" t="s">
        <v>33</v>
      </c>
      <c r="I237" s="5" t="s">
        <v>33</v>
      </c>
      <c r="J237" s="5" t="s">
        <v>4836</v>
      </c>
      <c r="K237" s="5" t="s">
        <v>33</v>
      </c>
      <c r="L237" s="5" t="s">
        <v>33</v>
      </c>
      <c r="M237" s="5" t="s">
        <v>33</v>
      </c>
    </row>
    <row r="238" spans="1:13" ht="10.5" x14ac:dyDescent="0.4">
      <c r="A238" s="5" t="s">
        <v>33</v>
      </c>
      <c r="B238" s="6" t="s">
        <v>33</v>
      </c>
      <c r="C238" s="7" t="s">
        <v>33</v>
      </c>
      <c r="D238" s="5" t="s">
        <v>33</v>
      </c>
      <c r="E238" s="5" t="s">
        <v>33</v>
      </c>
      <c r="F238" s="5" t="s">
        <v>33</v>
      </c>
      <c r="G238" s="5" t="s">
        <v>1580</v>
      </c>
      <c r="H238" s="5" t="s">
        <v>33</v>
      </c>
      <c r="I238" s="5" t="s">
        <v>33</v>
      </c>
      <c r="J238" s="5" t="s">
        <v>33</v>
      </c>
      <c r="K238" s="5" t="s">
        <v>33</v>
      </c>
      <c r="L238" s="5" t="s">
        <v>33</v>
      </c>
      <c r="M238" s="5" t="s">
        <v>33</v>
      </c>
    </row>
    <row r="239" spans="1:13" ht="10.5" x14ac:dyDescent="0.4">
      <c r="A239" s="5" t="s">
        <v>33</v>
      </c>
      <c r="B239" s="6" t="s">
        <v>33</v>
      </c>
      <c r="C239" s="7" t="s">
        <v>33</v>
      </c>
      <c r="D239" s="5" t="s">
        <v>33</v>
      </c>
      <c r="E239" s="5" t="s">
        <v>33</v>
      </c>
      <c r="F239" s="5" t="s">
        <v>33</v>
      </c>
      <c r="G239" s="5" t="s">
        <v>4835</v>
      </c>
      <c r="H239" s="5" t="s">
        <v>33</v>
      </c>
      <c r="I239" s="5" t="s">
        <v>33</v>
      </c>
      <c r="J239" s="5" t="s">
        <v>33</v>
      </c>
      <c r="K239" s="5" t="s">
        <v>33</v>
      </c>
      <c r="L239" s="5" t="s">
        <v>33</v>
      </c>
      <c r="M239" s="5" t="s">
        <v>33</v>
      </c>
    </row>
    <row r="240" spans="1:13" ht="10.5" x14ac:dyDescent="0.4">
      <c r="A240" s="5" t="s">
        <v>33</v>
      </c>
      <c r="B240" s="6" t="s">
        <v>33</v>
      </c>
      <c r="C240" s="7" t="s">
        <v>33</v>
      </c>
      <c r="D240" s="5" t="s">
        <v>33</v>
      </c>
      <c r="E240" s="5" t="s">
        <v>33</v>
      </c>
      <c r="F240" s="5" t="s">
        <v>33</v>
      </c>
      <c r="G240" s="5" t="s">
        <v>4834</v>
      </c>
      <c r="H240" s="5" t="s">
        <v>33</v>
      </c>
      <c r="I240" s="5" t="s">
        <v>33</v>
      </c>
      <c r="J240" s="5" t="s">
        <v>4834</v>
      </c>
      <c r="K240" s="5" t="s">
        <v>33</v>
      </c>
      <c r="L240" s="5" t="s">
        <v>33</v>
      </c>
      <c r="M240" s="5" t="s">
        <v>33</v>
      </c>
    </row>
    <row r="241" spans="1:13" ht="10.5" x14ac:dyDescent="0.4">
      <c r="A241" s="5" t="s">
        <v>33</v>
      </c>
      <c r="B241" s="6" t="s">
        <v>33</v>
      </c>
      <c r="C241" s="7" t="s">
        <v>4588</v>
      </c>
      <c r="D241" s="5" t="s">
        <v>1513</v>
      </c>
      <c r="E241" s="5" t="s">
        <v>33</v>
      </c>
      <c r="F241" s="5" t="s">
        <v>4354</v>
      </c>
      <c r="G241" s="5" t="s">
        <v>2308</v>
      </c>
      <c r="H241" s="5" t="s">
        <v>33</v>
      </c>
      <c r="I241" s="5" t="s">
        <v>1513</v>
      </c>
      <c r="J241" s="5" t="s">
        <v>2308</v>
      </c>
      <c r="K241" s="5" t="s">
        <v>68</v>
      </c>
      <c r="L241" s="5" t="s">
        <v>33</v>
      </c>
      <c r="M241" s="5" t="s">
        <v>33</v>
      </c>
    </row>
    <row r="242" spans="1:13" ht="10.5" x14ac:dyDescent="0.4">
      <c r="A242" s="5" t="s">
        <v>33</v>
      </c>
      <c r="B242" s="6" t="s">
        <v>33</v>
      </c>
      <c r="C242" s="7" t="s">
        <v>33</v>
      </c>
      <c r="D242" s="5" t="s">
        <v>33</v>
      </c>
      <c r="E242" s="5" t="s">
        <v>33</v>
      </c>
      <c r="F242" s="5" t="s">
        <v>33</v>
      </c>
      <c r="G242" s="5" t="s">
        <v>2309</v>
      </c>
      <c r="H242" s="5" t="s">
        <v>33</v>
      </c>
      <c r="I242" s="5" t="s">
        <v>33</v>
      </c>
      <c r="J242" s="5" t="s">
        <v>2309</v>
      </c>
      <c r="K242" s="5" t="s">
        <v>33</v>
      </c>
      <c r="L242" s="5" t="s">
        <v>33</v>
      </c>
      <c r="M242" s="5" t="s">
        <v>33</v>
      </c>
    </row>
    <row r="243" spans="1:13" ht="10.5" x14ac:dyDescent="0.4">
      <c r="A243" s="5" t="s">
        <v>33</v>
      </c>
      <c r="B243" s="6" t="s">
        <v>33</v>
      </c>
      <c r="C243" s="7" t="s">
        <v>33</v>
      </c>
      <c r="D243" s="5" t="s">
        <v>33</v>
      </c>
      <c r="E243" s="5" t="s">
        <v>33</v>
      </c>
      <c r="F243" s="5" t="s">
        <v>33</v>
      </c>
      <c r="G243" s="5" t="s">
        <v>4833</v>
      </c>
      <c r="H243" s="5" t="s">
        <v>33</v>
      </c>
      <c r="I243" s="5" t="s">
        <v>33</v>
      </c>
      <c r="J243" s="5" t="s">
        <v>4832</v>
      </c>
      <c r="K243" s="5" t="s">
        <v>91</v>
      </c>
      <c r="L243" s="5" t="s">
        <v>33</v>
      </c>
      <c r="M243" s="5" t="s">
        <v>33</v>
      </c>
    </row>
    <row r="244" spans="1:13" ht="10.5" x14ac:dyDescent="0.4">
      <c r="A244" s="5" t="s">
        <v>33</v>
      </c>
      <c r="B244" s="6" t="s">
        <v>33</v>
      </c>
      <c r="C244" s="7" t="s">
        <v>33</v>
      </c>
      <c r="D244" s="5" t="s">
        <v>33</v>
      </c>
      <c r="E244" s="5" t="s">
        <v>33</v>
      </c>
      <c r="F244" s="5" t="s">
        <v>33</v>
      </c>
      <c r="G244" s="5" t="s">
        <v>4831</v>
      </c>
      <c r="H244" s="5" t="s">
        <v>33</v>
      </c>
      <c r="I244" s="5" t="s">
        <v>33</v>
      </c>
      <c r="J244" s="5" t="s">
        <v>4831</v>
      </c>
      <c r="K244" s="5" t="s">
        <v>33</v>
      </c>
      <c r="L244" s="5" t="s">
        <v>33</v>
      </c>
      <c r="M244" s="5" t="s">
        <v>33</v>
      </c>
    </row>
    <row r="245" spans="1:13" ht="10.5" x14ac:dyDescent="0.4">
      <c r="A245" s="5" t="s">
        <v>33</v>
      </c>
      <c r="B245" s="6" t="s">
        <v>33</v>
      </c>
      <c r="C245" s="7" t="s">
        <v>33</v>
      </c>
      <c r="D245" s="5" t="s">
        <v>33</v>
      </c>
      <c r="E245" s="5" t="s">
        <v>33</v>
      </c>
      <c r="F245" s="5" t="s">
        <v>33</v>
      </c>
      <c r="G245" s="5" t="s">
        <v>4830</v>
      </c>
      <c r="H245" s="5" t="s">
        <v>33</v>
      </c>
      <c r="I245" s="5" t="s">
        <v>33</v>
      </c>
      <c r="J245" s="5" t="s">
        <v>33</v>
      </c>
      <c r="K245" s="5" t="s">
        <v>33</v>
      </c>
      <c r="L245" s="5" t="s">
        <v>33</v>
      </c>
      <c r="M245" s="5" t="s">
        <v>33</v>
      </c>
    </row>
    <row r="246" spans="1:13" ht="10.5" x14ac:dyDescent="0.4">
      <c r="A246" s="5" t="s">
        <v>33</v>
      </c>
      <c r="B246" s="6" t="s">
        <v>33</v>
      </c>
      <c r="C246" s="7" t="s">
        <v>4584</v>
      </c>
      <c r="D246" s="5" t="s">
        <v>801</v>
      </c>
      <c r="E246" s="5" t="s">
        <v>33</v>
      </c>
      <c r="F246" s="5" t="s">
        <v>4173</v>
      </c>
      <c r="G246" s="5" t="s">
        <v>4829</v>
      </c>
      <c r="H246" s="5" t="s">
        <v>33</v>
      </c>
      <c r="I246" s="5" t="s">
        <v>801</v>
      </c>
      <c r="J246" s="5" t="s">
        <v>805</v>
      </c>
      <c r="K246" s="5" t="s">
        <v>33</v>
      </c>
      <c r="L246" s="5" t="s">
        <v>33</v>
      </c>
      <c r="M246" s="5" t="s">
        <v>33</v>
      </c>
    </row>
    <row r="247" spans="1:13" ht="10.5" x14ac:dyDescent="0.4">
      <c r="A247" s="5" t="s">
        <v>33</v>
      </c>
      <c r="B247" s="6" t="s">
        <v>33</v>
      </c>
      <c r="C247" s="7" t="s">
        <v>33</v>
      </c>
      <c r="D247" s="5" t="s">
        <v>33</v>
      </c>
      <c r="E247" s="5" t="s">
        <v>33</v>
      </c>
      <c r="F247" s="5" t="s">
        <v>33</v>
      </c>
      <c r="G247" s="5" t="s">
        <v>4170</v>
      </c>
      <c r="H247" s="5" t="s">
        <v>33</v>
      </c>
      <c r="I247" s="5" t="s">
        <v>33</v>
      </c>
      <c r="J247" s="5" t="s">
        <v>33</v>
      </c>
      <c r="K247" s="5" t="s">
        <v>33</v>
      </c>
      <c r="L247" s="5" t="s">
        <v>33</v>
      </c>
      <c r="M247" s="5" t="s">
        <v>33</v>
      </c>
    </row>
    <row r="248" spans="1:13" ht="10.5" x14ac:dyDescent="0.4">
      <c r="A248" s="5" t="s">
        <v>33</v>
      </c>
      <c r="B248" s="6" t="s">
        <v>33</v>
      </c>
      <c r="C248" s="7" t="s">
        <v>33</v>
      </c>
      <c r="D248" s="5" t="s">
        <v>33</v>
      </c>
      <c r="E248" s="5" t="s">
        <v>33</v>
      </c>
      <c r="F248" s="5" t="s">
        <v>33</v>
      </c>
      <c r="G248" s="5" t="s">
        <v>4169</v>
      </c>
      <c r="H248" s="5" t="s">
        <v>33</v>
      </c>
      <c r="I248" s="5" t="s">
        <v>33</v>
      </c>
      <c r="J248" s="5" t="s">
        <v>33</v>
      </c>
      <c r="K248" s="5" t="s">
        <v>33</v>
      </c>
      <c r="L248" s="5" t="s">
        <v>33</v>
      </c>
      <c r="M248" s="5" t="s">
        <v>33</v>
      </c>
    </row>
    <row r="249" spans="1:13" ht="21" x14ac:dyDescent="0.4">
      <c r="A249" s="5" t="s">
        <v>33</v>
      </c>
      <c r="B249" s="6" t="s">
        <v>33</v>
      </c>
      <c r="C249" s="7" t="s">
        <v>33</v>
      </c>
      <c r="D249" s="5" t="s">
        <v>33</v>
      </c>
      <c r="E249" s="5" t="s">
        <v>33</v>
      </c>
      <c r="F249" s="5" t="s">
        <v>33</v>
      </c>
      <c r="G249" s="5" t="s">
        <v>3998</v>
      </c>
      <c r="H249" s="5" t="s">
        <v>33</v>
      </c>
      <c r="I249" s="5" t="s">
        <v>33</v>
      </c>
      <c r="J249" s="5" t="s">
        <v>3997</v>
      </c>
      <c r="K249" s="5" t="s">
        <v>33</v>
      </c>
      <c r="L249" s="5" t="s">
        <v>33</v>
      </c>
      <c r="M249" s="5" t="s">
        <v>33</v>
      </c>
    </row>
    <row r="250" spans="1:13" ht="10.5" x14ac:dyDescent="0.4">
      <c r="A250" s="5" t="s">
        <v>33</v>
      </c>
      <c r="B250" s="6" t="s">
        <v>33</v>
      </c>
      <c r="C250" s="7" t="s">
        <v>33</v>
      </c>
      <c r="D250" s="5" t="s">
        <v>33</v>
      </c>
      <c r="E250" s="5" t="s">
        <v>33</v>
      </c>
      <c r="F250" s="5" t="s">
        <v>33</v>
      </c>
      <c r="G250" s="5" t="s">
        <v>4828</v>
      </c>
      <c r="H250" s="5" t="s">
        <v>33</v>
      </c>
      <c r="I250" s="5" t="s">
        <v>33</v>
      </c>
      <c r="J250" s="5" t="s">
        <v>4828</v>
      </c>
      <c r="K250" s="5" t="s">
        <v>51</v>
      </c>
      <c r="L250" s="5" t="s">
        <v>33</v>
      </c>
      <c r="M250" s="5" t="s">
        <v>33</v>
      </c>
    </row>
    <row r="251" spans="1:13" ht="10.5" x14ac:dyDescent="0.4">
      <c r="A251" s="5">
        <v>61</v>
      </c>
      <c r="B251" s="6" t="s">
        <v>451</v>
      </c>
      <c r="C251" s="7" t="s">
        <v>4590</v>
      </c>
      <c r="D251" s="5" t="s">
        <v>458</v>
      </c>
      <c r="E251" s="5" t="s">
        <v>43</v>
      </c>
      <c r="F251" s="5" t="s">
        <v>453</v>
      </c>
      <c r="G251" s="5" t="s">
        <v>1510</v>
      </c>
      <c r="H251" s="5" t="s">
        <v>451</v>
      </c>
      <c r="I251" s="5" t="s">
        <v>458</v>
      </c>
      <c r="J251" s="5" t="s">
        <v>1510</v>
      </c>
      <c r="K251" s="5" t="s">
        <v>91</v>
      </c>
      <c r="L251" s="5" t="s">
        <v>33</v>
      </c>
      <c r="M251" s="5" t="s">
        <v>40</v>
      </c>
    </row>
    <row r="252" spans="1:13" ht="10.5" x14ac:dyDescent="0.4">
      <c r="A252" s="5" t="s">
        <v>33</v>
      </c>
      <c r="B252" s="6" t="s">
        <v>33</v>
      </c>
      <c r="C252" s="7" t="s">
        <v>33</v>
      </c>
      <c r="D252" s="5" t="s">
        <v>33</v>
      </c>
      <c r="E252" s="5" t="s">
        <v>33</v>
      </c>
      <c r="F252" s="5" t="s">
        <v>33</v>
      </c>
      <c r="G252" s="5" t="s">
        <v>4827</v>
      </c>
      <c r="H252" s="5" t="s">
        <v>33</v>
      </c>
      <c r="I252" s="5" t="s">
        <v>33</v>
      </c>
      <c r="J252" s="5" t="s">
        <v>4827</v>
      </c>
      <c r="K252" s="5" t="s">
        <v>86</v>
      </c>
      <c r="L252" s="5" t="s">
        <v>33</v>
      </c>
      <c r="M252" s="5" t="s">
        <v>33</v>
      </c>
    </row>
    <row r="253" spans="1:13" ht="10.5" x14ac:dyDescent="0.4">
      <c r="A253" s="5" t="s">
        <v>33</v>
      </c>
      <c r="B253" s="6" t="s">
        <v>33</v>
      </c>
      <c r="C253" s="7" t="s">
        <v>33</v>
      </c>
      <c r="D253" s="5" t="s">
        <v>33</v>
      </c>
      <c r="E253" s="5" t="s">
        <v>33</v>
      </c>
      <c r="F253" s="5" t="s">
        <v>33</v>
      </c>
      <c r="G253" s="5" t="s">
        <v>454</v>
      </c>
      <c r="H253" s="5" t="s">
        <v>33</v>
      </c>
      <c r="I253" s="5" t="s">
        <v>33</v>
      </c>
      <c r="J253" s="5" t="s">
        <v>454</v>
      </c>
      <c r="K253" s="5" t="s">
        <v>57</v>
      </c>
      <c r="L253" s="5" t="s">
        <v>136</v>
      </c>
      <c r="M253" s="5" t="s">
        <v>70</v>
      </c>
    </row>
    <row r="254" spans="1:13" ht="21" x14ac:dyDescent="0.4">
      <c r="A254" s="5" t="s">
        <v>33</v>
      </c>
      <c r="B254" s="6" t="s">
        <v>33</v>
      </c>
      <c r="C254" s="7" t="s">
        <v>33</v>
      </c>
      <c r="D254" s="5" t="s">
        <v>33</v>
      </c>
      <c r="E254" s="5" t="s">
        <v>33</v>
      </c>
      <c r="F254" s="5" t="s">
        <v>33</v>
      </c>
      <c r="G254" s="5" t="s">
        <v>3771</v>
      </c>
      <c r="H254" s="5" t="s">
        <v>33</v>
      </c>
      <c r="I254" s="5" t="s">
        <v>33</v>
      </c>
      <c r="J254" s="5" t="s">
        <v>3771</v>
      </c>
      <c r="K254" s="5" t="s">
        <v>4826</v>
      </c>
      <c r="L254" s="5" t="s">
        <v>33</v>
      </c>
      <c r="M254" s="5" t="s">
        <v>33</v>
      </c>
    </row>
    <row r="255" spans="1:13" ht="10.5" x14ac:dyDescent="0.4">
      <c r="A255" s="5" t="s">
        <v>33</v>
      </c>
      <c r="B255" s="6" t="s">
        <v>33</v>
      </c>
      <c r="C255" s="7" t="s">
        <v>33</v>
      </c>
      <c r="D255" s="5" t="s">
        <v>33</v>
      </c>
      <c r="E255" s="5" t="s">
        <v>33</v>
      </c>
      <c r="F255" s="5" t="s">
        <v>33</v>
      </c>
      <c r="G255" s="5" t="s">
        <v>462</v>
      </c>
      <c r="H255" s="5" t="s">
        <v>33</v>
      </c>
      <c r="I255" s="5" t="s">
        <v>33</v>
      </c>
      <c r="J255" s="5" t="s">
        <v>462</v>
      </c>
      <c r="K255" s="5" t="s">
        <v>91</v>
      </c>
      <c r="L255" s="5" t="s">
        <v>76</v>
      </c>
      <c r="M255" s="5" t="s">
        <v>40</v>
      </c>
    </row>
    <row r="256" spans="1:13" ht="10.5" x14ac:dyDescent="0.4">
      <c r="A256" s="5" t="s">
        <v>33</v>
      </c>
      <c r="B256" s="6" t="s">
        <v>33</v>
      </c>
      <c r="C256" s="7" t="s">
        <v>33</v>
      </c>
      <c r="D256" s="5" t="s">
        <v>33</v>
      </c>
      <c r="E256" s="5" t="s">
        <v>33</v>
      </c>
      <c r="F256" s="5" t="s">
        <v>33</v>
      </c>
      <c r="G256" s="5" t="s">
        <v>4825</v>
      </c>
      <c r="H256" s="5" t="s">
        <v>33</v>
      </c>
      <c r="I256" s="5" t="s">
        <v>33</v>
      </c>
      <c r="J256" s="5" t="s">
        <v>4824</v>
      </c>
      <c r="K256" s="5" t="s">
        <v>33</v>
      </c>
      <c r="L256" s="5" t="s">
        <v>33</v>
      </c>
      <c r="M256" s="5" t="s">
        <v>33</v>
      </c>
    </row>
    <row r="257" spans="1:13" ht="10.5" x14ac:dyDescent="0.4">
      <c r="A257" s="5" t="s">
        <v>33</v>
      </c>
      <c r="B257" s="6" t="s">
        <v>33</v>
      </c>
      <c r="C257" s="7" t="s">
        <v>33</v>
      </c>
      <c r="D257" s="5" t="s">
        <v>33</v>
      </c>
      <c r="E257" s="5" t="s">
        <v>48</v>
      </c>
      <c r="F257" s="5" t="s">
        <v>4823</v>
      </c>
      <c r="G257" s="5" t="s">
        <v>1576</v>
      </c>
      <c r="H257" s="5" t="s">
        <v>33</v>
      </c>
      <c r="I257" s="5" t="s">
        <v>33</v>
      </c>
      <c r="J257" s="5" t="s">
        <v>1576</v>
      </c>
      <c r="K257" s="5" t="s">
        <v>33</v>
      </c>
      <c r="L257" s="5" t="s">
        <v>33</v>
      </c>
      <c r="M257" s="5" t="s">
        <v>33</v>
      </c>
    </row>
    <row r="258" spans="1:13" ht="10.5" x14ac:dyDescent="0.4">
      <c r="A258" s="5" t="s">
        <v>33</v>
      </c>
      <c r="B258" s="6" t="s">
        <v>33</v>
      </c>
      <c r="C258" s="7" t="s">
        <v>33</v>
      </c>
      <c r="D258" s="5" t="s">
        <v>33</v>
      </c>
      <c r="E258" s="5" t="s">
        <v>33</v>
      </c>
      <c r="F258" s="5" t="s">
        <v>33</v>
      </c>
      <c r="G258" s="5" t="s">
        <v>4822</v>
      </c>
      <c r="H258" s="5" t="s">
        <v>33</v>
      </c>
      <c r="I258" s="5" t="s">
        <v>33</v>
      </c>
      <c r="J258" s="5" t="s">
        <v>4822</v>
      </c>
      <c r="K258" s="5" t="s">
        <v>33</v>
      </c>
      <c r="L258" s="5" t="s">
        <v>33</v>
      </c>
      <c r="M258" s="5" t="s">
        <v>33</v>
      </c>
    </row>
    <row r="259" spans="1:13" ht="10.5" x14ac:dyDescent="0.4">
      <c r="A259" s="5" t="s">
        <v>33</v>
      </c>
      <c r="B259" s="6" t="s">
        <v>33</v>
      </c>
      <c r="C259" s="7" t="s">
        <v>33</v>
      </c>
      <c r="D259" s="5" t="s">
        <v>33</v>
      </c>
      <c r="E259" s="5" t="s">
        <v>33</v>
      </c>
      <c r="F259" s="5" t="s">
        <v>33</v>
      </c>
      <c r="G259" s="5" t="s">
        <v>4821</v>
      </c>
      <c r="H259" s="5" t="s">
        <v>33</v>
      </c>
      <c r="I259" s="5" t="s">
        <v>33</v>
      </c>
      <c r="J259" s="5" t="s">
        <v>4821</v>
      </c>
      <c r="K259" s="5" t="s">
        <v>33</v>
      </c>
      <c r="L259" s="5" t="s">
        <v>33</v>
      </c>
      <c r="M259" s="5" t="s">
        <v>33</v>
      </c>
    </row>
    <row r="260" spans="1:13" ht="10.5" x14ac:dyDescent="0.4">
      <c r="A260" s="5" t="s">
        <v>33</v>
      </c>
      <c r="B260" s="6" t="s">
        <v>33</v>
      </c>
      <c r="C260" s="7" t="s">
        <v>33</v>
      </c>
      <c r="D260" s="5" t="s">
        <v>33</v>
      </c>
      <c r="E260" s="5" t="s">
        <v>54</v>
      </c>
      <c r="F260" s="5" t="s">
        <v>4820</v>
      </c>
      <c r="G260" s="5" t="s">
        <v>1148</v>
      </c>
      <c r="H260" s="5" t="s">
        <v>33</v>
      </c>
      <c r="I260" s="5" t="s">
        <v>33</v>
      </c>
      <c r="J260" s="5" t="s">
        <v>4819</v>
      </c>
      <c r="K260" s="5" t="s">
        <v>33</v>
      </c>
      <c r="L260" s="5" t="s">
        <v>33</v>
      </c>
      <c r="M260" s="5" t="s">
        <v>33</v>
      </c>
    </row>
    <row r="261" spans="1:13" ht="10.5" x14ac:dyDescent="0.4">
      <c r="A261" s="5" t="s">
        <v>33</v>
      </c>
      <c r="B261" s="6" t="s">
        <v>33</v>
      </c>
      <c r="C261" s="7" t="s">
        <v>33</v>
      </c>
      <c r="D261" s="5" t="s">
        <v>33</v>
      </c>
      <c r="E261" s="5" t="s">
        <v>33</v>
      </c>
      <c r="F261" s="5" t="s">
        <v>33</v>
      </c>
      <c r="G261" s="5" t="s">
        <v>4818</v>
      </c>
      <c r="H261" s="5" t="s">
        <v>33</v>
      </c>
      <c r="I261" s="5" t="s">
        <v>33</v>
      </c>
      <c r="J261" s="5" t="s">
        <v>4818</v>
      </c>
      <c r="K261" s="5" t="s">
        <v>5088</v>
      </c>
      <c r="L261" s="5" t="s">
        <v>33</v>
      </c>
      <c r="M261" s="5" t="s">
        <v>33</v>
      </c>
    </row>
    <row r="262" spans="1:13" ht="21" x14ac:dyDescent="0.4">
      <c r="A262" s="5" t="s">
        <v>33</v>
      </c>
      <c r="B262" s="6" t="s">
        <v>33</v>
      </c>
      <c r="C262" s="7" t="s">
        <v>33</v>
      </c>
      <c r="D262" s="5" t="s">
        <v>33</v>
      </c>
      <c r="E262" s="5" t="s">
        <v>33</v>
      </c>
      <c r="F262" s="5" t="s">
        <v>33</v>
      </c>
      <c r="G262" s="5" t="s">
        <v>4817</v>
      </c>
      <c r="H262" s="5" t="s">
        <v>33</v>
      </c>
      <c r="I262" s="5" t="s">
        <v>33</v>
      </c>
      <c r="J262" s="5" t="s">
        <v>4817</v>
      </c>
      <c r="K262" s="5" t="s">
        <v>91</v>
      </c>
      <c r="L262" s="5" t="s">
        <v>33</v>
      </c>
      <c r="M262" s="5" t="s">
        <v>33</v>
      </c>
    </row>
    <row r="263" spans="1:13" ht="21" x14ac:dyDescent="0.4">
      <c r="A263" s="5" t="s">
        <v>33</v>
      </c>
      <c r="B263" s="6" t="s">
        <v>33</v>
      </c>
      <c r="C263" s="7" t="s">
        <v>33</v>
      </c>
      <c r="D263" s="5" t="s">
        <v>33</v>
      </c>
      <c r="E263" s="5" t="s">
        <v>33</v>
      </c>
      <c r="F263" s="5" t="s">
        <v>33</v>
      </c>
      <c r="G263" s="5" t="s">
        <v>4159</v>
      </c>
      <c r="H263" s="5" t="s">
        <v>33</v>
      </c>
      <c r="I263" s="5" t="s">
        <v>33</v>
      </c>
      <c r="J263" s="5" t="s">
        <v>4159</v>
      </c>
      <c r="K263" s="5" t="s">
        <v>33</v>
      </c>
      <c r="L263" s="5" t="s">
        <v>33</v>
      </c>
      <c r="M263" s="5" t="s">
        <v>33</v>
      </c>
    </row>
    <row r="264" spans="1:13" ht="10.5" x14ac:dyDescent="0.4">
      <c r="A264" s="5" t="s">
        <v>33</v>
      </c>
      <c r="B264" s="6" t="s">
        <v>33</v>
      </c>
      <c r="C264" s="7" t="s">
        <v>33</v>
      </c>
      <c r="D264" s="5" t="s">
        <v>33</v>
      </c>
      <c r="E264" s="5" t="s">
        <v>33</v>
      </c>
      <c r="F264" s="5" t="s">
        <v>33</v>
      </c>
      <c r="G264" s="5" t="s">
        <v>4816</v>
      </c>
      <c r="H264" s="5" t="s">
        <v>33</v>
      </c>
      <c r="I264" s="5" t="s">
        <v>33</v>
      </c>
      <c r="J264" s="5" t="s">
        <v>4816</v>
      </c>
      <c r="K264" s="5" t="s">
        <v>33</v>
      </c>
      <c r="L264" s="5" t="s">
        <v>33</v>
      </c>
      <c r="M264" s="5" t="s">
        <v>33</v>
      </c>
    </row>
    <row r="265" spans="1:13" ht="10.5" x14ac:dyDescent="0.4">
      <c r="A265" s="5" t="s">
        <v>33</v>
      </c>
      <c r="B265" s="6" t="s">
        <v>33</v>
      </c>
      <c r="C265" s="7" t="s">
        <v>33</v>
      </c>
      <c r="D265" s="5" t="s">
        <v>33</v>
      </c>
      <c r="E265" s="5" t="s">
        <v>33</v>
      </c>
      <c r="F265" s="5" t="s">
        <v>33</v>
      </c>
      <c r="G265" s="5" t="s">
        <v>4815</v>
      </c>
      <c r="H265" s="5" t="s">
        <v>33</v>
      </c>
      <c r="I265" s="5" t="s">
        <v>33</v>
      </c>
      <c r="J265" s="5" t="s">
        <v>4815</v>
      </c>
      <c r="K265" s="5" t="s">
        <v>33</v>
      </c>
      <c r="L265" s="5" t="s">
        <v>33</v>
      </c>
      <c r="M265" s="5" t="s">
        <v>33</v>
      </c>
    </row>
    <row r="266" spans="1:13" ht="10.5" x14ac:dyDescent="0.4">
      <c r="A266" s="5" t="s">
        <v>33</v>
      </c>
      <c r="B266" s="6" t="s">
        <v>33</v>
      </c>
      <c r="C266" s="7" t="s">
        <v>33</v>
      </c>
      <c r="D266" s="5" t="s">
        <v>33</v>
      </c>
      <c r="E266" s="5" t="s">
        <v>58</v>
      </c>
      <c r="F266" s="5" t="s">
        <v>4814</v>
      </c>
      <c r="G266" s="5" t="s">
        <v>4813</v>
      </c>
      <c r="H266" s="5" t="s">
        <v>33</v>
      </c>
      <c r="I266" s="5" t="s">
        <v>33</v>
      </c>
      <c r="J266" s="5" t="s">
        <v>4812</v>
      </c>
      <c r="K266" s="5" t="s">
        <v>33</v>
      </c>
      <c r="L266" s="5" t="s">
        <v>33</v>
      </c>
      <c r="M266" s="5" t="s">
        <v>33</v>
      </c>
    </row>
    <row r="267" spans="1:13" ht="10.5" x14ac:dyDescent="0.4">
      <c r="A267" s="5" t="s">
        <v>33</v>
      </c>
      <c r="B267" s="6" t="s">
        <v>33</v>
      </c>
      <c r="C267" s="7" t="s">
        <v>33</v>
      </c>
      <c r="D267" s="5" t="s">
        <v>33</v>
      </c>
      <c r="E267" s="5" t="s">
        <v>92</v>
      </c>
      <c r="F267" s="5" t="s">
        <v>4811</v>
      </c>
      <c r="G267" s="5" t="s">
        <v>4810</v>
      </c>
      <c r="H267" s="5" t="s">
        <v>33</v>
      </c>
      <c r="I267" s="5" t="s">
        <v>33</v>
      </c>
      <c r="J267" s="5" t="s">
        <v>4809</v>
      </c>
      <c r="K267" s="5" t="s">
        <v>33</v>
      </c>
      <c r="L267" s="5" t="s">
        <v>33</v>
      </c>
      <c r="M267" s="5" t="s">
        <v>33</v>
      </c>
    </row>
    <row r="268" spans="1:13" ht="10.5" x14ac:dyDescent="0.4">
      <c r="A268" s="5" t="s">
        <v>33</v>
      </c>
      <c r="B268" s="6" t="s">
        <v>33</v>
      </c>
      <c r="C268" s="7" t="s">
        <v>33</v>
      </c>
      <c r="D268" s="5" t="s">
        <v>33</v>
      </c>
      <c r="E268" s="5" t="s">
        <v>33</v>
      </c>
      <c r="F268" s="5" t="s">
        <v>33</v>
      </c>
      <c r="G268" s="5" t="s">
        <v>177</v>
      </c>
      <c r="H268" s="5" t="s">
        <v>33</v>
      </c>
      <c r="I268" s="5" t="s">
        <v>33</v>
      </c>
      <c r="J268" s="5" t="s">
        <v>177</v>
      </c>
      <c r="K268" s="5" t="s">
        <v>33</v>
      </c>
      <c r="L268" s="5" t="s">
        <v>33</v>
      </c>
      <c r="M268" s="5" t="s">
        <v>33</v>
      </c>
    </row>
    <row r="269" spans="1:13" ht="10.5" x14ac:dyDescent="0.4">
      <c r="A269" s="5" t="s">
        <v>33</v>
      </c>
      <c r="B269" s="6" t="s">
        <v>33</v>
      </c>
      <c r="C269" s="7" t="s">
        <v>33</v>
      </c>
      <c r="D269" s="5" t="s">
        <v>33</v>
      </c>
      <c r="E269" s="5" t="s">
        <v>33</v>
      </c>
      <c r="F269" s="5" t="s">
        <v>33</v>
      </c>
      <c r="G269" s="5" t="s">
        <v>4808</v>
      </c>
      <c r="H269" s="5" t="s">
        <v>33</v>
      </c>
      <c r="I269" s="5" t="s">
        <v>33</v>
      </c>
      <c r="J269" s="5" t="s">
        <v>4808</v>
      </c>
      <c r="K269" s="5" t="s">
        <v>33</v>
      </c>
      <c r="L269" s="5" t="s">
        <v>33</v>
      </c>
      <c r="M269" s="5" t="s">
        <v>33</v>
      </c>
    </row>
    <row r="270" spans="1:13" ht="10.5" x14ac:dyDescent="0.4">
      <c r="A270" s="5" t="s">
        <v>33</v>
      </c>
      <c r="B270" s="6" t="s">
        <v>33</v>
      </c>
      <c r="C270" s="7" t="s">
        <v>33</v>
      </c>
      <c r="D270" s="5" t="s">
        <v>33</v>
      </c>
      <c r="E270" s="5" t="s">
        <v>101</v>
      </c>
      <c r="F270" s="5" t="s">
        <v>4807</v>
      </c>
      <c r="G270" s="5" t="s">
        <v>4157</v>
      </c>
      <c r="H270" s="5" t="s">
        <v>33</v>
      </c>
      <c r="I270" s="5" t="s">
        <v>33</v>
      </c>
      <c r="J270" s="5" t="s">
        <v>4806</v>
      </c>
      <c r="K270" s="5" t="s">
        <v>33</v>
      </c>
      <c r="L270" s="5" t="s">
        <v>33</v>
      </c>
      <c r="M270" s="5" t="s">
        <v>33</v>
      </c>
    </row>
    <row r="271" spans="1:13" ht="10.5" x14ac:dyDescent="0.4">
      <c r="A271" s="5" t="s">
        <v>33</v>
      </c>
      <c r="B271" s="6" t="s">
        <v>33</v>
      </c>
      <c r="C271" s="7" t="s">
        <v>33</v>
      </c>
      <c r="D271" s="5" t="s">
        <v>33</v>
      </c>
      <c r="E271" s="5" t="s">
        <v>33</v>
      </c>
      <c r="F271" s="5" t="s">
        <v>33</v>
      </c>
      <c r="G271" s="5" t="s">
        <v>4155</v>
      </c>
      <c r="H271" s="5" t="s">
        <v>33</v>
      </c>
      <c r="I271" s="5" t="s">
        <v>33</v>
      </c>
      <c r="J271" s="5" t="s">
        <v>33</v>
      </c>
      <c r="K271" s="5" t="s">
        <v>33</v>
      </c>
      <c r="L271" s="5" t="s">
        <v>33</v>
      </c>
      <c r="M271" s="5" t="s">
        <v>33</v>
      </c>
    </row>
    <row r="272" spans="1:13" ht="21" x14ac:dyDescent="0.4">
      <c r="A272" s="5" t="s">
        <v>33</v>
      </c>
      <c r="B272" s="6" t="s">
        <v>33</v>
      </c>
      <c r="C272" s="7" t="s">
        <v>33</v>
      </c>
      <c r="D272" s="5" t="s">
        <v>33</v>
      </c>
      <c r="E272" s="5" t="s">
        <v>33</v>
      </c>
      <c r="F272" s="5" t="s">
        <v>33</v>
      </c>
      <c r="G272" s="5" t="s">
        <v>4805</v>
      </c>
      <c r="H272" s="5" t="s">
        <v>33</v>
      </c>
      <c r="I272" s="5" t="s">
        <v>33</v>
      </c>
      <c r="J272" s="5" t="s">
        <v>4805</v>
      </c>
      <c r="K272" s="5" t="s">
        <v>33</v>
      </c>
      <c r="L272" s="5" t="s">
        <v>33</v>
      </c>
      <c r="M272" s="5" t="s">
        <v>33</v>
      </c>
    </row>
    <row r="273" spans="1:13" ht="10.5" x14ac:dyDescent="0.4">
      <c r="A273" s="5" t="s">
        <v>33</v>
      </c>
      <c r="B273" s="6" t="s">
        <v>33</v>
      </c>
      <c r="C273" s="7" t="s">
        <v>33</v>
      </c>
      <c r="D273" s="5" t="s">
        <v>33</v>
      </c>
      <c r="E273" s="5" t="s">
        <v>104</v>
      </c>
      <c r="F273" s="5" t="s">
        <v>3943</v>
      </c>
      <c r="G273" s="5" t="s">
        <v>867</v>
      </c>
      <c r="H273" s="5" t="s">
        <v>33</v>
      </c>
      <c r="I273" s="5" t="s">
        <v>33</v>
      </c>
      <c r="J273" s="5" t="s">
        <v>4804</v>
      </c>
      <c r="K273" s="5" t="s">
        <v>33</v>
      </c>
      <c r="L273" s="5" t="s">
        <v>33</v>
      </c>
      <c r="M273" s="5" t="s">
        <v>33</v>
      </c>
    </row>
    <row r="274" spans="1:13" ht="10.5" x14ac:dyDescent="0.4">
      <c r="A274" s="5" t="s">
        <v>33</v>
      </c>
      <c r="B274" s="6" t="s">
        <v>33</v>
      </c>
      <c r="C274" s="7" t="s">
        <v>33</v>
      </c>
      <c r="D274" s="5" t="s">
        <v>33</v>
      </c>
      <c r="E274" s="5" t="s">
        <v>33</v>
      </c>
      <c r="F274" s="5" t="s">
        <v>33</v>
      </c>
      <c r="G274" s="5" t="s">
        <v>4803</v>
      </c>
      <c r="H274" s="5" t="s">
        <v>33</v>
      </c>
      <c r="I274" s="5" t="s">
        <v>33</v>
      </c>
      <c r="J274" s="5" t="s">
        <v>33</v>
      </c>
      <c r="K274" s="5" t="s">
        <v>33</v>
      </c>
      <c r="L274" s="5" t="s">
        <v>33</v>
      </c>
      <c r="M274" s="5" t="s">
        <v>33</v>
      </c>
    </row>
    <row r="275" spans="1:13" ht="10.5" x14ac:dyDescent="0.4">
      <c r="A275" s="5" t="s">
        <v>33</v>
      </c>
      <c r="B275" s="6" t="s">
        <v>33</v>
      </c>
      <c r="C275" s="7" t="s">
        <v>33</v>
      </c>
      <c r="D275" s="5" t="s">
        <v>33</v>
      </c>
      <c r="E275" s="5" t="s">
        <v>33</v>
      </c>
      <c r="F275" s="5" t="s">
        <v>33</v>
      </c>
      <c r="G275" s="5" t="s">
        <v>3939</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4802</v>
      </c>
      <c r="H276" s="5" t="s">
        <v>33</v>
      </c>
      <c r="I276" s="5" t="s">
        <v>33</v>
      </c>
      <c r="J276" s="5" t="s">
        <v>33</v>
      </c>
      <c r="K276" s="5" t="s">
        <v>33</v>
      </c>
      <c r="L276" s="5" t="s">
        <v>33</v>
      </c>
      <c r="M276" s="5" t="s">
        <v>33</v>
      </c>
    </row>
    <row r="277" spans="1:13" ht="10.5" x14ac:dyDescent="0.4">
      <c r="A277" s="5" t="s">
        <v>33</v>
      </c>
      <c r="B277" s="6" t="s">
        <v>33</v>
      </c>
      <c r="C277" s="7" t="s">
        <v>33</v>
      </c>
      <c r="D277" s="5" t="s">
        <v>33</v>
      </c>
      <c r="E277" s="5" t="s">
        <v>33</v>
      </c>
      <c r="F277" s="5" t="s">
        <v>33</v>
      </c>
      <c r="G277" s="5" t="s">
        <v>3938</v>
      </c>
      <c r="H277" s="5" t="s">
        <v>33</v>
      </c>
      <c r="I277" s="5" t="s">
        <v>33</v>
      </c>
      <c r="J277" s="5" t="s">
        <v>33</v>
      </c>
      <c r="K277" s="5" t="s">
        <v>33</v>
      </c>
      <c r="L277" s="5" t="s">
        <v>33</v>
      </c>
      <c r="M277" s="5" t="s">
        <v>33</v>
      </c>
    </row>
    <row r="278" spans="1:13" ht="21" x14ac:dyDescent="0.4">
      <c r="A278" s="5" t="s">
        <v>33</v>
      </c>
      <c r="B278" s="6" t="s">
        <v>33</v>
      </c>
      <c r="C278" s="7" t="s">
        <v>33</v>
      </c>
      <c r="D278" s="5" t="s">
        <v>33</v>
      </c>
      <c r="E278" s="5" t="s">
        <v>33</v>
      </c>
      <c r="F278" s="5" t="s">
        <v>33</v>
      </c>
      <c r="G278" s="5" t="s">
        <v>4801</v>
      </c>
      <c r="H278" s="5" t="s">
        <v>33</v>
      </c>
      <c r="I278" s="5" t="s">
        <v>33</v>
      </c>
      <c r="J278" s="5" t="s">
        <v>33</v>
      </c>
      <c r="K278" s="5" t="s">
        <v>33</v>
      </c>
      <c r="L278" s="5" t="s">
        <v>33</v>
      </c>
      <c r="M278" s="5" t="s">
        <v>33</v>
      </c>
    </row>
    <row r="279" spans="1:13" ht="21" x14ac:dyDescent="0.4">
      <c r="A279" s="5" t="s">
        <v>33</v>
      </c>
      <c r="B279" s="6" t="s">
        <v>33</v>
      </c>
      <c r="C279" s="7" t="s">
        <v>33</v>
      </c>
      <c r="D279" s="5" t="s">
        <v>33</v>
      </c>
      <c r="E279" s="5" t="s">
        <v>110</v>
      </c>
      <c r="F279" s="5" t="s">
        <v>4154</v>
      </c>
      <c r="G279" s="5" t="s">
        <v>4800</v>
      </c>
      <c r="H279" s="5" t="s">
        <v>33</v>
      </c>
      <c r="I279" s="5" t="s">
        <v>33</v>
      </c>
      <c r="J279" s="5" t="s">
        <v>4799</v>
      </c>
      <c r="K279" s="5" t="s">
        <v>33</v>
      </c>
      <c r="L279" s="5" t="s">
        <v>33</v>
      </c>
      <c r="M279" s="5" t="s">
        <v>33</v>
      </c>
    </row>
    <row r="280" spans="1:13" ht="10.5" x14ac:dyDescent="0.4">
      <c r="A280" s="5" t="s">
        <v>33</v>
      </c>
      <c r="B280" s="6" t="s">
        <v>33</v>
      </c>
      <c r="C280" s="7" t="s">
        <v>33</v>
      </c>
      <c r="D280" s="5" t="s">
        <v>33</v>
      </c>
      <c r="E280" s="5" t="s">
        <v>33</v>
      </c>
      <c r="F280" s="5" t="s">
        <v>33</v>
      </c>
      <c r="G280" s="5" t="s">
        <v>4798</v>
      </c>
      <c r="H280" s="5" t="s">
        <v>33</v>
      </c>
      <c r="I280" s="5" t="s">
        <v>33</v>
      </c>
      <c r="J280" s="5" t="s">
        <v>4798</v>
      </c>
      <c r="K280" s="5" t="s">
        <v>86</v>
      </c>
      <c r="L280" s="5" t="s">
        <v>33</v>
      </c>
      <c r="M280" s="5" t="s">
        <v>33</v>
      </c>
    </row>
    <row r="281" spans="1:13" ht="10.5" x14ac:dyDescent="0.4">
      <c r="A281" s="5" t="s">
        <v>33</v>
      </c>
      <c r="B281" s="6" t="s">
        <v>33</v>
      </c>
      <c r="C281" s="7" t="s">
        <v>33</v>
      </c>
      <c r="D281" s="5" t="s">
        <v>33</v>
      </c>
      <c r="E281" s="5" t="s">
        <v>33</v>
      </c>
      <c r="F281" s="5" t="s">
        <v>33</v>
      </c>
      <c r="G281" s="5" t="s">
        <v>4797</v>
      </c>
      <c r="H281" s="5" t="s">
        <v>33</v>
      </c>
      <c r="I281" s="5" t="s">
        <v>33</v>
      </c>
      <c r="J281" s="5" t="s">
        <v>4797</v>
      </c>
      <c r="K281" s="5" t="s">
        <v>91</v>
      </c>
      <c r="L281" s="5" t="s">
        <v>33</v>
      </c>
      <c r="M281" s="5" t="s">
        <v>33</v>
      </c>
    </row>
    <row r="282" spans="1:13" ht="21" x14ac:dyDescent="0.4">
      <c r="A282" s="5" t="s">
        <v>33</v>
      </c>
      <c r="B282" s="6" t="s">
        <v>33</v>
      </c>
      <c r="C282" s="7" t="s">
        <v>33</v>
      </c>
      <c r="D282" s="5" t="s">
        <v>33</v>
      </c>
      <c r="E282" s="5" t="s">
        <v>33</v>
      </c>
      <c r="F282" s="5" t="s">
        <v>33</v>
      </c>
      <c r="G282" s="5" t="s">
        <v>4796</v>
      </c>
      <c r="H282" s="5" t="s">
        <v>33</v>
      </c>
      <c r="I282" s="5" t="s">
        <v>33</v>
      </c>
      <c r="J282" s="5" t="s">
        <v>4795</v>
      </c>
      <c r="K282" s="5" t="s">
        <v>51</v>
      </c>
      <c r="L282" s="5" t="s">
        <v>33</v>
      </c>
      <c r="M282" s="5" t="s">
        <v>33</v>
      </c>
    </row>
    <row r="283" spans="1:13" ht="21" x14ac:dyDescent="0.4">
      <c r="A283" s="5" t="s">
        <v>33</v>
      </c>
      <c r="B283" s="6" t="s">
        <v>33</v>
      </c>
      <c r="C283" s="7" t="s">
        <v>33</v>
      </c>
      <c r="D283" s="5" t="s">
        <v>33</v>
      </c>
      <c r="E283" s="5" t="s">
        <v>33</v>
      </c>
      <c r="F283" s="5" t="s">
        <v>33</v>
      </c>
      <c r="G283" s="5" t="s">
        <v>5097</v>
      </c>
      <c r="H283" s="5" t="s">
        <v>33</v>
      </c>
      <c r="I283" s="5" t="s">
        <v>33</v>
      </c>
      <c r="J283" s="5" t="s">
        <v>5097</v>
      </c>
      <c r="K283" s="5" t="s">
        <v>91</v>
      </c>
      <c r="L283" s="5" t="s">
        <v>33</v>
      </c>
      <c r="M283" s="5" t="s">
        <v>33</v>
      </c>
    </row>
    <row r="284" spans="1:13" ht="10.5" x14ac:dyDescent="0.4">
      <c r="A284" s="5" t="s">
        <v>33</v>
      </c>
      <c r="B284" s="6" t="s">
        <v>33</v>
      </c>
      <c r="C284" s="7" t="s">
        <v>33</v>
      </c>
      <c r="D284" s="5" t="s">
        <v>33</v>
      </c>
      <c r="E284" s="5" t="s">
        <v>33</v>
      </c>
      <c r="F284" s="5" t="s">
        <v>33</v>
      </c>
      <c r="G284" s="5" t="s">
        <v>4793</v>
      </c>
      <c r="H284" s="5" t="s">
        <v>33</v>
      </c>
      <c r="I284" s="5" t="s">
        <v>33</v>
      </c>
      <c r="J284" s="5" t="s">
        <v>4792</v>
      </c>
      <c r="K284" s="5" t="s">
        <v>33</v>
      </c>
      <c r="L284" s="5" t="s">
        <v>33</v>
      </c>
      <c r="M284" s="5" t="s">
        <v>33</v>
      </c>
    </row>
    <row r="285" spans="1:13" ht="10.5" x14ac:dyDescent="0.4">
      <c r="A285" s="5" t="s">
        <v>33</v>
      </c>
      <c r="B285" s="6" t="s">
        <v>33</v>
      </c>
      <c r="C285" s="7" t="s">
        <v>33</v>
      </c>
      <c r="D285" s="5" t="s">
        <v>33</v>
      </c>
      <c r="E285" s="5" t="s">
        <v>33</v>
      </c>
      <c r="F285" s="5" t="s">
        <v>33</v>
      </c>
      <c r="G285" s="5" t="s">
        <v>4791</v>
      </c>
      <c r="H285" s="5" t="s">
        <v>33</v>
      </c>
      <c r="I285" s="5" t="s">
        <v>33</v>
      </c>
      <c r="J285" s="5" t="s">
        <v>4791</v>
      </c>
      <c r="K285" s="5" t="s">
        <v>51</v>
      </c>
      <c r="L285" s="5" t="s">
        <v>33</v>
      </c>
      <c r="M285" s="5" t="s">
        <v>33</v>
      </c>
    </row>
    <row r="286" spans="1:13" ht="10.5" x14ac:dyDescent="0.4">
      <c r="A286" s="5" t="s">
        <v>33</v>
      </c>
      <c r="B286" s="6" t="s">
        <v>33</v>
      </c>
      <c r="C286" s="7" t="s">
        <v>33</v>
      </c>
      <c r="D286" s="5" t="s">
        <v>33</v>
      </c>
      <c r="E286" s="5" t="s">
        <v>33</v>
      </c>
      <c r="F286" s="5" t="s">
        <v>33</v>
      </c>
      <c r="G286" s="5" t="s">
        <v>4790</v>
      </c>
      <c r="H286" s="5" t="s">
        <v>33</v>
      </c>
      <c r="I286" s="5" t="s">
        <v>33</v>
      </c>
      <c r="J286" s="5" t="s">
        <v>4790</v>
      </c>
      <c r="K286" s="5" t="s">
        <v>33</v>
      </c>
      <c r="L286" s="5" t="s">
        <v>33</v>
      </c>
      <c r="M286" s="5" t="s">
        <v>33</v>
      </c>
    </row>
    <row r="287" spans="1:13" ht="10.5" x14ac:dyDescent="0.4">
      <c r="A287" s="5" t="s">
        <v>33</v>
      </c>
      <c r="B287" s="6" t="s">
        <v>33</v>
      </c>
      <c r="C287" s="7" t="s">
        <v>33</v>
      </c>
      <c r="D287" s="5" t="s">
        <v>33</v>
      </c>
      <c r="E287" s="5" t="s">
        <v>33</v>
      </c>
      <c r="F287" s="5" t="s">
        <v>33</v>
      </c>
      <c r="G287" s="5" t="s">
        <v>4789</v>
      </c>
      <c r="H287" s="5" t="s">
        <v>33</v>
      </c>
      <c r="I287" s="5" t="s">
        <v>33</v>
      </c>
      <c r="J287" s="5" t="s">
        <v>4789</v>
      </c>
      <c r="K287" s="5" t="s">
        <v>33</v>
      </c>
      <c r="L287" s="5" t="s">
        <v>33</v>
      </c>
      <c r="M287" s="5" t="s">
        <v>33</v>
      </c>
    </row>
    <row r="288" spans="1:13" ht="10.5" x14ac:dyDescent="0.4">
      <c r="A288" s="5" t="s">
        <v>33</v>
      </c>
      <c r="B288" s="6" t="s">
        <v>33</v>
      </c>
      <c r="C288" s="7" t="s">
        <v>33</v>
      </c>
      <c r="D288" s="5" t="s">
        <v>33</v>
      </c>
      <c r="E288" s="5" t="s">
        <v>33</v>
      </c>
      <c r="F288" s="5" t="s">
        <v>33</v>
      </c>
      <c r="G288" s="5" t="s">
        <v>4788</v>
      </c>
      <c r="H288" s="5" t="s">
        <v>33</v>
      </c>
      <c r="I288" s="5" t="s">
        <v>33</v>
      </c>
      <c r="J288" s="5" t="s">
        <v>4788</v>
      </c>
      <c r="K288" s="5" t="s">
        <v>91</v>
      </c>
      <c r="L288" s="5" t="s">
        <v>33</v>
      </c>
      <c r="M288" s="5" t="s">
        <v>33</v>
      </c>
    </row>
    <row r="289" spans="1:13" ht="10.5" x14ac:dyDescent="0.4">
      <c r="A289" s="5" t="s">
        <v>33</v>
      </c>
      <c r="B289" s="6" t="s">
        <v>33</v>
      </c>
      <c r="C289" s="7" t="s">
        <v>33</v>
      </c>
      <c r="D289" s="5" t="s">
        <v>33</v>
      </c>
      <c r="E289" s="5" t="s">
        <v>33</v>
      </c>
      <c r="F289" s="5" t="s">
        <v>33</v>
      </c>
      <c r="G289" s="5" t="s">
        <v>4787</v>
      </c>
      <c r="H289" s="5" t="s">
        <v>33</v>
      </c>
      <c r="I289" s="5" t="s">
        <v>33</v>
      </c>
      <c r="J289" s="5" t="s">
        <v>4787</v>
      </c>
      <c r="K289" s="5" t="s">
        <v>33</v>
      </c>
      <c r="L289" s="5" t="s">
        <v>33</v>
      </c>
      <c r="M289" s="5" t="s">
        <v>33</v>
      </c>
    </row>
    <row r="290" spans="1:13" ht="10.5" x14ac:dyDescent="0.4">
      <c r="A290" s="5" t="s">
        <v>33</v>
      </c>
      <c r="B290" s="6" t="s">
        <v>33</v>
      </c>
      <c r="C290" s="7" t="s">
        <v>33</v>
      </c>
      <c r="D290" s="5" t="s">
        <v>33</v>
      </c>
      <c r="E290" s="5" t="s">
        <v>33</v>
      </c>
      <c r="F290" s="5" t="s">
        <v>33</v>
      </c>
      <c r="G290" s="5" t="s">
        <v>4786</v>
      </c>
      <c r="H290" s="5" t="s">
        <v>33</v>
      </c>
      <c r="I290" s="5" t="s">
        <v>33</v>
      </c>
      <c r="J290" s="5" t="s">
        <v>4785</v>
      </c>
      <c r="K290" s="5" t="s">
        <v>33</v>
      </c>
      <c r="L290" s="5" t="s">
        <v>33</v>
      </c>
      <c r="M290" s="5" t="s">
        <v>33</v>
      </c>
    </row>
    <row r="291" spans="1:13" ht="10.5" x14ac:dyDescent="0.4">
      <c r="A291" s="5" t="s">
        <v>33</v>
      </c>
      <c r="B291" s="6" t="s">
        <v>33</v>
      </c>
      <c r="C291" s="7" t="s">
        <v>33</v>
      </c>
      <c r="D291" s="5" t="s">
        <v>33</v>
      </c>
      <c r="E291" s="5" t="s">
        <v>33</v>
      </c>
      <c r="F291" s="5" t="s">
        <v>33</v>
      </c>
      <c r="G291" s="5" t="s">
        <v>4784</v>
      </c>
      <c r="H291" s="5" t="s">
        <v>33</v>
      </c>
      <c r="I291" s="5" t="s">
        <v>33</v>
      </c>
      <c r="J291" s="5" t="s">
        <v>4783</v>
      </c>
      <c r="K291" s="5" t="s">
        <v>33</v>
      </c>
      <c r="L291" s="5" t="s">
        <v>33</v>
      </c>
      <c r="M291" s="5" t="s">
        <v>33</v>
      </c>
    </row>
    <row r="292" spans="1:13" ht="21" x14ac:dyDescent="0.4">
      <c r="A292" s="5" t="s">
        <v>33</v>
      </c>
      <c r="B292" s="6" t="s">
        <v>33</v>
      </c>
      <c r="C292" s="7" t="s">
        <v>33</v>
      </c>
      <c r="D292" s="5" t="s">
        <v>33</v>
      </c>
      <c r="E292" s="5" t="s">
        <v>33</v>
      </c>
      <c r="F292" s="5" t="s">
        <v>33</v>
      </c>
      <c r="G292" s="5" t="s">
        <v>4782</v>
      </c>
      <c r="H292" s="5" t="s">
        <v>33</v>
      </c>
      <c r="I292" s="5" t="s">
        <v>33</v>
      </c>
      <c r="J292" s="5" t="s">
        <v>4782</v>
      </c>
      <c r="K292" s="5" t="s">
        <v>33</v>
      </c>
      <c r="L292" s="5" t="s">
        <v>33</v>
      </c>
      <c r="M292" s="5" t="s">
        <v>33</v>
      </c>
    </row>
    <row r="293" spans="1:13" ht="10.5" x14ac:dyDescent="0.4">
      <c r="A293" s="5" t="s">
        <v>33</v>
      </c>
      <c r="B293" s="6" t="s">
        <v>33</v>
      </c>
      <c r="C293" s="7" t="s">
        <v>33</v>
      </c>
      <c r="D293" s="5" t="s">
        <v>33</v>
      </c>
      <c r="E293" s="5" t="s">
        <v>33</v>
      </c>
      <c r="F293" s="5" t="s">
        <v>33</v>
      </c>
      <c r="G293" s="5" t="s">
        <v>4781</v>
      </c>
      <c r="H293" s="5" t="s">
        <v>33</v>
      </c>
      <c r="I293" s="5" t="s">
        <v>33</v>
      </c>
      <c r="J293" s="5" t="s">
        <v>4781</v>
      </c>
      <c r="K293" s="5" t="s">
        <v>51</v>
      </c>
      <c r="L293" s="5" t="s">
        <v>33</v>
      </c>
      <c r="M293" s="5" t="s">
        <v>33</v>
      </c>
    </row>
    <row r="294" spans="1:13" ht="10.5" x14ac:dyDescent="0.4">
      <c r="A294" s="5" t="s">
        <v>33</v>
      </c>
      <c r="B294" s="6" t="s">
        <v>33</v>
      </c>
      <c r="C294" s="7" t="s">
        <v>33</v>
      </c>
      <c r="D294" s="5" t="s">
        <v>33</v>
      </c>
      <c r="E294" s="5" t="s">
        <v>33</v>
      </c>
      <c r="F294" s="5" t="s">
        <v>33</v>
      </c>
      <c r="G294" s="5" t="s">
        <v>4780</v>
      </c>
      <c r="H294" s="5" t="s">
        <v>33</v>
      </c>
      <c r="I294" s="5" t="s">
        <v>33</v>
      </c>
      <c r="J294" s="5" t="s">
        <v>4780</v>
      </c>
      <c r="K294" s="5" t="s">
        <v>33</v>
      </c>
      <c r="L294" s="5" t="s">
        <v>33</v>
      </c>
      <c r="M294" s="5" t="s">
        <v>33</v>
      </c>
    </row>
    <row r="295" spans="1:13" ht="10.5" x14ac:dyDescent="0.4">
      <c r="A295" s="5" t="s">
        <v>33</v>
      </c>
      <c r="B295" s="6" t="s">
        <v>33</v>
      </c>
      <c r="C295" s="7" t="s">
        <v>33</v>
      </c>
      <c r="D295" s="5" t="s">
        <v>33</v>
      </c>
      <c r="E295" s="5" t="s">
        <v>33</v>
      </c>
      <c r="F295" s="5" t="s">
        <v>33</v>
      </c>
      <c r="G295" s="5" t="s">
        <v>4779</v>
      </c>
      <c r="H295" s="5" t="s">
        <v>33</v>
      </c>
      <c r="I295" s="5" t="s">
        <v>33</v>
      </c>
      <c r="J295" s="5" t="s">
        <v>4779</v>
      </c>
      <c r="K295" s="5" t="s">
        <v>91</v>
      </c>
      <c r="L295" s="5" t="s">
        <v>33</v>
      </c>
      <c r="M295" s="5" t="s">
        <v>33</v>
      </c>
    </row>
    <row r="296" spans="1:13" ht="10.5" x14ac:dyDescent="0.4">
      <c r="A296" s="5" t="s">
        <v>33</v>
      </c>
      <c r="B296" s="6" t="s">
        <v>33</v>
      </c>
      <c r="C296" s="7" t="s">
        <v>33</v>
      </c>
      <c r="D296" s="5" t="s">
        <v>33</v>
      </c>
      <c r="E296" s="5" t="s">
        <v>33</v>
      </c>
      <c r="F296" s="5" t="s">
        <v>33</v>
      </c>
      <c r="G296" s="5" t="s">
        <v>4778</v>
      </c>
      <c r="H296" s="5" t="s">
        <v>33</v>
      </c>
      <c r="I296" s="5" t="s">
        <v>33</v>
      </c>
      <c r="J296" s="5" t="s">
        <v>4778</v>
      </c>
      <c r="K296" s="5" t="s">
        <v>33</v>
      </c>
      <c r="L296" s="5" t="s">
        <v>33</v>
      </c>
      <c r="M296" s="5" t="s">
        <v>33</v>
      </c>
    </row>
    <row r="297" spans="1:13" ht="10.5" x14ac:dyDescent="0.4">
      <c r="A297" s="5" t="s">
        <v>33</v>
      </c>
      <c r="B297" s="6" t="s">
        <v>33</v>
      </c>
      <c r="C297" s="7" t="s">
        <v>33</v>
      </c>
      <c r="D297" s="5" t="s">
        <v>33</v>
      </c>
      <c r="E297" s="5" t="s">
        <v>33</v>
      </c>
      <c r="F297" s="5" t="s">
        <v>33</v>
      </c>
      <c r="G297" s="5" t="s">
        <v>4777</v>
      </c>
      <c r="H297" s="5" t="s">
        <v>33</v>
      </c>
      <c r="I297" s="5" t="s">
        <v>33</v>
      </c>
      <c r="J297" s="5" t="s">
        <v>4777</v>
      </c>
      <c r="K297" s="5" t="s">
        <v>86</v>
      </c>
      <c r="L297" s="5" t="s">
        <v>33</v>
      </c>
      <c r="M297" s="5" t="s">
        <v>33</v>
      </c>
    </row>
    <row r="298" spans="1:13" ht="10.5" x14ac:dyDescent="0.4">
      <c r="A298" s="5" t="s">
        <v>33</v>
      </c>
      <c r="B298" s="6" t="s">
        <v>33</v>
      </c>
      <c r="C298" s="7" t="s">
        <v>33</v>
      </c>
      <c r="D298" s="5" t="s">
        <v>33</v>
      </c>
      <c r="E298" s="5" t="s">
        <v>33</v>
      </c>
      <c r="F298" s="5" t="s">
        <v>33</v>
      </c>
      <c r="G298" s="5" t="s">
        <v>4776</v>
      </c>
      <c r="H298" s="5" t="s">
        <v>33</v>
      </c>
      <c r="I298" s="5" t="s">
        <v>33</v>
      </c>
      <c r="J298" s="5" t="s">
        <v>4776</v>
      </c>
      <c r="K298" s="5" t="s">
        <v>91</v>
      </c>
      <c r="L298" s="5" t="s">
        <v>33</v>
      </c>
      <c r="M298" s="5" t="s">
        <v>33</v>
      </c>
    </row>
    <row r="299" spans="1:13" ht="10.5" x14ac:dyDescent="0.4">
      <c r="A299" s="5" t="s">
        <v>33</v>
      </c>
      <c r="B299" s="6" t="s">
        <v>33</v>
      </c>
      <c r="C299" s="7" t="s">
        <v>33</v>
      </c>
      <c r="D299" s="5" t="s">
        <v>33</v>
      </c>
      <c r="E299" s="5" t="s">
        <v>33</v>
      </c>
      <c r="F299" s="5" t="s">
        <v>33</v>
      </c>
      <c r="G299" s="5" t="s">
        <v>4775</v>
      </c>
      <c r="H299" s="5" t="s">
        <v>33</v>
      </c>
      <c r="I299" s="5" t="s">
        <v>33</v>
      </c>
      <c r="J299" s="5" t="s">
        <v>4775</v>
      </c>
      <c r="K299" s="5" t="s">
        <v>5088</v>
      </c>
      <c r="L299" s="5" t="s">
        <v>33</v>
      </c>
      <c r="M299" s="5" t="s">
        <v>33</v>
      </c>
    </row>
    <row r="300" spans="1:13" ht="10.5" x14ac:dyDescent="0.4">
      <c r="A300" s="5" t="s">
        <v>33</v>
      </c>
      <c r="B300" s="6" t="s">
        <v>33</v>
      </c>
      <c r="C300" s="7" t="s">
        <v>33</v>
      </c>
      <c r="D300" s="5" t="s">
        <v>33</v>
      </c>
      <c r="E300" s="5" t="s">
        <v>33</v>
      </c>
      <c r="F300" s="5" t="s">
        <v>33</v>
      </c>
      <c r="G300" s="5" t="s">
        <v>4774</v>
      </c>
      <c r="H300" s="5" t="s">
        <v>33</v>
      </c>
      <c r="I300" s="5" t="s">
        <v>33</v>
      </c>
      <c r="J300" s="5" t="s">
        <v>4774</v>
      </c>
      <c r="K300" s="5" t="s">
        <v>33</v>
      </c>
      <c r="L300" s="5" t="s">
        <v>33</v>
      </c>
      <c r="M300" s="5" t="s">
        <v>33</v>
      </c>
    </row>
    <row r="301" spans="1:13" ht="10.5" x14ac:dyDescent="0.4">
      <c r="A301" s="5" t="s">
        <v>33</v>
      </c>
      <c r="B301" s="6" t="s">
        <v>33</v>
      </c>
      <c r="C301" s="7" t="s">
        <v>33</v>
      </c>
      <c r="D301" s="5" t="s">
        <v>33</v>
      </c>
      <c r="E301" s="5" t="s">
        <v>114</v>
      </c>
      <c r="F301" s="5" t="s">
        <v>4773</v>
      </c>
      <c r="G301" s="5" t="s">
        <v>4772</v>
      </c>
      <c r="H301" s="5" t="s">
        <v>33</v>
      </c>
      <c r="I301" s="5" t="s">
        <v>33</v>
      </c>
      <c r="J301" s="5" t="s">
        <v>4769</v>
      </c>
      <c r="K301" s="5" t="s">
        <v>33</v>
      </c>
      <c r="L301" s="5" t="s">
        <v>33</v>
      </c>
      <c r="M301" s="5" t="s">
        <v>33</v>
      </c>
    </row>
    <row r="302" spans="1:13" ht="10.5" x14ac:dyDescent="0.4">
      <c r="A302" s="5" t="s">
        <v>33</v>
      </c>
      <c r="B302" s="6" t="s">
        <v>33</v>
      </c>
      <c r="C302" s="7" t="s">
        <v>33</v>
      </c>
      <c r="D302" s="5" t="s">
        <v>33</v>
      </c>
      <c r="E302" s="5" t="s">
        <v>33</v>
      </c>
      <c r="F302" s="5" t="s">
        <v>33</v>
      </c>
      <c r="G302" s="5" t="s">
        <v>4771</v>
      </c>
      <c r="H302" s="5" t="s">
        <v>33</v>
      </c>
      <c r="I302" s="5" t="s">
        <v>33</v>
      </c>
      <c r="J302" s="5" t="s">
        <v>33</v>
      </c>
      <c r="K302" s="5" t="s">
        <v>33</v>
      </c>
      <c r="L302" s="5" t="s">
        <v>33</v>
      </c>
      <c r="M302" s="5" t="s">
        <v>33</v>
      </c>
    </row>
    <row r="303" spans="1:13" ht="10.5" x14ac:dyDescent="0.4">
      <c r="A303" s="5" t="s">
        <v>33</v>
      </c>
      <c r="B303" s="6" t="s">
        <v>33</v>
      </c>
      <c r="C303" s="7" t="s">
        <v>33</v>
      </c>
      <c r="D303" s="5" t="s">
        <v>33</v>
      </c>
      <c r="E303" s="5" t="s">
        <v>33</v>
      </c>
      <c r="F303" s="5" t="s">
        <v>33</v>
      </c>
      <c r="G303" s="5" t="s">
        <v>4770</v>
      </c>
      <c r="H303" s="5" t="s">
        <v>33</v>
      </c>
      <c r="I303" s="5" t="s">
        <v>33</v>
      </c>
      <c r="J303" s="5" t="s">
        <v>4769</v>
      </c>
      <c r="K303" s="5" t="s">
        <v>33</v>
      </c>
      <c r="L303" s="5" t="s">
        <v>33</v>
      </c>
      <c r="M303" s="5" t="s">
        <v>33</v>
      </c>
    </row>
    <row r="304" spans="1:13" ht="10.5" x14ac:dyDescent="0.4">
      <c r="A304" s="5" t="s">
        <v>33</v>
      </c>
      <c r="B304" s="6" t="s">
        <v>33</v>
      </c>
      <c r="C304" s="7" t="s">
        <v>33</v>
      </c>
      <c r="D304" s="5" t="s">
        <v>33</v>
      </c>
      <c r="E304" s="5" t="s">
        <v>122</v>
      </c>
      <c r="F304" s="5" t="s">
        <v>4151</v>
      </c>
      <c r="G304" s="5" t="s">
        <v>4150</v>
      </c>
      <c r="H304" s="5" t="s">
        <v>33</v>
      </c>
      <c r="I304" s="5" t="s">
        <v>33</v>
      </c>
      <c r="J304" s="5" t="s">
        <v>4768</v>
      </c>
      <c r="K304" s="5" t="s">
        <v>33</v>
      </c>
      <c r="L304" s="5" t="s">
        <v>33</v>
      </c>
      <c r="M304" s="5" t="s">
        <v>33</v>
      </c>
    </row>
    <row r="305" spans="1:13" ht="10.5" x14ac:dyDescent="0.4">
      <c r="A305" s="5" t="s">
        <v>33</v>
      </c>
      <c r="B305" s="6" t="s">
        <v>33</v>
      </c>
      <c r="C305" s="7" t="s">
        <v>33</v>
      </c>
      <c r="D305" s="5" t="s">
        <v>33</v>
      </c>
      <c r="E305" s="5" t="s">
        <v>33</v>
      </c>
      <c r="F305" s="5" t="s">
        <v>33</v>
      </c>
      <c r="G305" s="5" t="s">
        <v>4767</v>
      </c>
      <c r="H305" s="5" t="s">
        <v>33</v>
      </c>
      <c r="I305" s="5" t="s">
        <v>33</v>
      </c>
      <c r="J305" s="5" t="s">
        <v>4767</v>
      </c>
      <c r="K305" s="5" t="s">
        <v>86</v>
      </c>
      <c r="L305" s="5" t="s">
        <v>33</v>
      </c>
      <c r="M305" s="5" t="s">
        <v>33</v>
      </c>
    </row>
    <row r="306" spans="1:13" ht="31.5" x14ac:dyDescent="0.4">
      <c r="A306" s="5" t="s">
        <v>33</v>
      </c>
      <c r="B306" s="6" t="s">
        <v>33</v>
      </c>
      <c r="C306" s="7" t="s">
        <v>33</v>
      </c>
      <c r="D306" s="5" t="s">
        <v>33</v>
      </c>
      <c r="E306" s="5" t="s">
        <v>33</v>
      </c>
      <c r="F306" s="5" t="s">
        <v>33</v>
      </c>
      <c r="G306" s="5" t="s">
        <v>4766</v>
      </c>
      <c r="H306" s="5" t="s">
        <v>33</v>
      </c>
      <c r="I306" s="5" t="s">
        <v>33</v>
      </c>
      <c r="J306" s="5" t="s">
        <v>4766</v>
      </c>
      <c r="K306" s="5" t="s">
        <v>51</v>
      </c>
      <c r="L306" s="5" t="s">
        <v>33</v>
      </c>
      <c r="M306" s="5" t="s">
        <v>33</v>
      </c>
    </row>
    <row r="307" spans="1:13" ht="10.5" x14ac:dyDescent="0.4">
      <c r="A307" s="5" t="s">
        <v>33</v>
      </c>
      <c r="B307" s="6" t="s">
        <v>33</v>
      </c>
      <c r="C307" s="7" t="s">
        <v>33</v>
      </c>
      <c r="D307" s="5" t="s">
        <v>33</v>
      </c>
      <c r="E307" s="5" t="s">
        <v>33</v>
      </c>
      <c r="F307" s="5" t="s">
        <v>33</v>
      </c>
      <c r="G307" s="5" t="s">
        <v>2979</v>
      </c>
      <c r="H307" s="5" t="s">
        <v>33</v>
      </c>
      <c r="I307" s="5" t="s">
        <v>33</v>
      </c>
      <c r="J307" s="5" t="s">
        <v>2979</v>
      </c>
      <c r="K307" s="5" t="s">
        <v>86</v>
      </c>
      <c r="L307" s="5" t="s">
        <v>33</v>
      </c>
      <c r="M307" s="5" t="s">
        <v>33</v>
      </c>
    </row>
    <row r="308" spans="1:13" ht="10.5" x14ac:dyDescent="0.4">
      <c r="A308" s="5" t="s">
        <v>33</v>
      </c>
      <c r="B308" s="6" t="s">
        <v>33</v>
      </c>
      <c r="C308" s="7" t="s">
        <v>33</v>
      </c>
      <c r="D308" s="5" t="s">
        <v>33</v>
      </c>
      <c r="E308" s="5" t="s">
        <v>33</v>
      </c>
      <c r="F308" s="5" t="s">
        <v>33</v>
      </c>
      <c r="G308" s="5" t="s">
        <v>4765</v>
      </c>
      <c r="H308" s="5" t="s">
        <v>33</v>
      </c>
      <c r="I308" s="5" t="s">
        <v>33</v>
      </c>
      <c r="J308" s="5" t="s">
        <v>4765</v>
      </c>
      <c r="K308" s="5" t="s">
        <v>91</v>
      </c>
      <c r="L308" s="5" t="s">
        <v>33</v>
      </c>
      <c r="M308" s="5" t="s">
        <v>33</v>
      </c>
    </row>
    <row r="309" spans="1:13" ht="10.5" x14ac:dyDescent="0.4">
      <c r="A309" s="5" t="s">
        <v>33</v>
      </c>
      <c r="B309" s="6" t="s">
        <v>33</v>
      </c>
      <c r="C309" s="7" t="s">
        <v>33</v>
      </c>
      <c r="D309" s="5" t="s">
        <v>33</v>
      </c>
      <c r="E309" s="5" t="s">
        <v>1115</v>
      </c>
      <c r="F309" s="5" t="s">
        <v>4764</v>
      </c>
      <c r="G309" s="5" t="s">
        <v>4763</v>
      </c>
      <c r="H309" s="5" t="s">
        <v>33</v>
      </c>
      <c r="I309" s="5" t="s">
        <v>33</v>
      </c>
      <c r="J309" s="5" t="s">
        <v>4763</v>
      </c>
      <c r="K309" s="5" t="s">
        <v>33</v>
      </c>
      <c r="L309" s="5" t="s">
        <v>33</v>
      </c>
      <c r="M309" s="5" t="s">
        <v>33</v>
      </c>
    </row>
    <row r="310" spans="1:13" ht="10.5" x14ac:dyDescent="0.4">
      <c r="A310" s="5" t="s">
        <v>33</v>
      </c>
      <c r="B310" s="6" t="s">
        <v>33</v>
      </c>
      <c r="C310" s="7" t="s">
        <v>33</v>
      </c>
      <c r="D310" s="5" t="s">
        <v>33</v>
      </c>
      <c r="E310" s="5" t="s">
        <v>33</v>
      </c>
      <c r="F310" s="5" t="s">
        <v>33</v>
      </c>
      <c r="G310" s="5" t="s">
        <v>4762</v>
      </c>
      <c r="H310" s="5" t="s">
        <v>33</v>
      </c>
      <c r="I310" s="5" t="s">
        <v>33</v>
      </c>
      <c r="J310" s="5" t="s">
        <v>4762</v>
      </c>
      <c r="K310" s="5" t="s">
        <v>33</v>
      </c>
      <c r="L310" s="5" t="s">
        <v>33</v>
      </c>
      <c r="M310" s="5" t="s">
        <v>33</v>
      </c>
    </row>
    <row r="311" spans="1:13" ht="21" x14ac:dyDescent="0.4">
      <c r="A311" s="5" t="s">
        <v>33</v>
      </c>
      <c r="B311" s="6" t="s">
        <v>33</v>
      </c>
      <c r="C311" s="7" t="s">
        <v>33</v>
      </c>
      <c r="D311" s="5" t="s">
        <v>33</v>
      </c>
      <c r="E311" s="5" t="s">
        <v>33</v>
      </c>
      <c r="F311" s="5" t="s">
        <v>33</v>
      </c>
      <c r="G311" s="5" t="s">
        <v>4761</v>
      </c>
      <c r="H311" s="5" t="s">
        <v>33</v>
      </c>
      <c r="I311" s="5" t="s">
        <v>33</v>
      </c>
      <c r="J311" s="5" t="s">
        <v>4761</v>
      </c>
      <c r="K311" s="5" t="s">
        <v>33</v>
      </c>
      <c r="L311" s="5" t="s">
        <v>33</v>
      </c>
      <c r="M311" s="5" t="s">
        <v>33</v>
      </c>
    </row>
    <row r="312" spans="1:13" ht="10.5" x14ac:dyDescent="0.4">
      <c r="A312" s="5" t="s">
        <v>33</v>
      </c>
      <c r="B312" s="6" t="s">
        <v>33</v>
      </c>
      <c r="C312" s="7" t="s">
        <v>33</v>
      </c>
      <c r="D312" s="5" t="s">
        <v>33</v>
      </c>
      <c r="E312" s="5" t="s">
        <v>33</v>
      </c>
      <c r="F312" s="5" t="s">
        <v>33</v>
      </c>
      <c r="G312" s="5" t="s">
        <v>4148</v>
      </c>
      <c r="H312" s="5" t="s">
        <v>33</v>
      </c>
      <c r="I312" s="5" t="s">
        <v>33</v>
      </c>
      <c r="J312" s="5" t="s">
        <v>4760</v>
      </c>
      <c r="K312" s="5" t="s">
        <v>33</v>
      </c>
      <c r="L312" s="5" t="s">
        <v>33</v>
      </c>
      <c r="M312" s="5" t="s">
        <v>33</v>
      </c>
    </row>
    <row r="313" spans="1:13" ht="21" x14ac:dyDescent="0.4">
      <c r="A313" s="5" t="s">
        <v>33</v>
      </c>
      <c r="B313" s="6" t="s">
        <v>33</v>
      </c>
      <c r="C313" s="7" t="s">
        <v>33</v>
      </c>
      <c r="D313" s="5" t="s">
        <v>33</v>
      </c>
      <c r="E313" s="5" t="s">
        <v>33</v>
      </c>
      <c r="F313" s="5" t="s">
        <v>33</v>
      </c>
      <c r="G313" s="5" t="s">
        <v>4759</v>
      </c>
      <c r="H313" s="5" t="s">
        <v>33</v>
      </c>
      <c r="I313" s="5" t="s">
        <v>33</v>
      </c>
      <c r="J313" s="5" t="s">
        <v>4758</v>
      </c>
      <c r="K313" s="5" t="s">
        <v>33</v>
      </c>
      <c r="L313" s="5" t="s">
        <v>33</v>
      </c>
      <c r="M313" s="5" t="s">
        <v>33</v>
      </c>
    </row>
    <row r="314" spans="1:13" ht="10.5" x14ac:dyDescent="0.4">
      <c r="A314" s="5" t="s">
        <v>33</v>
      </c>
      <c r="B314" s="6" t="s">
        <v>33</v>
      </c>
      <c r="C314" s="7" t="s">
        <v>33</v>
      </c>
      <c r="D314" s="5" t="s">
        <v>33</v>
      </c>
      <c r="E314" s="5" t="s">
        <v>33</v>
      </c>
      <c r="F314" s="5" t="s">
        <v>33</v>
      </c>
      <c r="G314" s="5" t="s">
        <v>4757</v>
      </c>
      <c r="H314" s="5" t="s">
        <v>33</v>
      </c>
      <c r="I314" s="5" t="s">
        <v>33</v>
      </c>
      <c r="J314" s="5" t="s">
        <v>4756</v>
      </c>
      <c r="K314" s="5" t="s">
        <v>33</v>
      </c>
      <c r="L314" s="5" t="s">
        <v>33</v>
      </c>
      <c r="M314" s="5" t="s">
        <v>33</v>
      </c>
    </row>
    <row r="315" spans="1:13" ht="10.5" x14ac:dyDescent="0.4">
      <c r="A315" s="5" t="s">
        <v>33</v>
      </c>
      <c r="B315" s="6" t="s">
        <v>33</v>
      </c>
      <c r="C315" s="7" t="s">
        <v>33</v>
      </c>
      <c r="D315" s="5" t="s">
        <v>33</v>
      </c>
      <c r="E315" s="5" t="s">
        <v>33</v>
      </c>
      <c r="F315" s="5" t="s">
        <v>33</v>
      </c>
      <c r="G315" s="5" t="s">
        <v>905</v>
      </c>
      <c r="H315" s="5" t="s">
        <v>33</v>
      </c>
      <c r="I315" s="5" t="s">
        <v>33</v>
      </c>
      <c r="J315" s="5" t="s">
        <v>905</v>
      </c>
      <c r="K315" s="5" t="s">
        <v>5088</v>
      </c>
      <c r="L315" s="5" t="s">
        <v>33</v>
      </c>
      <c r="M315" s="5" t="s">
        <v>33</v>
      </c>
    </row>
    <row r="316" spans="1:13" ht="10.5" x14ac:dyDescent="0.4">
      <c r="A316" s="5" t="s">
        <v>33</v>
      </c>
      <c r="B316" s="6" t="s">
        <v>33</v>
      </c>
      <c r="C316" s="7" t="s">
        <v>33</v>
      </c>
      <c r="D316" s="5" t="s">
        <v>33</v>
      </c>
      <c r="E316" s="5" t="s">
        <v>597</v>
      </c>
      <c r="F316" s="5" t="s">
        <v>4755</v>
      </c>
      <c r="G316" s="5" t="s">
        <v>4754</v>
      </c>
      <c r="H316" s="5" t="s">
        <v>33</v>
      </c>
      <c r="I316" s="5" t="s">
        <v>33</v>
      </c>
      <c r="J316" s="5" t="s">
        <v>4754</v>
      </c>
      <c r="K316" s="5" t="s">
        <v>86</v>
      </c>
      <c r="L316" s="5" t="s">
        <v>33</v>
      </c>
      <c r="M316" s="5" t="s">
        <v>33</v>
      </c>
    </row>
    <row r="317" spans="1:13" ht="10.5" x14ac:dyDescent="0.4">
      <c r="A317" s="5" t="s">
        <v>33</v>
      </c>
      <c r="B317" s="6" t="s">
        <v>33</v>
      </c>
      <c r="C317" s="7" t="s">
        <v>33</v>
      </c>
      <c r="D317" s="5" t="s">
        <v>33</v>
      </c>
      <c r="E317" s="5" t="s">
        <v>600</v>
      </c>
      <c r="F317" s="5" t="s">
        <v>2411</v>
      </c>
      <c r="G317" s="5" t="s">
        <v>4753</v>
      </c>
      <c r="H317" s="5" t="s">
        <v>33</v>
      </c>
      <c r="I317" s="5" t="s">
        <v>33</v>
      </c>
      <c r="J317" s="5" t="s">
        <v>4753</v>
      </c>
      <c r="K317" s="5" t="s">
        <v>33</v>
      </c>
      <c r="L317" s="5" t="s">
        <v>33</v>
      </c>
      <c r="M317" s="5" t="s">
        <v>33</v>
      </c>
    </row>
    <row r="318" spans="1:13" ht="10.5" x14ac:dyDescent="0.4">
      <c r="A318" s="5" t="s">
        <v>33</v>
      </c>
      <c r="B318" s="6" t="s">
        <v>33</v>
      </c>
      <c r="C318" s="7" t="s">
        <v>33</v>
      </c>
      <c r="D318" s="5" t="s">
        <v>33</v>
      </c>
      <c r="E318" s="5" t="s">
        <v>33</v>
      </c>
      <c r="F318" s="5" t="s">
        <v>33</v>
      </c>
      <c r="G318" s="5" t="s">
        <v>4752</v>
      </c>
      <c r="H318" s="5" t="s">
        <v>33</v>
      </c>
      <c r="I318" s="5" t="s">
        <v>33</v>
      </c>
      <c r="J318" s="5" t="s">
        <v>4752</v>
      </c>
      <c r="K318" s="5" t="s">
        <v>33</v>
      </c>
      <c r="L318" s="5" t="s">
        <v>33</v>
      </c>
      <c r="M318" s="5" t="s">
        <v>33</v>
      </c>
    </row>
    <row r="319" spans="1:13" ht="10.5" x14ac:dyDescent="0.4">
      <c r="A319" s="5" t="s">
        <v>33</v>
      </c>
      <c r="B319" s="6" t="s">
        <v>33</v>
      </c>
      <c r="C319" s="7" t="s">
        <v>33</v>
      </c>
      <c r="D319" s="5" t="s">
        <v>33</v>
      </c>
      <c r="E319" s="5" t="s">
        <v>607</v>
      </c>
      <c r="F319" s="5" t="s">
        <v>5096</v>
      </c>
      <c r="G319" s="5" t="s">
        <v>4750</v>
      </c>
      <c r="H319" s="5" t="s">
        <v>33</v>
      </c>
      <c r="I319" s="5" t="s">
        <v>33</v>
      </c>
      <c r="J319" s="5" t="s">
        <v>4750</v>
      </c>
      <c r="K319" s="5" t="s">
        <v>91</v>
      </c>
      <c r="L319" s="5" t="s">
        <v>33</v>
      </c>
      <c r="M319" s="5" t="s">
        <v>33</v>
      </c>
    </row>
    <row r="320" spans="1:13" ht="21" x14ac:dyDescent="0.4">
      <c r="A320" s="5" t="s">
        <v>33</v>
      </c>
      <c r="B320" s="6" t="s">
        <v>33</v>
      </c>
      <c r="C320" s="7" t="s">
        <v>33</v>
      </c>
      <c r="D320" s="5" t="s">
        <v>33</v>
      </c>
      <c r="E320" s="5" t="s">
        <v>611</v>
      </c>
      <c r="F320" s="5" t="s">
        <v>4749</v>
      </c>
      <c r="G320" s="5" t="s">
        <v>4748</v>
      </c>
      <c r="H320" s="5" t="s">
        <v>33</v>
      </c>
      <c r="I320" s="5" t="s">
        <v>33</v>
      </c>
      <c r="J320" s="5" t="s">
        <v>4747</v>
      </c>
      <c r="K320" s="5" t="s">
        <v>86</v>
      </c>
      <c r="L320" s="5" t="s">
        <v>33</v>
      </c>
      <c r="M320" s="5" t="s">
        <v>33</v>
      </c>
    </row>
    <row r="321" spans="1:13" ht="21" x14ac:dyDescent="0.4">
      <c r="A321" s="5" t="s">
        <v>33</v>
      </c>
      <c r="B321" s="6" t="s">
        <v>33</v>
      </c>
      <c r="C321" s="7" t="s">
        <v>33</v>
      </c>
      <c r="D321" s="5" t="s">
        <v>33</v>
      </c>
      <c r="E321" s="5" t="s">
        <v>616</v>
      </c>
      <c r="F321" s="5" t="s">
        <v>4746</v>
      </c>
      <c r="G321" s="5" t="s">
        <v>4745</v>
      </c>
      <c r="H321" s="5" t="s">
        <v>33</v>
      </c>
      <c r="I321" s="5" t="s">
        <v>33</v>
      </c>
      <c r="J321" s="5" t="s">
        <v>4744</v>
      </c>
      <c r="K321" s="5" t="s">
        <v>33</v>
      </c>
      <c r="L321" s="5" t="s">
        <v>33</v>
      </c>
      <c r="M321" s="5" t="s">
        <v>33</v>
      </c>
    </row>
    <row r="322" spans="1:13" ht="10.5" x14ac:dyDescent="0.4">
      <c r="A322" s="5" t="s">
        <v>33</v>
      </c>
      <c r="B322" s="6" t="s">
        <v>33</v>
      </c>
      <c r="C322" s="7" t="s">
        <v>33</v>
      </c>
      <c r="D322" s="5" t="s">
        <v>33</v>
      </c>
      <c r="E322" s="5" t="s">
        <v>619</v>
      </c>
      <c r="F322" s="5" t="s">
        <v>4743</v>
      </c>
      <c r="G322" s="5" t="s">
        <v>1809</v>
      </c>
      <c r="H322" s="5" t="s">
        <v>33</v>
      </c>
      <c r="I322" s="5" t="s">
        <v>33</v>
      </c>
      <c r="J322" s="5" t="s">
        <v>1809</v>
      </c>
      <c r="K322" s="5" t="s">
        <v>91</v>
      </c>
      <c r="L322" s="5" t="s">
        <v>33</v>
      </c>
      <c r="M322" s="5" t="s">
        <v>33</v>
      </c>
    </row>
    <row r="323" spans="1:13" ht="10.5" x14ac:dyDescent="0.4">
      <c r="A323" s="5" t="s">
        <v>33</v>
      </c>
      <c r="B323" s="6" t="s">
        <v>33</v>
      </c>
      <c r="C323" s="7" t="s">
        <v>33</v>
      </c>
      <c r="D323" s="5" t="s">
        <v>33</v>
      </c>
      <c r="E323" s="5" t="s">
        <v>33</v>
      </c>
      <c r="F323" s="5" t="s">
        <v>33</v>
      </c>
      <c r="G323" s="5" t="s">
        <v>4742</v>
      </c>
      <c r="H323" s="5" t="s">
        <v>33</v>
      </c>
      <c r="I323" s="5" t="s">
        <v>33</v>
      </c>
      <c r="J323" s="5" t="s">
        <v>4742</v>
      </c>
      <c r="K323" s="5" t="s">
        <v>33</v>
      </c>
      <c r="L323" s="5" t="s">
        <v>33</v>
      </c>
      <c r="M323" s="5" t="s">
        <v>33</v>
      </c>
    </row>
    <row r="324" spans="1:13" ht="10.5" x14ac:dyDescent="0.4">
      <c r="A324" s="5" t="s">
        <v>33</v>
      </c>
      <c r="B324" s="6" t="s">
        <v>33</v>
      </c>
      <c r="C324" s="7" t="s">
        <v>4588</v>
      </c>
      <c r="D324" s="5" t="s">
        <v>487</v>
      </c>
      <c r="E324" s="5" t="s">
        <v>33</v>
      </c>
      <c r="F324" s="5" t="s">
        <v>488</v>
      </c>
      <c r="G324" s="5" t="s">
        <v>4104</v>
      </c>
      <c r="H324" s="5" t="s">
        <v>33</v>
      </c>
      <c r="I324" s="5" t="s">
        <v>487</v>
      </c>
      <c r="J324" s="5" t="s">
        <v>4741</v>
      </c>
      <c r="K324" s="5" t="s">
        <v>33</v>
      </c>
      <c r="L324" s="5" t="s">
        <v>33</v>
      </c>
      <c r="M324" s="5" t="s">
        <v>33</v>
      </c>
    </row>
    <row r="325" spans="1:13" ht="10.5" x14ac:dyDescent="0.4">
      <c r="A325" s="5" t="s">
        <v>33</v>
      </c>
      <c r="B325" s="6" t="s">
        <v>33</v>
      </c>
      <c r="C325" s="7" t="s">
        <v>33</v>
      </c>
      <c r="D325" s="5" t="s">
        <v>33</v>
      </c>
      <c r="E325" s="5" t="s">
        <v>33</v>
      </c>
      <c r="F325" s="5" t="s">
        <v>33</v>
      </c>
      <c r="G325" s="5" t="s">
        <v>4102</v>
      </c>
      <c r="H325" s="5" t="s">
        <v>33</v>
      </c>
      <c r="I325" s="5" t="s">
        <v>33</v>
      </c>
      <c r="J325" s="5" t="s">
        <v>33</v>
      </c>
      <c r="K325" s="5" t="s">
        <v>33</v>
      </c>
      <c r="L325" s="5" t="s">
        <v>33</v>
      </c>
      <c r="M325" s="5" t="s">
        <v>33</v>
      </c>
    </row>
    <row r="326" spans="1:13" ht="10.5" x14ac:dyDescent="0.4">
      <c r="A326" s="5" t="s">
        <v>33</v>
      </c>
      <c r="B326" s="6" t="s">
        <v>33</v>
      </c>
      <c r="C326" s="7" t="s">
        <v>33</v>
      </c>
      <c r="D326" s="5" t="s">
        <v>33</v>
      </c>
      <c r="E326" s="5" t="s">
        <v>33</v>
      </c>
      <c r="F326" s="5" t="s">
        <v>33</v>
      </c>
      <c r="G326" s="5" t="s">
        <v>4101</v>
      </c>
      <c r="H326" s="5" t="s">
        <v>33</v>
      </c>
      <c r="I326" s="5" t="s">
        <v>33</v>
      </c>
      <c r="J326" s="5" t="s">
        <v>33</v>
      </c>
      <c r="K326" s="5" t="s">
        <v>33</v>
      </c>
      <c r="L326" s="5" t="s">
        <v>33</v>
      </c>
      <c r="M326" s="5" t="s">
        <v>33</v>
      </c>
    </row>
    <row r="327" spans="1:13" ht="10.5" x14ac:dyDescent="0.4">
      <c r="A327" s="5" t="s">
        <v>33</v>
      </c>
      <c r="B327" s="6" t="s">
        <v>33</v>
      </c>
      <c r="C327" s="7" t="s">
        <v>33</v>
      </c>
      <c r="D327" s="5" t="s">
        <v>33</v>
      </c>
      <c r="E327" s="5" t="s">
        <v>33</v>
      </c>
      <c r="F327" s="5" t="s">
        <v>33</v>
      </c>
      <c r="G327" s="5" t="s">
        <v>350</v>
      </c>
      <c r="H327" s="5" t="s">
        <v>33</v>
      </c>
      <c r="I327" s="5" t="s">
        <v>33</v>
      </c>
      <c r="J327" s="5" t="s">
        <v>33</v>
      </c>
      <c r="K327" s="5" t="s">
        <v>33</v>
      </c>
      <c r="L327" s="5" t="s">
        <v>33</v>
      </c>
      <c r="M327" s="5" t="s">
        <v>33</v>
      </c>
    </row>
    <row r="328" spans="1:13" ht="10.5" x14ac:dyDescent="0.4">
      <c r="A328" s="5" t="s">
        <v>33</v>
      </c>
      <c r="B328" s="6" t="s">
        <v>33</v>
      </c>
      <c r="C328" s="7" t="s">
        <v>33</v>
      </c>
      <c r="D328" s="5" t="s">
        <v>33</v>
      </c>
      <c r="E328" s="5" t="s">
        <v>33</v>
      </c>
      <c r="F328" s="5" t="s">
        <v>33</v>
      </c>
      <c r="G328" s="5" t="s">
        <v>4088</v>
      </c>
      <c r="H328" s="5" t="s">
        <v>33</v>
      </c>
      <c r="I328" s="5" t="s">
        <v>33</v>
      </c>
      <c r="J328" s="5" t="s">
        <v>33</v>
      </c>
      <c r="K328" s="5" t="s">
        <v>33</v>
      </c>
      <c r="L328" s="5" t="s">
        <v>33</v>
      </c>
      <c r="M328" s="5" t="s">
        <v>33</v>
      </c>
    </row>
    <row r="329" spans="1:13" ht="10.5" x14ac:dyDescent="0.4">
      <c r="A329" s="5" t="s">
        <v>33</v>
      </c>
      <c r="B329" s="6" t="s">
        <v>33</v>
      </c>
      <c r="C329" s="7" t="s">
        <v>33</v>
      </c>
      <c r="D329" s="5" t="s">
        <v>33</v>
      </c>
      <c r="E329" s="5" t="s">
        <v>33</v>
      </c>
      <c r="F329" s="5" t="s">
        <v>33</v>
      </c>
      <c r="G329" s="5" t="s">
        <v>1404</v>
      </c>
      <c r="H329" s="5" t="s">
        <v>33</v>
      </c>
      <c r="I329" s="5" t="s">
        <v>33</v>
      </c>
      <c r="J329" s="5" t="s">
        <v>33</v>
      </c>
      <c r="K329" s="5" t="s">
        <v>33</v>
      </c>
      <c r="L329" s="5" t="s">
        <v>33</v>
      </c>
      <c r="M329" s="5" t="s">
        <v>33</v>
      </c>
    </row>
    <row r="330" spans="1:13" ht="10.5" x14ac:dyDescent="0.4">
      <c r="A330" s="5" t="s">
        <v>33</v>
      </c>
      <c r="B330" s="6" t="s">
        <v>33</v>
      </c>
      <c r="C330" s="7" t="s">
        <v>33</v>
      </c>
      <c r="D330" s="5" t="s">
        <v>33</v>
      </c>
      <c r="E330" s="5" t="s">
        <v>33</v>
      </c>
      <c r="F330" s="5" t="s">
        <v>33</v>
      </c>
      <c r="G330" s="5" t="s">
        <v>489</v>
      </c>
      <c r="H330" s="5" t="s">
        <v>33</v>
      </c>
      <c r="I330" s="5" t="s">
        <v>33</v>
      </c>
      <c r="J330" s="5" t="s">
        <v>489</v>
      </c>
      <c r="K330" s="5" t="s">
        <v>86</v>
      </c>
      <c r="L330" s="5" t="s">
        <v>33</v>
      </c>
      <c r="M330" s="5" t="s">
        <v>33</v>
      </c>
    </row>
    <row r="331" spans="1:13" ht="10.5" x14ac:dyDescent="0.4">
      <c r="A331" s="5" t="s">
        <v>33</v>
      </c>
      <c r="B331" s="6" t="s">
        <v>33</v>
      </c>
      <c r="C331" s="7" t="s">
        <v>33</v>
      </c>
      <c r="D331" s="5" t="s">
        <v>33</v>
      </c>
      <c r="E331" s="5" t="s">
        <v>33</v>
      </c>
      <c r="F331" s="5" t="s">
        <v>33</v>
      </c>
      <c r="G331" s="5" t="s">
        <v>4740</v>
      </c>
      <c r="H331" s="5" t="s">
        <v>33</v>
      </c>
      <c r="I331" s="5" t="s">
        <v>33</v>
      </c>
      <c r="J331" s="5" t="s">
        <v>4740</v>
      </c>
      <c r="K331" s="5" t="s">
        <v>91</v>
      </c>
      <c r="L331" s="5" t="s">
        <v>33</v>
      </c>
      <c r="M331" s="5" t="s">
        <v>33</v>
      </c>
    </row>
    <row r="332" spans="1:13" ht="10.5" x14ac:dyDescent="0.4">
      <c r="A332" s="5" t="s">
        <v>33</v>
      </c>
      <c r="B332" s="6" t="s">
        <v>33</v>
      </c>
      <c r="C332" s="7" t="s">
        <v>33</v>
      </c>
      <c r="D332" s="5" t="s">
        <v>33</v>
      </c>
      <c r="E332" s="5" t="s">
        <v>33</v>
      </c>
      <c r="F332" s="5" t="s">
        <v>33</v>
      </c>
      <c r="G332" s="5" t="s">
        <v>4739</v>
      </c>
      <c r="H332" s="5" t="s">
        <v>33</v>
      </c>
      <c r="I332" s="5" t="s">
        <v>33</v>
      </c>
      <c r="J332" s="5" t="s">
        <v>4739</v>
      </c>
      <c r="K332" s="5" t="s">
        <v>86</v>
      </c>
      <c r="L332" s="5" t="s">
        <v>33</v>
      </c>
      <c r="M332" s="5" t="s">
        <v>33</v>
      </c>
    </row>
    <row r="333" spans="1:13" ht="21" x14ac:dyDescent="0.4">
      <c r="A333" s="5" t="s">
        <v>33</v>
      </c>
      <c r="B333" s="6" t="s">
        <v>33</v>
      </c>
      <c r="C333" s="7" t="s">
        <v>33</v>
      </c>
      <c r="D333" s="5" t="s">
        <v>33</v>
      </c>
      <c r="E333" s="5" t="s">
        <v>33</v>
      </c>
      <c r="F333" s="5" t="s">
        <v>33</v>
      </c>
      <c r="G333" s="5" t="s">
        <v>4738</v>
      </c>
      <c r="H333" s="5" t="s">
        <v>33</v>
      </c>
      <c r="I333" s="5" t="s">
        <v>33</v>
      </c>
      <c r="J333" s="5" t="s">
        <v>4737</v>
      </c>
      <c r="K333" s="5" t="s">
        <v>91</v>
      </c>
      <c r="L333" s="5" t="s">
        <v>33</v>
      </c>
      <c r="M333" s="5" t="s">
        <v>33</v>
      </c>
    </row>
    <row r="334" spans="1:13" ht="42" x14ac:dyDescent="0.4">
      <c r="A334" s="5">
        <v>62</v>
      </c>
      <c r="B334" s="6" t="s">
        <v>529</v>
      </c>
      <c r="C334" s="7" t="s">
        <v>33</v>
      </c>
      <c r="D334" s="5" t="s">
        <v>530</v>
      </c>
      <c r="E334" s="5" t="s">
        <v>43</v>
      </c>
      <c r="F334" s="5" t="s">
        <v>4736</v>
      </c>
      <c r="G334" s="5" t="s">
        <v>532</v>
      </c>
      <c r="H334" s="5" t="s">
        <v>529</v>
      </c>
      <c r="I334" s="5" t="s">
        <v>530</v>
      </c>
      <c r="J334" s="5" t="s">
        <v>532</v>
      </c>
      <c r="K334" s="5" t="s">
        <v>533</v>
      </c>
      <c r="L334" s="5" t="s">
        <v>76</v>
      </c>
      <c r="M334" s="5" t="s">
        <v>40</v>
      </c>
    </row>
    <row r="335" spans="1:13" ht="115.5" x14ac:dyDescent="0.4">
      <c r="A335" s="5" t="s">
        <v>33</v>
      </c>
      <c r="B335" s="6" t="s">
        <v>33</v>
      </c>
      <c r="C335" s="7" t="s">
        <v>33</v>
      </c>
      <c r="D335" s="5" t="s">
        <v>33</v>
      </c>
      <c r="E335" s="5" t="s">
        <v>33</v>
      </c>
      <c r="F335" s="5" t="s">
        <v>33</v>
      </c>
      <c r="G335" s="5" t="s">
        <v>534</v>
      </c>
      <c r="H335" s="5" t="s">
        <v>33</v>
      </c>
      <c r="I335" s="5" t="s">
        <v>33</v>
      </c>
      <c r="J335" s="5" t="s">
        <v>534</v>
      </c>
      <c r="K335" s="5" t="s">
        <v>535</v>
      </c>
      <c r="L335" s="5" t="s">
        <v>33</v>
      </c>
      <c r="M335" s="5" t="s">
        <v>33</v>
      </c>
    </row>
    <row r="336" spans="1:13" ht="10.5" x14ac:dyDescent="0.4">
      <c r="A336" s="5" t="s">
        <v>33</v>
      </c>
      <c r="B336" s="6" t="s">
        <v>33</v>
      </c>
      <c r="C336" s="7" t="s">
        <v>33</v>
      </c>
      <c r="D336" s="5" t="s">
        <v>33</v>
      </c>
      <c r="E336" s="5" t="s">
        <v>33</v>
      </c>
      <c r="F336" s="5" t="s">
        <v>33</v>
      </c>
      <c r="G336" s="5" t="s">
        <v>536</v>
      </c>
      <c r="H336" s="5" t="s">
        <v>33</v>
      </c>
      <c r="I336" s="5" t="s">
        <v>33</v>
      </c>
      <c r="J336" s="5" t="s">
        <v>536</v>
      </c>
      <c r="K336" s="5" t="s">
        <v>33</v>
      </c>
      <c r="L336" s="5" t="s">
        <v>33</v>
      </c>
      <c r="M336" s="5" t="s">
        <v>33</v>
      </c>
    </row>
    <row r="337" spans="1:13" ht="10.5" x14ac:dyDescent="0.4">
      <c r="A337" s="5" t="s">
        <v>33</v>
      </c>
      <c r="B337" s="6" t="s">
        <v>33</v>
      </c>
      <c r="C337" s="7" t="s">
        <v>33</v>
      </c>
      <c r="D337" s="5" t="s">
        <v>33</v>
      </c>
      <c r="E337" s="5" t="s">
        <v>33</v>
      </c>
      <c r="F337" s="5" t="s">
        <v>33</v>
      </c>
      <c r="G337" s="5" t="s">
        <v>537</v>
      </c>
      <c r="H337" s="5" t="s">
        <v>33</v>
      </c>
      <c r="I337" s="5" t="s">
        <v>33</v>
      </c>
      <c r="J337" s="5" t="s">
        <v>537</v>
      </c>
      <c r="K337" s="5" t="s">
        <v>33</v>
      </c>
      <c r="L337" s="5" t="s">
        <v>33</v>
      </c>
      <c r="M337" s="5" t="s">
        <v>33</v>
      </c>
    </row>
    <row r="338" spans="1:13" ht="10.5" x14ac:dyDescent="0.4">
      <c r="A338" s="5" t="s">
        <v>33</v>
      </c>
      <c r="B338" s="6" t="s">
        <v>33</v>
      </c>
      <c r="C338" s="7" t="s">
        <v>33</v>
      </c>
      <c r="D338" s="5" t="s">
        <v>33</v>
      </c>
      <c r="E338" s="5" t="s">
        <v>33</v>
      </c>
      <c r="F338" s="5" t="s">
        <v>33</v>
      </c>
      <c r="G338" s="5" t="s">
        <v>538</v>
      </c>
      <c r="H338" s="5" t="s">
        <v>33</v>
      </c>
      <c r="I338" s="5" t="s">
        <v>33</v>
      </c>
      <c r="J338" s="5" t="s">
        <v>538</v>
      </c>
      <c r="K338" s="5" t="s">
        <v>33</v>
      </c>
      <c r="L338" s="5" t="s">
        <v>33</v>
      </c>
      <c r="M338" s="5" t="s">
        <v>33</v>
      </c>
    </row>
    <row r="339" spans="1:13" ht="10.5" x14ac:dyDescent="0.4">
      <c r="A339" s="5" t="s">
        <v>33</v>
      </c>
      <c r="B339" s="6" t="s">
        <v>33</v>
      </c>
      <c r="C339" s="7" t="s">
        <v>33</v>
      </c>
      <c r="D339" s="5" t="s">
        <v>33</v>
      </c>
      <c r="E339" s="5" t="s">
        <v>33</v>
      </c>
      <c r="F339" s="5" t="s">
        <v>33</v>
      </c>
      <c r="G339" s="5" t="s">
        <v>539</v>
      </c>
      <c r="H339" s="5" t="s">
        <v>33</v>
      </c>
      <c r="I339" s="5" t="s">
        <v>33</v>
      </c>
      <c r="J339" s="5" t="s">
        <v>539</v>
      </c>
      <c r="K339" s="5" t="s">
        <v>33</v>
      </c>
      <c r="L339" s="5" t="s">
        <v>33</v>
      </c>
      <c r="M339" s="5" t="s">
        <v>33</v>
      </c>
    </row>
    <row r="340" spans="1:13" ht="31.5" x14ac:dyDescent="0.4">
      <c r="A340" s="5" t="s">
        <v>33</v>
      </c>
      <c r="B340" s="6" t="s">
        <v>33</v>
      </c>
      <c r="C340" s="7" t="s">
        <v>33</v>
      </c>
      <c r="D340" s="5" t="s">
        <v>33</v>
      </c>
      <c r="E340" s="5" t="s">
        <v>33</v>
      </c>
      <c r="F340" s="5" t="s">
        <v>33</v>
      </c>
      <c r="G340" s="5" t="s">
        <v>542</v>
      </c>
      <c r="H340" s="5" t="s">
        <v>33</v>
      </c>
      <c r="I340" s="5" t="s">
        <v>33</v>
      </c>
      <c r="J340" s="5" t="s">
        <v>542</v>
      </c>
      <c r="K340" s="5" t="s">
        <v>543</v>
      </c>
      <c r="L340" s="5" t="s">
        <v>33</v>
      </c>
      <c r="M340" s="5" t="s">
        <v>33</v>
      </c>
    </row>
    <row r="341" spans="1:13" ht="84" x14ac:dyDescent="0.4">
      <c r="A341" s="5" t="s">
        <v>33</v>
      </c>
      <c r="B341" s="6" t="s">
        <v>33</v>
      </c>
      <c r="C341" s="7" t="s">
        <v>33</v>
      </c>
      <c r="D341" s="5" t="s">
        <v>33</v>
      </c>
      <c r="E341" s="5" t="s">
        <v>33</v>
      </c>
      <c r="F341" s="5" t="s">
        <v>33</v>
      </c>
      <c r="G341" s="5" t="s">
        <v>1384</v>
      </c>
      <c r="H341" s="5" t="s">
        <v>33</v>
      </c>
      <c r="I341" s="5" t="s">
        <v>33</v>
      </c>
      <c r="J341" s="5" t="s">
        <v>1384</v>
      </c>
      <c r="K341" s="5" t="s">
        <v>4734</v>
      </c>
      <c r="L341" s="5" t="s">
        <v>33</v>
      </c>
      <c r="M341" s="5" t="s">
        <v>33</v>
      </c>
    </row>
    <row r="342" spans="1:13" ht="31.5" x14ac:dyDescent="0.4">
      <c r="A342" s="5" t="s">
        <v>33</v>
      </c>
      <c r="B342" s="6" t="s">
        <v>33</v>
      </c>
      <c r="C342" s="7" t="s">
        <v>33</v>
      </c>
      <c r="D342" s="5" t="s">
        <v>33</v>
      </c>
      <c r="E342" s="5" t="s">
        <v>33</v>
      </c>
      <c r="F342" s="5" t="s">
        <v>33</v>
      </c>
      <c r="G342" s="5" t="s">
        <v>546</v>
      </c>
      <c r="H342" s="5" t="s">
        <v>33</v>
      </c>
      <c r="I342" s="5" t="s">
        <v>33</v>
      </c>
      <c r="J342" s="5" t="s">
        <v>546</v>
      </c>
      <c r="K342" s="5" t="s">
        <v>543</v>
      </c>
      <c r="L342" s="5" t="s">
        <v>33</v>
      </c>
      <c r="M342" s="5" t="s">
        <v>33</v>
      </c>
    </row>
    <row r="343" spans="1:13" ht="10.5" x14ac:dyDescent="0.4">
      <c r="A343" s="5" t="s">
        <v>33</v>
      </c>
      <c r="B343" s="6" t="s">
        <v>33</v>
      </c>
      <c r="C343" s="7" t="s">
        <v>33</v>
      </c>
      <c r="D343" s="5" t="s">
        <v>33</v>
      </c>
      <c r="E343" s="5" t="s">
        <v>33</v>
      </c>
      <c r="F343" s="5" t="s">
        <v>33</v>
      </c>
      <c r="G343" s="5" t="s">
        <v>547</v>
      </c>
      <c r="H343" s="5" t="s">
        <v>33</v>
      </c>
      <c r="I343" s="5" t="s">
        <v>33</v>
      </c>
      <c r="J343" s="5" t="s">
        <v>547</v>
      </c>
      <c r="K343" s="5" t="s">
        <v>33</v>
      </c>
      <c r="L343" s="5" t="s">
        <v>33</v>
      </c>
      <c r="M343" s="5" t="s">
        <v>33</v>
      </c>
    </row>
    <row r="344" spans="1:13" ht="31.5" x14ac:dyDescent="0.4">
      <c r="A344" s="5" t="s">
        <v>33</v>
      </c>
      <c r="B344" s="6" t="s">
        <v>33</v>
      </c>
      <c r="C344" s="7" t="s">
        <v>33</v>
      </c>
      <c r="D344" s="5" t="s">
        <v>33</v>
      </c>
      <c r="E344" s="5" t="s">
        <v>33</v>
      </c>
      <c r="F344" s="5" t="s">
        <v>33</v>
      </c>
      <c r="G344" s="5" t="s">
        <v>548</v>
      </c>
      <c r="H344" s="5" t="s">
        <v>33</v>
      </c>
      <c r="I344" s="5" t="s">
        <v>33</v>
      </c>
      <c r="J344" s="5" t="s">
        <v>548</v>
      </c>
      <c r="K344" s="5" t="s">
        <v>549</v>
      </c>
      <c r="L344" s="5" t="s">
        <v>33</v>
      </c>
      <c r="M344" s="5" t="s">
        <v>33</v>
      </c>
    </row>
    <row r="345" spans="1:13" ht="10.5" x14ac:dyDescent="0.4">
      <c r="A345" s="5" t="s">
        <v>33</v>
      </c>
      <c r="B345" s="6" t="s">
        <v>33</v>
      </c>
      <c r="C345" s="7" t="s">
        <v>33</v>
      </c>
      <c r="D345" s="5" t="s">
        <v>33</v>
      </c>
      <c r="E345" s="5" t="s">
        <v>33</v>
      </c>
      <c r="F345" s="5" t="s">
        <v>33</v>
      </c>
      <c r="G345" s="5" t="s">
        <v>550</v>
      </c>
      <c r="H345" s="5" t="s">
        <v>33</v>
      </c>
      <c r="I345" s="5" t="s">
        <v>33</v>
      </c>
      <c r="J345" s="5" t="s">
        <v>550</v>
      </c>
      <c r="K345" s="5" t="s">
        <v>33</v>
      </c>
      <c r="L345" s="5" t="s">
        <v>33</v>
      </c>
      <c r="M345" s="5" t="s">
        <v>33</v>
      </c>
    </row>
    <row r="346" spans="1:13" ht="84" x14ac:dyDescent="0.4">
      <c r="A346" s="5" t="s">
        <v>33</v>
      </c>
      <c r="B346" s="6" t="s">
        <v>33</v>
      </c>
      <c r="C346" s="7" t="s">
        <v>33</v>
      </c>
      <c r="D346" s="5" t="s">
        <v>33</v>
      </c>
      <c r="E346" s="5" t="s">
        <v>33</v>
      </c>
      <c r="F346" s="5" t="s">
        <v>33</v>
      </c>
      <c r="G346" s="5" t="s">
        <v>555</v>
      </c>
      <c r="H346" s="5" t="s">
        <v>33</v>
      </c>
      <c r="I346" s="5" t="s">
        <v>33</v>
      </c>
      <c r="J346" s="5" t="s">
        <v>555</v>
      </c>
      <c r="K346" s="5" t="s">
        <v>541</v>
      </c>
      <c r="L346" s="5" t="s">
        <v>33</v>
      </c>
      <c r="M346" s="5" t="s">
        <v>33</v>
      </c>
    </row>
    <row r="347" spans="1:13" ht="21" x14ac:dyDescent="0.4">
      <c r="A347" s="5" t="s">
        <v>33</v>
      </c>
      <c r="B347" s="6" t="s">
        <v>33</v>
      </c>
      <c r="C347" s="7" t="s">
        <v>33</v>
      </c>
      <c r="D347" s="5" t="s">
        <v>33</v>
      </c>
      <c r="E347" s="5" t="s">
        <v>33</v>
      </c>
      <c r="F347" s="5" t="s">
        <v>33</v>
      </c>
      <c r="G347" s="5" t="s">
        <v>2121</v>
      </c>
      <c r="H347" s="5" t="s">
        <v>33</v>
      </c>
      <c r="I347" s="5" t="s">
        <v>33</v>
      </c>
      <c r="J347" s="5" t="s">
        <v>4084</v>
      </c>
      <c r="K347" s="5" t="s">
        <v>33</v>
      </c>
      <c r="L347" s="5" t="s">
        <v>33</v>
      </c>
      <c r="M347" s="5" t="s">
        <v>33</v>
      </c>
    </row>
    <row r="348" spans="1:13" ht="21" x14ac:dyDescent="0.4">
      <c r="A348" s="5" t="s">
        <v>33</v>
      </c>
      <c r="B348" s="6" t="s">
        <v>33</v>
      </c>
      <c r="C348" s="7" t="s">
        <v>33</v>
      </c>
      <c r="D348" s="5" t="s">
        <v>33</v>
      </c>
      <c r="E348" s="5" t="s">
        <v>33</v>
      </c>
      <c r="F348" s="5" t="s">
        <v>33</v>
      </c>
      <c r="G348" s="5" t="s">
        <v>4083</v>
      </c>
      <c r="H348" s="5" t="s">
        <v>33</v>
      </c>
      <c r="I348" s="5" t="s">
        <v>33</v>
      </c>
      <c r="J348" s="5" t="s">
        <v>4082</v>
      </c>
      <c r="K348" s="5" t="s">
        <v>33</v>
      </c>
      <c r="L348" s="5" t="s">
        <v>33</v>
      </c>
      <c r="M348" s="5" t="s">
        <v>33</v>
      </c>
    </row>
    <row r="349" spans="1:13" ht="10.5" x14ac:dyDescent="0.4">
      <c r="A349" s="5" t="s">
        <v>33</v>
      </c>
      <c r="B349" s="6" t="s">
        <v>33</v>
      </c>
      <c r="C349" s="7" t="s">
        <v>33</v>
      </c>
      <c r="D349" s="5" t="s">
        <v>33</v>
      </c>
      <c r="E349" s="5" t="s">
        <v>33</v>
      </c>
      <c r="F349" s="5" t="s">
        <v>33</v>
      </c>
      <c r="G349" s="5" t="s">
        <v>557</v>
      </c>
      <c r="H349" s="5" t="s">
        <v>33</v>
      </c>
      <c r="I349" s="5" t="s">
        <v>33</v>
      </c>
      <c r="J349" s="5" t="s">
        <v>4081</v>
      </c>
      <c r="K349" s="5" t="s">
        <v>33</v>
      </c>
      <c r="L349" s="5" t="s">
        <v>33</v>
      </c>
      <c r="M349" s="5" t="s">
        <v>33</v>
      </c>
    </row>
    <row r="350" spans="1:13" ht="10.5" x14ac:dyDescent="0.4">
      <c r="A350" s="5" t="s">
        <v>33</v>
      </c>
      <c r="B350" s="6" t="s">
        <v>33</v>
      </c>
      <c r="C350" s="7" t="s">
        <v>33</v>
      </c>
      <c r="D350" s="5" t="s">
        <v>33</v>
      </c>
      <c r="E350" s="5" t="s">
        <v>33</v>
      </c>
      <c r="F350" s="5" t="s">
        <v>33</v>
      </c>
      <c r="G350" s="5" t="s">
        <v>1358</v>
      </c>
      <c r="H350" s="5" t="s">
        <v>33</v>
      </c>
      <c r="I350" s="5" t="s">
        <v>33</v>
      </c>
      <c r="J350" s="5" t="s">
        <v>4080</v>
      </c>
      <c r="K350" s="5" t="s">
        <v>33</v>
      </c>
      <c r="L350" s="5" t="s">
        <v>33</v>
      </c>
      <c r="M350" s="5" t="s">
        <v>33</v>
      </c>
    </row>
    <row r="351" spans="1:13" ht="21" x14ac:dyDescent="0.4">
      <c r="A351" s="5" t="s">
        <v>33</v>
      </c>
      <c r="B351" s="6" t="s">
        <v>33</v>
      </c>
      <c r="C351" s="7" t="s">
        <v>33</v>
      </c>
      <c r="D351" s="5" t="s">
        <v>33</v>
      </c>
      <c r="E351" s="5" t="s">
        <v>33</v>
      </c>
      <c r="F351" s="5" t="s">
        <v>33</v>
      </c>
      <c r="G351" s="5" t="s">
        <v>4730</v>
      </c>
      <c r="H351" s="5" t="s">
        <v>33</v>
      </c>
      <c r="I351" s="5" t="s">
        <v>33</v>
      </c>
      <c r="J351" s="5" t="s">
        <v>4730</v>
      </c>
      <c r="K351" s="5" t="s">
        <v>91</v>
      </c>
      <c r="L351" s="5" t="s">
        <v>33</v>
      </c>
      <c r="M351" s="5" t="s">
        <v>33</v>
      </c>
    </row>
    <row r="352" spans="1:13" ht="10.5" x14ac:dyDescent="0.4">
      <c r="A352" s="5" t="s">
        <v>33</v>
      </c>
      <c r="B352" s="6" t="s">
        <v>33</v>
      </c>
      <c r="C352" s="7" t="s">
        <v>33</v>
      </c>
      <c r="D352" s="5" t="s">
        <v>33</v>
      </c>
      <c r="E352" s="5" t="s">
        <v>33</v>
      </c>
      <c r="F352" s="5" t="s">
        <v>33</v>
      </c>
      <c r="G352" s="5" t="s">
        <v>4733</v>
      </c>
      <c r="H352" s="5" t="s">
        <v>33</v>
      </c>
      <c r="I352" s="5" t="s">
        <v>33</v>
      </c>
      <c r="J352" s="5" t="s">
        <v>4732</v>
      </c>
      <c r="K352" s="5" t="s">
        <v>33</v>
      </c>
      <c r="L352" s="5" t="s">
        <v>33</v>
      </c>
      <c r="M352" s="5" t="s">
        <v>33</v>
      </c>
    </row>
    <row r="353" spans="1:13" ht="21" x14ac:dyDescent="0.4">
      <c r="A353" s="5" t="s">
        <v>33</v>
      </c>
      <c r="B353" s="6" t="s">
        <v>33</v>
      </c>
      <c r="C353" s="7" t="s">
        <v>33</v>
      </c>
      <c r="D353" s="5" t="s">
        <v>33</v>
      </c>
      <c r="E353" s="5" t="s">
        <v>33</v>
      </c>
      <c r="F353" s="5" t="s">
        <v>33</v>
      </c>
      <c r="G353" s="5" t="s">
        <v>4713</v>
      </c>
      <c r="H353" s="5" t="s">
        <v>33</v>
      </c>
      <c r="I353" s="5" t="s">
        <v>33</v>
      </c>
      <c r="J353" s="5" t="s">
        <v>4718</v>
      </c>
      <c r="K353" s="5" t="s">
        <v>2481</v>
      </c>
      <c r="L353" s="5" t="s">
        <v>33</v>
      </c>
      <c r="M353" s="5" t="s">
        <v>33</v>
      </c>
    </row>
    <row r="354" spans="1:13" ht="84" x14ac:dyDescent="0.4">
      <c r="A354" s="5" t="s">
        <v>33</v>
      </c>
      <c r="B354" s="6" t="s">
        <v>33</v>
      </c>
      <c r="C354" s="7" t="s">
        <v>33</v>
      </c>
      <c r="D354" s="5" t="s">
        <v>33</v>
      </c>
      <c r="E354" s="5" t="s">
        <v>48</v>
      </c>
      <c r="F354" s="5" t="s">
        <v>558</v>
      </c>
      <c r="G354" s="5" t="s">
        <v>559</v>
      </c>
      <c r="H354" s="5" t="s">
        <v>33</v>
      </c>
      <c r="I354" s="5" t="s">
        <v>33</v>
      </c>
      <c r="J354" s="5" t="s">
        <v>559</v>
      </c>
      <c r="K354" s="5" t="s">
        <v>541</v>
      </c>
      <c r="L354" s="5" t="s">
        <v>33</v>
      </c>
      <c r="M354" s="5" t="s">
        <v>33</v>
      </c>
    </row>
    <row r="355" spans="1:13" ht="73.5" x14ac:dyDescent="0.4">
      <c r="A355" s="5" t="s">
        <v>33</v>
      </c>
      <c r="B355" s="6" t="s">
        <v>33</v>
      </c>
      <c r="C355" s="7" t="s">
        <v>33</v>
      </c>
      <c r="D355" s="5" t="s">
        <v>33</v>
      </c>
      <c r="E355" s="5" t="s">
        <v>54</v>
      </c>
      <c r="F355" s="5" t="s">
        <v>560</v>
      </c>
      <c r="G355" s="5" t="s">
        <v>561</v>
      </c>
      <c r="H355" s="5" t="s">
        <v>33</v>
      </c>
      <c r="I355" s="5" t="s">
        <v>33</v>
      </c>
      <c r="J355" s="5" t="s">
        <v>561</v>
      </c>
      <c r="K355" s="5" t="s">
        <v>562</v>
      </c>
      <c r="L355" s="5" t="s">
        <v>33</v>
      </c>
      <c r="M355" s="5" t="s">
        <v>33</v>
      </c>
    </row>
    <row r="356" spans="1:13" ht="115.5" x14ac:dyDescent="0.4">
      <c r="A356" s="5" t="s">
        <v>33</v>
      </c>
      <c r="B356" s="6" t="s">
        <v>33</v>
      </c>
      <c r="C356" s="7" t="s">
        <v>33</v>
      </c>
      <c r="D356" s="5" t="s">
        <v>33</v>
      </c>
      <c r="E356" s="5" t="s">
        <v>33</v>
      </c>
      <c r="F356" s="5" t="s">
        <v>33</v>
      </c>
      <c r="G356" s="5" t="s">
        <v>569</v>
      </c>
      <c r="H356" s="5" t="s">
        <v>33</v>
      </c>
      <c r="I356" s="5" t="s">
        <v>33</v>
      </c>
      <c r="J356" s="5" t="s">
        <v>569</v>
      </c>
      <c r="K356" s="5" t="s">
        <v>566</v>
      </c>
      <c r="L356" s="5" t="s">
        <v>33</v>
      </c>
      <c r="M356" s="5" t="s">
        <v>33</v>
      </c>
    </row>
    <row r="357" spans="1:13" ht="10.5" x14ac:dyDescent="0.4">
      <c r="A357" s="5" t="s">
        <v>33</v>
      </c>
      <c r="B357" s="6" t="s">
        <v>33</v>
      </c>
      <c r="C357" s="7" t="s">
        <v>33</v>
      </c>
      <c r="D357" s="5" t="s">
        <v>33</v>
      </c>
      <c r="E357" s="5" t="s">
        <v>33</v>
      </c>
      <c r="F357" s="5" t="s">
        <v>33</v>
      </c>
      <c r="G357" s="5" t="s">
        <v>570</v>
      </c>
      <c r="H357" s="5" t="s">
        <v>33</v>
      </c>
      <c r="I357" s="5" t="s">
        <v>33</v>
      </c>
      <c r="J357" s="5" t="s">
        <v>570</v>
      </c>
      <c r="K357" s="5" t="s">
        <v>33</v>
      </c>
      <c r="L357" s="5" t="s">
        <v>33</v>
      </c>
      <c r="M357" s="5" t="s">
        <v>33</v>
      </c>
    </row>
    <row r="358" spans="1:13" ht="31.5" x14ac:dyDescent="0.4">
      <c r="A358" s="5" t="s">
        <v>33</v>
      </c>
      <c r="B358" s="6" t="s">
        <v>33</v>
      </c>
      <c r="C358" s="7" t="s">
        <v>33</v>
      </c>
      <c r="D358" s="5" t="s">
        <v>33</v>
      </c>
      <c r="E358" s="5" t="s">
        <v>33</v>
      </c>
      <c r="F358" s="5" t="s">
        <v>33</v>
      </c>
      <c r="G358" s="5" t="s">
        <v>571</v>
      </c>
      <c r="H358" s="5" t="s">
        <v>33</v>
      </c>
      <c r="I358" s="5" t="s">
        <v>33</v>
      </c>
      <c r="J358" s="5" t="s">
        <v>571</v>
      </c>
      <c r="K358" s="5" t="s">
        <v>543</v>
      </c>
      <c r="L358" s="5" t="s">
        <v>33</v>
      </c>
      <c r="M358" s="5" t="s">
        <v>33</v>
      </c>
    </row>
    <row r="359" spans="1:13" ht="10.5" x14ac:dyDescent="0.4">
      <c r="A359" s="5" t="s">
        <v>33</v>
      </c>
      <c r="B359" s="6" t="s">
        <v>33</v>
      </c>
      <c r="C359" s="7" t="s">
        <v>33</v>
      </c>
      <c r="D359" s="5" t="s">
        <v>33</v>
      </c>
      <c r="E359" s="5" t="s">
        <v>33</v>
      </c>
      <c r="F359" s="5" t="s">
        <v>33</v>
      </c>
      <c r="G359" s="5" t="s">
        <v>1371</v>
      </c>
      <c r="H359" s="5" t="s">
        <v>33</v>
      </c>
      <c r="I359" s="5" t="s">
        <v>33</v>
      </c>
      <c r="J359" s="5" t="s">
        <v>572</v>
      </c>
      <c r="K359" s="5" t="s">
        <v>33</v>
      </c>
      <c r="L359" s="5" t="s">
        <v>33</v>
      </c>
      <c r="M359" s="5" t="s">
        <v>33</v>
      </c>
    </row>
    <row r="360" spans="1:13" ht="10.5" x14ac:dyDescent="0.4">
      <c r="A360" s="5" t="s">
        <v>33</v>
      </c>
      <c r="B360" s="6" t="s">
        <v>33</v>
      </c>
      <c r="C360" s="7" t="s">
        <v>33</v>
      </c>
      <c r="D360" s="5" t="s">
        <v>33</v>
      </c>
      <c r="E360" s="5" t="s">
        <v>33</v>
      </c>
      <c r="F360" s="5" t="s">
        <v>33</v>
      </c>
      <c r="G360" s="5" t="s">
        <v>573</v>
      </c>
      <c r="H360" s="5" t="s">
        <v>33</v>
      </c>
      <c r="I360" s="5" t="s">
        <v>33</v>
      </c>
      <c r="J360" s="5" t="s">
        <v>573</v>
      </c>
      <c r="K360" s="5" t="s">
        <v>33</v>
      </c>
      <c r="L360" s="5" t="s">
        <v>33</v>
      </c>
      <c r="M360" s="5" t="s">
        <v>33</v>
      </c>
    </row>
    <row r="361" spans="1:13" ht="31.5" x14ac:dyDescent="0.4">
      <c r="A361" s="5" t="s">
        <v>33</v>
      </c>
      <c r="B361" s="6" t="s">
        <v>33</v>
      </c>
      <c r="C361" s="7" t="s">
        <v>33</v>
      </c>
      <c r="D361" s="5" t="s">
        <v>33</v>
      </c>
      <c r="E361" s="5" t="s">
        <v>33</v>
      </c>
      <c r="F361" s="5" t="s">
        <v>33</v>
      </c>
      <c r="G361" s="5" t="s">
        <v>1370</v>
      </c>
      <c r="H361" s="5" t="s">
        <v>33</v>
      </c>
      <c r="I361" s="5" t="s">
        <v>33</v>
      </c>
      <c r="J361" s="5" t="s">
        <v>1370</v>
      </c>
      <c r="K361" s="5" t="s">
        <v>549</v>
      </c>
      <c r="L361" s="5" t="s">
        <v>33</v>
      </c>
      <c r="M361" s="5" t="s">
        <v>33</v>
      </c>
    </row>
    <row r="362" spans="1:13" ht="115.5" x14ac:dyDescent="0.4">
      <c r="A362" s="5" t="s">
        <v>33</v>
      </c>
      <c r="B362" s="6" t="s">
        <v>33</v>
      </c>
      <c r="C362" s="7" t="s">
        <v>33</v>
      </c>
      <c r="D362" s="5" t="s">
        <v>33</v>
      </c>
      <c r="E362" s="5" t="s">
        <v>33</v>
      </c>
      <c r="F362" s="5" t="s">
        <v>33</v>
      </c>
      <c r="G362" s="5" t="s">
        <v>1368</v>
      </c>
      <c r="H362" s="5" t="s">
        <v>33</v>
      </c>
      <c r="I362" s="5" t="s">
        <v>33</v>
      </c>
      <c r="J362" s="5" t="s">
        <v>1368</v>
      </c>
      <c r="K362" s="5" t="s">
        <v>606</v>
      </c>
      <c r="L362" s="5" t="s">
        <v>33</v>
      </c>
      <c r="M362" s="5" t="s">
        <v>33</v>
      </c>
    </row>
    <row r="363" spans="1:13" ht="31.5" x14ac:dyDescent="0.4">
      <c r="A363" s="5" t="s">
        <v>33</v>
      </c>
      <c r="B363" s="6" t="s">
        <v>33</v>
      </c>
      <c r="C363" s="7" t="s">
        <v>33</v>
      </c>
      <c r="D363" s="5" t="s">
        <v>33</v>
      </c>
      <c r="E363" s="5" t="s">
        <v>33</v>
      </c>
      <c r="F363" s="5" t="s">
        <v>33</v>
      </c>
      <c r="G363" s="5" t="s">
        <v>1367</v>
      </c>
      <c r="H363" s="5" t="s">
        <v>33</v>
      </c>
      <c r="I363" s="5" t="s">
        <v>33</v>
      </c>
      <c r="J363" s="5" t="s">
        <v>1367</v>
      </c>
      <c r="K363" s="5" t="s">
        <v>549</v>
      </c>
      <c r="L363" s="5" t="s">
        <v>33</v>
      </c>
      <c r="M363" s="5" t="s">
        <v>33</v>
      </c>
    </row>
    <row r="364" spans="1:13" ht="10.5" x14ac:dyDescent="0.4">
      <c r="A364" s="5" t="s">
        <v>33</v>
      </c>
      <c r="B364" s="6" t="s">
        <v>33</v>
      </c>
      <c r="C364" s="7" t="s">
        <v>33</v>
      </c>
      <c r="D364" s="5" t="s">
        <v>33</v>
      </c>
      <c r="E364" s="5" t="s">
        <v>33</v>
      </c>
      <c r="F364" s="5" t="s">
        <v>33</v>
      </c>
      <c r="G364" s="5" t="s">
        <v>1366</v>
      </c>
      <c r="H364" s="5" t="s">
        <v>33</v>
      </c>
      <c r="I364" s="5" t="s">
        <v>33</v>
      </c>
      <c r="J364" s="5" t="s">
        <v>1366</v>
      </c>
      <c r="K364" s="5" t="s">
        <v>33</v>
      </c>
      <c r="L364" s="5" t="s">
        <v>33</v>
      </c>
      <c r="M364" s="5" t="s">
        <v>33</v>
      </c>
    </row>
    <row r="365" spans="1:13" ht="115.5" x14ac:dyDescent="0.4">
      <c r="A365" s="5" t="s">
        <v>33</v>
      </c>
      <c r="B365" s="6" t="s">
        <v>33</v>
      </c>
      <c r="C365" s="7" t="s">
        <v>33</v>
      </c>
      <c r="D365" s="5" t="s">
        <v>33</v>
      </c>
      <c r="E365" s="5" t="s">
        <v>58</v>
      </c>
      <c r="F365" s="5" t="s">
        <v>574</v>
      </c>
      <c r="G365" s="5" t="s">
        <v>1359</v>
      </c>
      <c r="H365" s="5" t="s">
        <v>33</v>
      </c>
      <c r="I365" s="5" t="s">
        <v>33</v>
      </c>
      <c r="J365" s="5" t="s">
        <v>5095</v>
      </c>
      <c r="K365" s="5" t="s">
        <v>566</v>
      </c>
      <c r="L365" s="5" t="s">
        <v>33</v>
      </c>
      <c r="M365" s="5" t="s">
        <v>33</v>
      </c>
    </row>
    <row r="366" spans="1:13" ht="10.5" x14ac:dyDescent="0.4">
      <c r="A366" s="5" t="s">
        <v>33</v>
      </c>
      <c r="B366" s="6" t="s">
        <v>33</v>
      </c>
      <c r="C366" s="7" t="s">
        <v>33</v>
      </c>
      <c r="D366" s="5" t="s">
        <v>33</v>
      </c>
      <c r="E366" s="5" t="s">
        <v>92</v>
      </c>
      <c r="F366" s="5" t="s">
        <v>1355</v>
      </c>
      <c r="G366" s="5" t="s">
        <v>1354</v>
      </c>
      <c r="H366" s="5" t="s">
        <v>33</v>
      </c>
      <c r="I366" s="5" t="s">
        <v>33</v>
      </c>
      <c r="J366" s="5" t="s">
        <v>1354</v>
      </c>
      <c r="K366" s="5" t="s">
        <v>33</v>
      </c>
      <c r="L366" s="5" t="s">
        <v>33</v>
      </c>
      <c r="M366" s="5" t="s">
        <v>33</v>
      </c>
    </row>
    <row r="367" spans="1:13" ht="10.5" x14ac:dyDescent="0.4">
      <c r="A367" s="5" t="s">
        <v>33</v>
      </c>
      <c r="B367" s="6" t="s">
        <v>33</v>
      </c>
      <c r="C367" s="7" t="s">
        <v>33</v>
      </c>
      <c r="D367" s="5" t="s">
        <v>33</v>
      </c>
      <c r="E367" s="5" t="s">
        <v>101</v>
      </c>
      <c r="F367" s="5" t="s">
        <v>4724</v>
      </c>
      <c r="G367" s="5" t="s">
        <v>552</v>
      </c>
      <c r="H367" s="5" t="s">
        <v>33</v>
      </c>
      <c r="I367" s="5" t="s">
        <v>33</v>
      </c>
      <c r="J367" s="5" t="s">
        <v>552</v>
      </c>
      <c r="K367" s="5" t="s">
        <v>91</v>
      </c>
      <c r="L367" s="5" t="s">
        <v>33</v>
      </c>
      <c r="M367" s="5" t="s">
        <v>33</v>
      </c>
    </row>
    <row r="368" spans="1:13" ht="31.5" x14ac:dyDescent="0.4">
      <c r="A368" s="5" t="s">
        <v>33</v>
      </c>
      <c r="B368" s="6" t="s">
        <v>33</v>
      </c>
      <c r="C368" s="7" t="s">
        <v>33</v>
      </c>
      <c r="D368" s="5" t="s">
        <v>33</v>
      </c>
      <c r="E368" s="5" t="s">
        <v>33</v>
      </c>
      <c r="F368" s="5" t="s">
        <v>33</v>
      </c>
      <c r="G368" s="5" t="s">
        <v>3154</v>
      </c>
      <c r="H368" s="5" t="s">
        <v>33</v>
      </c>
      <c r="I368" s="5" t="s">
        <v>33</v>
      </c>
      <c r="J368" s="5" t="s">
        <v>3154</v>
      </c>
      <c r="K368" s="5" t="s">
        <v>3147</v>
      </c>
      <c r="L368" s="5" t="s">
        <v>33</v>
      </c>
      <c r="M368" s="5" t="s">
        <v>33</v>
      </c>
    </row>
    <row r="369" spans="1:13" ht="21" x14ac:dyDescent="0.4">
      <c r="A369" s="5" t="s">
        <v>33</v>
      </c>
      <c r="B369" s="6" t="s">
        <v>33</v>
      </c>
      <c r="C369" s="7" t="s">
        <v>33</v>
      </c>
      <c r="D369" s="5" t="s">
        <v>33</v>
      </c>
      <c r="E369" s="5" t="s">
        <v>33</v>
      </c>
      <c r="F369" s="5" t="s">
        <v>33</v>
      </c>
      <c r="G369" s="5" t="s">
        <v>4723</v>
      </c>
      <c r="H369" s="5" t="s">
        <v>33</v>
      </c>
      <c r="I369" s="5" t="s">
        <v>33</v>
      </c>
      <c r="J369" s="5" t="s">
        <v>4722</v>
      </c>
      <c r="K369" s="5" t="s">
        <v>51</v>
      </c>
      <c r="L369" s="5" t="s">
        <v>33</v>
      </c>
      <c r="M369" s="5" t="s">
        <v>33</v>
      </c>
    </row>
    <row r="370" spans="1:13" ht="10.5" x14ac:dyDescent="0.4">
      <c r="A370" s="5" t="s">
        <v>33</v>
      </c>
      <c r="B370" s="6" t="s">
        <v>33</v>
      </c>
      <c r="C370" s="7" t="s">
        <v>33</v>
      </c>
      <c r="D370" s="5" t="s">
        <v>33</v>
      </c>
      <c r="E370" s="5" t="s">
        <v>104</v>
      </c>
      <c r="F370" s="5" t="s">
        <v>598</v>
      </c>
      <c r="G370" s="5" t="s">
        <v>599</v>
      </c>
      <c r="H370" s="5" t="s">
        <v>33</v>
      </c>
      <c r="I370" s="5" t="s">
        <v>33</v>
      </c>
      <c r="J370" s="5" t="s">
        <v>599</v>
      </c>
      <c r="K370" s="5" t="s">
        <v>86</v>
      </c>
      <c r="L370" s="5" t="s">
        <v>33</v>
      </c>
      <c r="M370" s="5" t="s">
        <v>33</v>
      </c>
    </row>
    <row r="371" spans="1:13" ht="52.5" x14ac:dyDescent="0.4">
      <c r="A371" s="5" t="s">
        <v>33</v>
      </c>
      <c r="B371" s="6" t="s">
        <v>33</v>
      </c>
      <c r="C371" s="7" t="s">
        <v>33</v>
      </c>
      <c r="D371" s="5" t="s">
        <v>33</v>
      </c>
      <c r="E371" s="5" t="s">
        <v>110</v>
      </c>
      <c r="F371" s="5" t="s">
        <v>601</v>
      </c>
      <c r="G371" s="5" t="s">
        <v>602</v>
      </c>
      <c r="H371" s="5" t="s">
        <v>33</v>
      </c>
      <c r="I371" s="5" t="s">
        <v>33</v>
      </c>
      <c r="J371" s="5" t="s">
        <v>602</v>
      </c>
      <c r="K371" s="5" t="s">
        <v>603</v>
      </c>
      <c r="L371" s="5" t="s">
        <v>33</v>
      </c>
      <c r="M371" s="5" t="s">
        <v>33</v>
      </c>
    </row>
    <row r="372" spans="1:13" ht="31.5" x14ac:dyDescent="0.4">
      <c r="A372" s="5" t="s">
        <v>33</v>
      </c>
      <c r="B372" s="6" t="s">
        <v>33</v>
      </c>
      <c r="C372" s="7" t="s">
        <v>33</v>
      </c>
      <c r="D372" s="5" t="s">
        <v>33</v>
      </c>
      <c r="E372" s="5" t="s">
        <v>33</v>
      </c>
      <c r="F372" s="5" t="s">
        <v>33</v>
      </c>
      <c r="G372" s="5" t="s">
        <v>604</v>
      </c>
      <c r="H372" s="5" t="s">
        <v>33</v>
      </c>
      <c r="I372" s="5" t="s">
        <v>33</v>
      </c>
      <c r="J372" s="5" t="s">
        <v>604</v>
      </c>
      <c r="K372" s="5" t="s">
        <v>549</v>
      </c>
      <c r="L372" s="5" t="s">
        <v>33</v>
      </c>
      <c r="M372" s="5" t="s">
        <v>33</v>
      </c>
    </row>
    <row r="373" spans="1:13" ht="115.5" x14ac:dyDescent="0.4">
      <c r="A373" s="5" t="s">
        <v>33</v>
      </c>
      <c r="B373" s="6" t="s">
        <v>33</v>
      </c>
      <c r="C373" s="7" t="s">
        <v>33</v>
      </c>
      <c r="D373" s="5" t="s">
        <v>33</v>
      </c>
      <c r="E373" s="5" t="s">
        <v>33</v>
      </c>
      <c r="F373" s="5" t="s">
        <v>33</v>
      </c>
      <c r="G373" s="5" t="s">
        <v>605</v>
      </c>
      <c r="H373" s="5" t="s">
        <v>33</v>
      </c>
      <c r="I373" s="5" t="s">
        <v>33</v>
      </c>
      <c r="J373" s="5" t="s">
        <v>605</v>
      </c>
      <c r="K373" s="5" t="s">
        <v>606</v>
      </c>
      <c r="L373" s="5" t="s">
        <v>33</v>
      </c>
      <c r="M373" s="5" t="s">
        <v>33</v>
      </c>
    </row>
    <row r="374" spans="1:13" ht="10.5" x14ac:dyDescent="0.4">
      <c r="A374" s="5" t="s">
        <v>33</v>
      </c>
      <c r="B374" s="6" t="s">
        <v>33</v>
      </c>
      <c r="C374" s="7" t="s">
        <v>33</v>
      </c>
      <c r="D374" s="5" t="s">
        <v>33</v>
      </c>
      <c r="E374" s="5" t="s">
        <v>33</v>
      </c>
      <c r="F374" s="5" t="s">
        <v>33</v>
      </c>
      <c r="G374" s="5" t="s">
        <v>1339</v>
      </c>
      <c r="H374" s="5" t="s">
        <v>33</v>
      </c>
      <c r="I374" s="5" t="s">
        <v>33</v>
      </c>
      <c r="J374" s="5" t="s">
        <v>1339</v>
      </c>
      <c r="K374" s="5" t="s">
        <v>33</v>
      </c>
      <c r="L374" s="5" t="s">
        <v>33</v>
      </c>
      <c r="M374" s="5" t="s">
        <v>33</v>
      </c>
    </row>
    <row r="375" spans="1:13" ht="21" x14ac:dyDescent="0.4">
      <c r="A375" s="5" t="s">
        <v>33</v>
      </c>
      <c r="B375" s="6" t="s">
        <v>33</v>
      </c>
      <c r="C375" s="7" t="s">
        <v>33</v>
      </c>
      <c r="D375" s="5" t="s">
        <v>33</v>
      </c>
      <c r="E375" s="5" t="s">
        <v>33</v>
      </c>
      <c r="F375" s="5" t="s">
        <v>33</v>
      </c>
      <c r="G375" s="5" t="s">
        <v>1338</v>
      </c>
      <c r="H375" s="5" t="s">
        <v>33</v>
      </c>
      <c r="I375" s="5" t="s">
        <v>33</v>
      </c>
      <c r="J375" s="5" t="s">
        <v>1338</v>
      </c>
      <c r="K375" s="5" t="s">
        <v>33</v>
      </c>
      <c r="L375" s="5" t="s">
        <v>33</v>
      </c>
      <c r="M375" s="5" t="s">
        <v>33</v>
      </c>
    </row>
    <row r="376" spans="1:13" ht="21" x14ac:dyDescent="0.4">
      <c r="A376" s="5" t="s">
        <v>33</v>
      </c>
      <c r="B376" s="6" t="s">
        <v>33</v>
      </c>
      <c r="C376" s="7" t="s">
        <v>33</v>
      </c>
      <c r="D376" s="5" t="s">
        <v>33</v>
      </c>
      <c r="E376" s="5" t="s">
        <v>114</v>
      </c>
      <c r="F376" s="5" t="s">
        <v>608</v>
      </c>
      <c r="G376" s="5" t="s">
        <v>609</v>
      </c>
      <c r="H376" s="5" t="s">
        <v>33</v>
      </c>
      <c r="I376" s="5" t="s">
        <v>33</v>
      </c>
      <c r="J376" s="5" t="s">
        <v>609</v>
      </c>
      <c r="K376" s="5" t="s">
        <v>91</v>
      </c>
      <c r="L376" s="5" t="s">
        <v>33</v>
      </c>
      <c r="M376" s="5" t="s">
        <v>33</v>
      </c>
    </row>
    <row r="377" spans="1:13" ht="10.5" x14ac:dyDescent="0.4">
      <c r="A377" s="5" t="s">
        <v>33</v>
      </c>
      <c r="B377" s="6" t="s">
        <v>33</v>
      </c>
      <c r="C377" s="7" t="s">
        <v>33</v>
      </c>
      <c r="D377" s="5" t="s">
        <v>33</v>
      </c>
      <c r="E377" s="5" t="s">
        <v>33</v>
      </c>
      <c r="F377" s="5" t="s">
        <v>33</v>
      </c>
      <c r="G377" s="5" t="s">
        <v>1348</v>
      </c>
      <c r="H377" s="5" t="s">
        <v>33</v>
      </c>
      <c r="I377" s="5" t="s">
        <v>33</v>
      </c>
      <c r="J377" s="5" t="s">
        <v>1348</v>
      </c>
      <c r="K377" s="5" t="s">
        <v>33</v>
      </c>
      <c r="L377" s="5" t="s">
        <v>33</v>
      </c>
      <c r="M377" s="5" t="s">
        <v>33</v>
      </c>
    </row>
    <row r="378" spans="1:13" ht="21" x14ac:dyDescent="0.4">
      <c r="A378" s="5" t="s">
        <v>33</v>
      </c>
      <c r="B378" s="6" t="s">
        <v>33</v>
      </c>
      <c r="C378" s="7" t="s">
        <v>33</v>
      </c>
      <c r="D378" s="5" t="s">
        <v>33</v>
      </c>
      <c r="E378" s="5" t="s">
        <v>33</v>
      </c>
      <c r="F378" s="5" t="s">
        <v>33</v>
      </c>
      <c r="G378" s="5" t="s">
        <v>4711</v>
      </c>
      <c r="H378" s="5" t="s">
        <v>33</v>
      </c>
      <c r="I378" s="5" t="s">
        <v>33</v>
      </c>
      <c r="J378" s="5" t="s">
        <v>4710</v>
      </c>
      <c r="K378" s="5" t="s">
        <v>33</v>
      </c>
      <c r="L378" s="5" t="s">
        <v>33</v>
      </c>
      <c r="M378" s="5" t="s">
        <v>33</v>
      </c>
    </row>
    <row r="379" spans="1:13" ht="21" x14ac:dyDescent="0.4">
      <c r="A379" s="5" t="s">
        <v>33</v>
      </c>
      <c r="B379" s="6" t="s">
        <v>33</v>
      </c>
      <c r="C379" s="7" t="s">
        <v>33</v>
      </c>
      <c r="D379" s="5" t="s">
        <v>33</v>
      </c>
      <c r="E379" s="5" t="s">
        <v>33</v>
      </c>
      <c r="F379" s="5" t="s">
        <v>33</v>
      </c>
      <c r="G379" s="5" t="s">
        <v>4709</v>
      </c>
      <c r="H379" s="5" t="s">
        <v>33</v>
      </c>
      <c r="I379" s="5" t="s">
        <v>33</v>
      </c>
      <c r="J379" s="5" t="s">
        <v>4708</v>
      </c>
      <c r="K379" s="5" t="s">
        <v>33</v>
      </c>
      <c r="L379" s="5" t="s">
        <v>33</v>
      </c>
      <c r="M379" s="5" t="s">
        <v>33</v>
      </c>
    </row>
    <row r="380" spans="1:13" ht="21" x14ac:dyDescent="0.4">
      <c r="A380" s="5" t="s">
        <v>33</v>
      </c>
      <c r="B380" s="6" t="s">
        <v>33</v>
      </c>
      <c r="C380" s="7" t="s">
        <v>33</v>
      </c>
      <c r="D380" s="5" t="s">
        <v>33</v>
      </c>
      <c r="E380" s="5" t="s">
        <v>33</v>
      </c>
      <c r="F380" s="5" t="s">
        <v>33</v>
      </c>
      <c r="G380" s="5" t="s">
        <v>4707</v>
      </c>
      <c r="H380" s="5" t="s">
        <v>33</v>
      </c>
      <c r="I380" s="5" t="s">
        <v>33</v>
      </c>
      <c r="J380" s="5" t="s">
        <v>4706</v>
      </c>
      <c r="K380" s="5" t="s">
        <v>33</v>
      </c>
      <c r="L380" s="5" t="s">
        <v>33</v>
      </c>
      <c r="M380" s="5" t="s">
        <v>33</v>
      </c>
    </row>
    <row r="381" spans="1:13" ht="21" x14ac:dyDescent="0.4">
      <c r="A381" s="5" t="s">
        <v>33</v>
      </c>
      <c r="B381" s="6" t="s">
        <v>33</v>
      </c>
      <c r="C381" s="7" t="s">
        <v>33</v>
      </c>
      <c r="D381" s="5" t="s">
        <v>33</v>
      </c>
      <c r="E381" s="5" t="s">
        <v>122</v>
      </c>
      <c r="F381" s="5" t="s">
        <v>1312</v>
      </c>
      <c r="G381" s="5" t="s">
        <v>4705</v>
      </c>
      <c r="H381" s="5" t="s">
        <v>33</v>
      </c>
      <c r="I381" s="5" t="s">
        <v>33</v>
      </c>
      <c r="J381" s="5" t="s">
        <v>4705</v>
      </c>
      <c r="K381" s="5" t="s">
        <v>33</v>
      </c>
      <c r="L381" s="5" t="s">
        <v>33</v>
      </c>
      <c r="M381" s="5" t="s">
        <v>33</v>
      </c>
    </row>
    <row r="382" spans="1:13" ht="21" x14ac:dyDescent="0.4">
      <c r="A382" s="5" t="s">
        <v>33</v>
      </c>
      <c r="B382" s="6" t="s">
        <v>33</v>
      </c>
      <c r="C382" s="7" t="s">
        <v>33</v>
      </c>
      <c r="D382" s="5" t="s">
        <v>33</v>
      </c>
      <c r="E382" s="5" t="s">
        <v>1115</v>
      </c>
      <c r="F382" s="5" t="s">
        <v>620</v>
      </c>
      <c r="G382" s="5" t="s">
        <v>626</v>
      </c>
      <c r="H382" s="5" t="s">
        <v>33</v>
      </c>
      <c r="I382" s="5" t="s">
        <v>33</v>
      </c>
      <c r="J382" s="5" t="s">
        <v>626</v>
      </c>
      <c r="K382" s="5" t="s">
        <v>51</v>
      </c>
      <c r="L382" s="5" t="s">
        <v>33</v>
      </c>
      <c r="M382" s="5" t="s">
        <v>33</v>
      </c>
    </row>
    <row r="383" spans="1:13" ht="10.5" x14ac:dyDescent="0.4">
      <c r="A383" s="5" t="s">
        <v>33</v>
      </c>
      <c r="B383" s="6" t="s">
        <v>33</v>
      </c>
      <c r="C383" s="7" t="s">
        <v>33</v>
      </c>
      <c r="D383" s="5" t="s">
        <v>33</v>
      </c>
      <c r="E383" s="5" t="s">
        <v>33</v>
      </c>
      <c r="F383" s="5" t="s">
        <v>33</v>
      </c>
      <c r="G383" s="5" t="s">
        <v>4728</v>
      </c>
      <c r="H383" s="5" t="s">
        <v>33</v>
      </c>
      <c r="I383" s="5" t="s">
        <v>33</v>
      </c>
      <c r="J383" s="5" t="s">
        <v>4728</v>
      </c>
      <c r="K383" s="5" t="s">
        <v>33</v>
      </c>
      <c r="L383" s="5" t="s">
        <v>33</v>
      </c>
      <c r="M383" s="5" t="s">
        <v>33</v>
      </c>
    </row>
    <row r="384" spans="1:13" ht="21" x14ac:dyDescent="0.4">
      <c r="A384" s="5" t="s">
        <v>33</v>
      </c>
      <c r="B384" s="6" t="s">
        <v>33</v>
      </c>
      <c r="C384" s="7" t="s">
        <v>33</v>
      </c>
      <c r="D384" s="5" t="s">
        <v>33</v>
      </c>
      <c r="E384" s="5" t="s">
        <v>33</v>
      </c>
      <c r="F384" s="5" t="s">
        <v>33</v>
      </c>
      <c r="G384" s="5" t="s">
        <v>621</v>
      </c>
      <c r="H384" s="5" t="s">
        <v>33</v>
      </c>
      <c r="I384" s="5" t="s">
        <v>33</v>
      </c>
      <c r="J384" s="5" t="s">
        <v>621</v>
      </c>
      <c r="K384" s="5" t="s">
        <v>68</v>
      </c>
      <c r="L384" s="5" t="s">
        <v>33</v>
      </c>
      <c r="M384" s="5" t="s">
        <v>33</v>
      </c>
    </row>
    <row r="385" spans="1:13" ht="10.5" x14ac:dyDescent="0.4">
      <c r="A385" s="5" t="s">
        <v>33</v>
      </c>
      <c r="B385" s="6" t="s">
        <v>33</v>
      </c>
      <c r="C385" s="7" t="s">
        <v>33</v>
      </c>
      <c r="D385" s="5" t="s">
        <v>33</v>
      </c>
      <c r="E385" s="5" t="s">
        <v>33</v>
      </c>
      <c r="F385" s="5" t="s">
        <v>33</v>
      </c>
      <c r="G385" s="5" t="s">
        <v>4725</v>
      </c>
      <c r="H385" s="5" t="s">
        <v>33</v>
      </c>
      <c r="I385" s="5" t="s">
        <v>33</v>
      </c>
      <c r="J385" s="5" t="s">
        <v>4725</v>
      </c>
      <c r="K385" s="5" t="s">
        <v>33</v>
      </c>
      <c r="L385" s="5" t="s">
        <v>33</v>
      </c>
      <c r="M385" s="5" t="s">
        <v>33</v>
      </c>
    </row>
    <row r="386" spans="1:13" ht="21" x14ac:dyDescent="0.4">
      <c r="A386" s="5" t="s">
        <v>33</v>
      </c>
      <c r="B386" s="6" t="s">
        <v>33</v>
      </c>
      <c r="C386" s="7" t="s">
        <v>33</v>
      </c>
      <c r="D386" s="5" t="s">
        <v>33</v>
      </c>
      <c r="E386" s="5" t="s">
        <v>33</v>
      </c>
      <c r="F386" s="5" t="s">
        <v>33</v>
      </c>
      <c r="G386" s="5" t="s">
        <v>4716</v>
      </c>
      <c r="H386" s="5" t="s">
        <v>33</v>
      </c>
      <c r="I386" s="5" t="s">
        <v>33</v>
      </c>
      <c r="J386" s="5" t="s">
        <v>4715</v>
      </c>
      <c r="K386" s="5" t="s">
        <v>33</v>
      </c>
      <c r="L386" s="5" t="s">
        <v>33</v>
      </c>
      <c r="M386" s="5" t="s">
        <v>33</v>
      </c>
    </row>
    <row r="387" spans="1:13" ht="21" x14ac:dyDescent="0.4">
      <c r="A387" s="5" t="s">
        <v>33</v>
      </c>
      <c r="B387" s="6" t="s">
        <v>33</v>
      </c>
      <c r="C387" s="7" t="s">
        <v>33</v>
      </c>
      <c r="D387" s="5" t="s">
        <v>33</v>
      </c>
      <c r="E387" s="5" t="s">
        <v>33</v>
      </c>
      <c r="F387" s="5" t="s">
        <v>33</v>
      </c>
      <c r="G387" s="5" t="s">
        <v>2077</v>
      </c>
      <c r="H387" s="5" t="s">
        <v>33</v>
      </c>
      <c r="I387" s="5" t="s">
        <v>33</v>
      </c>
      <c r="J387" s="5" t="s">
        <v>4721</v>
      </c>
      <c r="K387" s="5" t="s">
        <v>91</v>
      </c>
      <c r="L387" s="5" t="s">
        <v>33</v>
      </c>
      <c r="M387" s="5" t="s">
        <v>33</v>
      </c>
    </row>
    <row r="388" spans="1:13" ht="21" x14ac:dyDescent="0.4">
      <c r="A388" s="5" t="s">
        <v>33</v>
      </c>
      <c r="B388" s="6" t="s">
        <v>33</v>
      </c>
      <c r="C388" s="7" t="s">
        <v>33</v>
      </c>
      <c r="D388" s="5" t="s">
        <v>33</v>
      </c>
      <c r="E388" s="5" t="s">
        <v>33</v>
      </c>
      <c r="F388" s="5" t="s">
        <v>33</v>
      </c>
      <c r="G388" s="5" t="s">
        <v>630</v>
      </c>
      <c r="H388" s="5" t="s">
        <v>33</v>
      </c>
      <c r="I388" s="5" t="s">
        <v>33</v>
      </c>
      <c r="J388" s="5" t="s">
        <v>4720</v>
      </c>
      <c r="K388" s="5" t="s">
        <v>33</v>
      </c>
      <c r="L388" s="5" t="s">
        <v>33</v>
      </c>
      <c r="M388" s="5" t="s">
        <v>33</v>
      </c>
    </row>
    <row r="389" spans="1:13" ht="21" x14ac:dyDescent="0.4">
      <c r="A389" s="5" t="s">
        <v>33</v>
      </c>
      <c r="B389" s="6" t="s">
        <v>33</v>
      </c>
      <c r="C389" s="7" t="s">
        <v>33</v>
      </c>
      <c r="D389" s="5" t="s">
        <v>33</v>
      </c>
      <c r="E389" s="5" t="s">
        <v>33</v>
      </c>
      <c r="F389" s="5" t="s">
        <v>33</v>
      </c>
      <c r="G389" s="5" t="s">
        <v>632</v>
      </c>
      <c r="H389" s="5" t="s">
        <v>33</v>
      </c>
      <c r="I389" s="5" t="s">
        <v>33</v>
      </c>
      <c r="J389" s="5" t="s">
        <v>4719</v>
      </c>
      <c r="K389" s="5" t="s">
        <v>33</v>
      </c>
      <c r="L389" s="5" t="s">
        <v>33</v>
      </c>
      <c r="M389" s="5" t="s">
        <v>33</v>
      </c>
    </row>
    <row r="390" spans="1:13" ht="21" x14ac:dyDescent="0.4">
      <c r="A390" s="5" t="s">
        <v>33</v>
      </c>
      <c r="B390" s="6" t="s">
        <v>33</v>
      </c>
      <c r="C390" s="7" t="s">
        <v>33</v>
      </c>
      <c r="D390" s="5" t="s">
        <v>33</v>
      </c>
      <c r="E390" s="5" t="s">
        <v>33</v>
      </c>
      <c r="F390" s="5" t="s">
        <v>33</v>
      </c>
      <c r="G390" s="5" t="s">
        <v>633</v>
      </c>
      <c r="H390" s="5" t="s">
        <v>33</v>
      </c>
      <c r="I390" s="5" t="s">
        <v>33</v>
      </c>
      <c r="J390" s="5" t="s">
        <v>633</v>
      </c>
      <c r="K390" s="5" t="s">
        <v>33</v>
      </c>
      <c r="L390" s="5" t="s">
        <v>33</v>
      </c>
      <c r="M390" s="5" t="s">
        <v>33</v>
      </c>
    </row>
    <row r="391" spans="1:13" ht="10.5" x14ac:dyDescent="0.4">
      <c r="A391" s="5" t="s">
        <v>33</v>
      </c>
      <c r="B391" s="6" t="s">
        <v>33</v>
      </c>
      <c r="C391" s="7" t="s">
        <v>33</v>
      </c>
      <c r="D391" s="5" t="s">
        <v>33</v>
      </c>
      <c r="E391" s="5" t="s">
        <v>597</v>
      </c>
      <c r="F391" s="5" t="s">
        <v>4704</v>
      </c>
      <c r="G391" s="5" t="s">
        <v>4703</v>
      </c>
      <c r="H391" s="5" t="s">
        <v>33</v>
      </c>
      <c r="I391" s="5" t="s">
        <v>33</v>
      </c>
      <c r="J391" s="5" t="s">
        <v>4703</v>
      </c>
      <c r="K391" s="5" t="s">
        <v>33</v>
      </c>
      <c r="L391" s="5" t="s">
        <v>33</v>
      </c>
      <c r="M391" s="5" t="s">
        <v>33</v>
      </c>
    </row>
    <row r="392" spans="1:13" ht="10.5" x14ac:dyDescent="0.4">
      <c r="A392" s="5" t="s">
        <v>33</v>
      </c>
      <c r="B392" s="6" t="s">
        <v>33</v>
      </c>
      <c r="C392" s="7" t="s">
        <v>33</v>
      </c>
      <c r="D392" s="5" t="s">
        <v>33</v>
      </c>
      <c r="E392" s="5" t="s">
        <v>600</v>
      </c>
      <c r="F392" s="5" t="s">
        <v>4714</v>
      </c>
      <c r="G392" s="5" t="s">
        <v>4713</v>
      </c>
      <c r="H392" s="5" t="s">
        <v>33</v>
      </c>
      <c r="I392" s="5" t="s">
        <v>33</v>
      </c>
      <c r="J392" s="5" t="s">
        <v>4712</v>
      </c>
      <c r="K392" s="5" t="s">
        <v>33</v>
      </c>
      <c r="L392" s="5" t="s">
        <v>33</v>
      </c>
      <c r="M392" s="5" t="s">
        <v>33</v>
      </c>
    </row>
    <row r="393" spans="1:13" ht="10.5" x14ac:dyDescent="0.4">
      <c r="A393" s="5" t="s">
        <v>33</v>
      </c>
      <c r="B393" s="6" t="s">
        <v>33</v>
      </c>
      <c r="C393" s="7" t="s">
        <v>33</v>
      </c>
      <c r="D393" s="5" t="s">
        <v>33</v>
      </c>
      <c r="E393" s="5" t="s">
        <v>607</v>
      </c>
      <c r="F393" s="5" t="s">
        <v>4063</v>
      </c>
      <c r="G393" s="5" t="s">
        <v>4062</v>
      </c>
      <c r="H393" s="5" t="s">
        <v>33</v>
      </c>
      <c r="I393" s="5" t="s">
        <v>33</v>
      </c>
      <c r="J393" s="5" t="s">
        <v>4062</v>
      </c>
      <c r="K393" s="5" t="s">
        <v>86</v>
      </c>
      <c r="L393" s="5" t="s">
        <v>33</v>
      </c>
      <c r="M393" s="5" t="s">
        <v>33</v>
      </c>
    </row>
    <row r="394" spans="1:13" ht="10.5" x14ac:dyDescent="0.4">
      <c r="A394" s="5" t="s">
        <v>33</v>
      </c>
      <c r="B394" s="6" t="s">
        <v>33</v>
      </c>
      <c r="C394" s="7" t="s">
        <v>33</v>
      </c>
      <c r="D394" s="5" t="s">
        <v>33</v>
      </c>
      <c r="E394" s="5" t="s">
        <v>33</v>
      </c>
      <c r="F394" s="5" t="s">
        <v>33</v>
      </c>
      <c r="G394" s="5" t="s">
        <v>4060</v>
      </c>
      <c r="H394" s="5" t="s">
        <v>33</v>
      </c>
      <c r="I394" s="5" t="s">
        <v>33</v>
      </c>
      <c r="J394" s="5" t="s">
        <v>4060</v>
      </c>
      <c r="K394" s="5" t="s">
        <v>33</v>
      </c>
      <c r="L394" s="5" t="s">
        <v>33</v>
      </c>
      <c r="M394" s="5" t="s">
        <v>33</v>
      </c>
    </row>
    <row r="395" spans="1:13" ht="21" x14ac:dyDescent="0.4">
      <c r="A395" s="5" t="s">
        <v>33</v>
      </c>
      <c r="B395" s="6" t="s">
        <v>33</v>
      </c>
      <c r="C395" s="7" t="s">
        <v>33</v>
      </c>
      <c r="D395" s="5" t="s">
        <v>33</v>
      </c>
      <c r="E395" s="5" t="s">
        <v>611</v>
      </c>
      <c r="F395" s="5" t="s">
        <v>4702</v>
      </c>
      <c r="G395" s="5" t="s">
        <v>4701</v>
      </c>
      <c r="H395" s="5" t="s">
        <v>33</v>
      </c>
      <c r="I395" s="5" t="s">
        <v>33</v>
      </c>
      <c r="J395" s="5" t="s">
        <v>4700</v>
      </c>
      <c r="K395" s="5" t="s">
        <v>91</v>
      </c>
      <c r="L395" s="5" t="s">
        <v>33</v>
      </c>
      <c r="M395" s="5" t="s">
        <v>33</v>
      </c>
    </row>
    <row r="396" spans="1:13" ht="10.5" x14ac:dyDescent="0.4">
      <c r="A396" s="5" t="s">
        <v>33</v>
      </c>
      <c r="B396" s="6" t="s">
        <v>33</v>
      </c>
      <c r="C396" s="7" t="s">
        <v>33</v>
      </c>
      <c r="D396" s="5" t="s">
        <v>33</v>
      </c>
      <c r="E396" s="5" t="s">
        <v>33</v>
      </c>
      <c r="F396" s="5" t="s">
        <v>33</v>
      </c>
      <c r="G396" s="5" t="s">
        <v>4699</v>
      </c>
      <c r="H396" s="5" t="s">
        <v>33</v>
      </c>
      <c r="I396" s="5" t="s">
        <v>33</v>
      </c>
      <c r="J396" s="5" t="s">
        <v>4698</v>
      </c>
      <c r="K396" s="5" t="s">
        <v>33</v>
      </c>
      <c r="L396" s="5" t="s">
        <v>33</v>
      </c>
      <c r="M396" s="5" t="s">
        <v>33</v>
      </c>
    </row>
    <row r="397" spans="1:13" ht="31.5" x14ac:dyDescent="0.4">
      <c r="A397" s="5">
        <v>63</v>
      </c>
      <c r="B397" s="6" t="s">
        <v>639</v>
      </c>
      <c r="C397" s="7" t="s">
        <v>4590</v>
      </c>
      <c r="D397" s="5" t="s">
        <v>640</v>
      </c>
      <c r="E397" s="5" t="s">
        <v>43</v>
      </c>
      <c r="F397" s="5" t="s">
        <v>641</v>
      </c>
      <c r="G397" s="5" t="s">
        <v>586</v>
      </c>
      <c r="H397" s="5" t="s">
        <v>639</v>
      </c>
      <c r="I397" s="5" t="s">
        <v>640</v>
      </c>
      <c r="J397" s="5" t="s">
        <v>586</v>
      </c>
      <c r="K397" s="5" t="s">
        <v>4697</v>
      </c>
      <c r="L397" s="5" t="s">
        <v>76</v>
      </c>
      <c r="M397" s="5" t="s">
        <v>40</v>
      </c>
    </row>
    <row r="398" spans="1:13" ht="10.5" x14ac:dyDescent="0.4">
      <c r="A398" s="5" t="s">
        <v>33</v>
      </c>
      <c r="B398" s="6" t="s">
        <v>33</v>
      </c>
      <c r="C398" s="7" t="s">
        <v>33</v>
      </c>
      <c r="D398" s="5" t="s">
        <v>33</v>
      </c>
      <c r="E398" s="5" t="s">
        <v>33</v>
      </c>
      <c r="F398" s="5" t="s">
        <v>33</v>
      </c>
      <c r="G398" s="5" t="s">
        <v>4696</v>
      </c>
      <c r="H398" s="5" t="s">
        <v>33</v>
      </c>
      <c r="I398" s="5" t="s">
        <v>33</v>
      </c>
      <c r="J398" s="5" t="s">
        <v>4696</v>
      </c>
      <c r="K398" s="5" t="s">
        <v>91</v>
      </c>
      <c r="L398" s="5" t="s">
        <v>33</v>
      </c>
      <c r="M398" s="5" t="s">
        <v>33</v>
      </c>
    </row>
    <row r="399" spans="1:13" ht="21" x14ac:dyDescent="0.4">
      <c r="A399" s="5" t="s">
        <v>33</v>
      </c>
      <c r="B399" s="6" t="s">
        <v>33</v>
      </c>
      <c r="C399" s="7" t="s">
        <v>33</v>
      </c>
      <c r="D399" s="5" t="s">
        <v>33</v>
      </c>
      <c r="E399" s="5" t="s">
        <v>33</v>
      </c>
      <c r="F399" s="5" t="s">
        <v>33</v>
      </c>
      <c r="G399" s="5" t="s">
        <v>1246</v>
      </c>
      <c r="H399" s="5" t="s">
        <v>33</v>
      </c>
      <c r="I399" s="5" t="s">
        <v>33</v>
      </c>
      <c r="J399" s="5" t="s">
        <v>4695</v>
      </c>
      <c r="K399" s="5" t="s">
        <v>33</v>
      </c>
      <c r="L399" s="5" t="s">
        <v>33</v>
      </c>
      <c r="M399" s="5" t="s">
        <v>33</v>
      </c>
    </row>
    <row r="400" spans="1:13" ht="52.5" x14ac:dyDescent="0.4">
      <c r="A400" s="5" t="s">
        <v>33</v>
      </c>
      <c r="B400" s="6" t="s">
        <v>33</v>
      </c>
      <c r="C400" s="7" t="s">
        <v>33</v>
      </c>
      <c r="D400" s="5" t="s">
        <v>33</v>
      </c>
      <c r="E400" s="5" t="s">
        <v>48</v>
      </c>
      <c r="F400" s="5" t="s">
        <v>643</v>
      </c>
      <c r="G400" s="5" t="s">
        <v>644</v>
      </c>
      <c r="H400" s="5" t="s">
        <v>33</v>
      </c>
      <c r="I400" s="5" t="s">
        <v>33</v>
      </c>
      <c r="J400" s="5" t="s">
        <v>644</v>
      </c>
      <c r="K400" s="5" t="s">
        <v>645</v>
      </c>
      <c r="L400" s="5" t="s">
        <v>33</v>
      </c>
      <c r="M400" s="5" t="s">
        <v>33</v>
      </c>
    </row>
    <row r="401" spans="1:13" ht="10.5" x14ac:dyDescent="0.4">
      <c r="A401" s="5" t="s">
        <v>33</v>
      </c>
      <c r="B401" s="6" t="s">
        <v>33</v>
      </c>
      <c r="C401" s="7" t="s">
        <v>33</v>
      </c>
      <c r="D401" s="5" t="s">
        <v>33</v>
      </c>
      <c r="E401" s="5" t="s">
        <v>33</v>
      </c>
      <c r="F401" s="5" t="s">
        <v>33</v>
      </c>
      <c r="G401" s="5" t="s">
        <v>646</v>
      </c>
      <c r="H401" s="5" t="s">
        <v>33</v>
      </c>
      <c r="I401" s="5" t="s">
        <v>33</v>
      </c>
      <c r="J401" s="5" t="s">
        <v>646</v>
      </c>
      <c r="K401" s="5" t="s">
        <v>33</v>
      </c>
      <c r="L401" s="5" t="s">
        <v>33</v>
      </c>
      <c r="M401" s="5" t="s">
        <v>33</v>
      </c>
    </row>
    <row r="402" spans="1:13" ht="42" x14ac:dyDescent="0.4">
      <c r="A402" s="5" t="s">
        <v>33</v>
      </c>
      <c r="B402" s="6" t="s">
        <v>33</v>
      </c>
      <c r="C402" s="7" t="s">
        <v>33</v>
      </c>
      <c r="D402" s="5" t="s">
        <v>33</v>
      </c>
      <c r="E402" s="5" t="s">
        <v>33</v>
      </c>
      <c r="F402" s="5" t="s">
        <v>33</v>
      </c>
      <c r="G402" s="5" t="s">
        <v>651</v>
      </c>
      <c r="H402" s="5" t="s">
        <v>33</v>
      </c>
      <c r="I402" s="5" t="s">
        <v>33</v>
      </c>
      <c r="J402" s="5" t="s">
        <v>651</v>
      </c>
      <c r="K402" s="5" t="s">
        <v>652</v>
      </c>
      <c r="L402" s="5" t="s">
        <v>33</v>
      </c>
      <c r="M402" s="5" t="s">
        <v>33</v>
      </c>
    </row>
    <row r="403" spans="1:13" ht="31.5" x14ac:dyDescent="0.4">
      <c r="A403" s="5" t="s">
        <v>33</v>
      </c>
      <c r="B403" s="6" t="s">
        <v>33</v>
      </c>
      <c r="C403" s="7" t="s">
        <v>33</v>
      </c>
      <c r="D403" s="5" t="s">
        <v>33</v>
      </c>
      <c r="E403" s="5" t="s">
        <v>33</v>
      </c>
      <c r="F403" s="5" t="s">
        <v>33</v>
      </c>
      <c r="G403" s="5" t="s">
        <v>648</v>
      </c>
      <c r="H403" s="5" t="s">
        <v>33</v>
      </c>
      <c r="I403" s="5" t="s">
        <v>33</v>
      </c>
      <c r="J403" s="5" t="s">
        <v>648</v>
      </c>
      <c r="K403" s="5" t="s">
        <v>649</v>
      </c>
      <c r="L403" s="5" t="s">
        <v>33</v>
      </c>
      <c r="M403" s="5" t="s">
        <v>33</v>
      </c>
    </row>
    <row r="404" spans="1:13" ht="10.5" x14ac:dyDescent="0.4">
      <c r="A404" s="5" t="s">
        <v>33</v>
      </c>
      <c r="B404" s="6" t="s">
        <v>33</v>
      </c>
      <c r="C404" s="7" t="s">
        <v>33</v>
      </c>
      <c r="D404" s="5" t="s">
        <v>33</v>
      </c>
      <c r="E404" s="5" t="s">
        <v>33</v>
      </c>
      <c r="F404" s="5" t="s">
        <v>33</v>
      </c>
      <c r="G404" s="5" t="s">
        <v>1248</v>
      </c>
      <c r="H404" s="5" t="s">
        <v>33</v>
      </c>
      <c r="I404" s="5" t="s">
        <v>33</v>
      </c>
      <c r="J404" s="5" t="s">
        <v>1248</v>
      </c>
      <c r="K404" s="5" t="s">
        <v>33</v>
      </c>
      <c r="L404" s="5" t="s">
        <v>33</v>
      </c>
      <c r="M404" s="5" t="s">
        <v>33</v>
      </c>
    </row>
    <row r="405" spans="1:13" ht="10.5" x14ac:dyDescent="0.4">
      <c r="A405" s="5" t="s">
        <v>33</v>
      </c>
      <c r="B405" s="6" t="s">
        <v>33</v>
      </c>
      <c r="C405" s="7" t="s">
        <v>33</v>
      </c>
      <c r="D405" s="5" t="s">
        <v>33</v>
      </c>
      <c r="E405" s="5" t="s">
        <v>33</v>
      </c>
      <c r="F405" s="5" t="s">
        <v>33</v>
      </c>
      <c r="G405" s="5" t="s">
        <v>1251</v>
      </c>
      <c r="H405" s="5" t="s">
        <v>33</v>
      </c>
      <c r="I405" s="5" t="s">
        <v>33</v>
      </c>
      <c r="J405" s="5" t="s">
        <v>1251</v>
      </c>
      <c r="K405" s="5" t="s">
        <v>33</v>
      </c>
      <c r="L405" s="5" t="s">
        <v>33</v>
      </c>
      <c r="M405" s="5" t="s">
        <v>33</v>
      </c>
    </row>
    <row r="406" spans="1:13" ht="31.5" x14ac:dyDescent="0.4">
      <c r="A406" s="5" t="s">
        <v>33</v>
      </c>
      <c r="B406" s="6" t="s">
        <v>33</v>
      </c>
      <c r="C406" s="7" t="s">
        <v>33</v>
      </c>
      <c r="D406" s="5" t="s">
        <v>33</v>
      </c>
      <c r="E406" s="5" t="s">
        <v>33</v>
      </c>
      <c r="F406" s="5" t="s">
        <v>33</v>
      </c>
      <c r="G406" s="5" t="s">
        <v>653</v>
      </c>
      <c r="H406" s="5" t="s">
        <v>33</v>
      </c>
      <c r="I406" s="5" t="s">
        <v>33</v>
      </c>
      <c r="J406" s="5" t="s">
        <v>653</v>
      </c>
      <c r="K406" s="5" t="s">
        <v>654</v>
      </c>
      <c r="L406" s="5" t="s">
        <v>33</v>
      </c>
      <c r="M406" s="5" t="s">
        <v>33</v>
      </c>
    </row>
    <row r="407" spans="1:13" ht="10.5" x14ac:dyDescent="0.4">
      <c r="A407" s="5" t="s">
        <v>33</v>
      </c>
      <c r="B407" s="6" t="s">
        <v>33</v>
      </c>
      <c r="C407" s="7" t="s">
        <v>33</v>
      </c>
      <c r="D407" s="5" t="s">
        <v>33</v>
      </c>
      <c r="E407" s="5" t="s">
        <v>54</v>
      </c>
      <c r="F407" s="5" t="s">
        <v>655</v>
      </c>
      <c r="G407" s="5" t="s">
        <v>1243</v>
      </c>
      <c r="H407" s="5" t="s">
        <v>33</v>
      </c>
      <c r="I407" s="5" t="s">
        <v>33</v>
      </c>
      <c r="J407" s="5" t="s">
        <v>1243</v>
      </c>
      <c r="K407" s="5" t="s">
        <v>51</v>
      </c>
      <c r="L407" s="5" t="s">
        <v>33</v>
      </c>
      <c r="M407" s="5" t="s">
        <v>33</v>
      </c>
    </row>
    <row r="408" spans="1:13" ht="63" x14ac:dyDescent="0.4">
      <c r="A408" s="5" t="s">
        <v>33</v>
      </c>
      <c r="B408" s="6" t="s">
        <v>33</v>
      </c>
      <c r="C408" s="7" t="s">
        <v>33</v>
      </c>
      <c r="D408" s="5" t="s">
        <v>33</v>
      </c>
      <c r="E408" s="5" t="s">
        <v>33</v>
      </c>
      <c r="F408" s="5" t="s">
        <v>33</v>
      </c>
      <c r="G408" s="5" t="s">
        <v>4694</v>
      </c>
      <c r="H408" s="5" t="s">
        <v>33</v>
      </c>
      <c r="I408" s="5" t="s">
        <v>33</v>
      </c>
      <c r="J408" s="5" t="s">
        <v>4694</v>
      </c>
      <c r="K408" s="5" t="s">
        <v>33</v>
      </c>
      <c r="L408" s="5" t="s">
        <v>33</v>
      </c>
      <c r="M408" s="5" t="s">
        <v>33</v>
      </c>
    </row>
    <row r="409" spans="1:13" ht="21" x14ac:dyDescent="0.4">
      <c r="A409" s="5" t="s">
        <v>33</v>
      </c>
      <c r="B409" s="6" t="s">
        <v>33</v>
      </c>
      <c r="C409" s="7" t="s">
        <v>33</v>
      </c>
      <c r="D409" s="5" t="s">
        <v>33</v>
      </c>
      <c r="E409" s="5" t="s">
        <v>33</v>
      </c>
      <c r="F409" s="5" t="s">
        <v>33</v>
      </c>
      <c r="G409" s="5" t="s">
        <v>4693</v>
      </c>
      <c r="H409" s="5" t="s">
        <v>33</v>
      </c>
      <c r="I409" s="5" t="s">
        <v>33</v>
      </c>
      <c r="J409" s="5" t="s">
        <v>4693</v>
      </c>
      <c r="K409" s="5" t="s">
        <v>33</v>
      </c>
      <c r="L409" s="5" t="s">
        <v>33</v>
      </c>
      <c r="M409" s="5" t="s">
        <v>33</v>
      </c>
    </row>
    <row r="410" spans="1:13" ht="31.5" x14ac:dyDescent="0.4">
      <c r="A410" s="5" t="s">
        <v>33</v>
      </c>
      <c r="B410" s="6" t="s">
        <v>33</v>
      </c>
      <c r="C410" s="7" t="s">
        <v>33</v>
      </c>
      <c r="D410" s="5" t="s">
        <v>33</v>
      </c>
      <c r="E410" s="5" t="s">
        <v>33</v>
      </c>
      <c r="F410" s="5" t="s">
        <v>33</v>
      </c>
      <c r="G410" s="5" t="s">
        <v>4692</v>
      </c>
      <c r="H410" s="5" t="s">
        <v>33</v>
      </c>
      <c r="I410" s="5" t="s">
        <v>33</v>
      </c>
      <c r="J410" s="5" t="s">
        <v>4692</v>
      </c>
      <c r="K410" s="5" t="s">
        <v>33</v>
      </c>
      <c r="L410" s="5" t="s">
        <v>33</v>
      </c>
      <c r="M410" s="5" t="s">
        <v>33</v>
      </c>
    </row>
    <row r="411" spans="1:13" ht="10.5" x14ac:dyDescent="0.4">
      <c r="A411" s="5" t="s">
        <v>33</v>
      </c>
      <c r="B411" s="6" t="s">
        <v>33</v>
      </c>
      <c r="C411" s="7" t="s">
        <v>33</v>
      </c>
      <c r="D411" s="5" t="s">
        <v>33</v>
      </c>
      <c r="E411" s="5" t="s">
        <v>33</v>
      </c>
      <c r="F411" s="5" t="s">
        <v>33</v>
      </c>
      <c r="G411" s="5" t="s">
        <v>4691</v>
      </c>
      <c r="H411" s="5" t="s">
        <v>33</v>
      </c>
      <c r="I411" s="5" t="s">
        <v>33</v>
      </c>
      <c r="J411" s="5" t="s">
        <v>4691</v>
      </c>
      <c r="K411" s="5" t="s">
        <v>33</v>
      </c>
      <c r="L411" s="5" t="s">
        <v>33</v>
      </c>
      <c r="M411" s="5" t="s">
        <v>33</v>
      </c>
    </row>
    <row r="412" spans="1:13" ht="52.5" x14ac:dyDescent="0.4">
      <c r="A412" s="5" t="s">
        <v>33</v>
      </c>
      <c r="B412" s="6" t="s">
        <v>33</v>
      </c>
      <c r="C412" s="7" t="s">
        <v>33</v>
      </c>
      <c r="D412" s="5" t="s">
        <v>33</v>
      </c>
      <c r="E412" s="5" t="s">
        <v>33</v>
      </c>
      <c r="F412" s="5" t="s">
        <v>33</v>
      </c>
      <c r="G412" s="5" t="s">
        <v>647</v>
      </c>
      <c r="H412" s="5" t="s">
        <v>33</v>
      </c>
      <c r="I412" s="5" t="s">
        <v>33</v>
      </c>
      <c r="J412" s="5" t="s">
        <v>647</v>
      </c>
      <c r="K412" s="5" t="s">
        <v>645</v>
      </c>
      <c r="L412" s="5" t="s">
        <v>33</v>
      </c>
      <c r="M412" s="5" t="s">
        <v>33</v>
      </c>
    </row>
    <row r="413" spans="1:13" ht="21" x14ac:dyDescent="0.4">
      <c r="A413" s="5" t="s">
        <v>33</v>
      </c>
      <c r="B413" s="6" t="s">
        <v>33</v>
      </c>
      <c r="C413" s="7" t="s">
        <v>33</v>
      </c>
      <c r="D413" s="5" t="s">
        <v>33</v>
      </c>
      <c r="E413" s="5" t="s">
        <v>54</v>
      </c>
      <c r="F413" s="5" t="s">
        <v>657</v>
      </c>
      <c r="G413" s="5" t="s">
        <v>4055</v>
      </c>
      <c r="H413" s="5" t="s">
        <v>33</v>
      </c>
      <c r="I413" s="5" t="s">
        <v>33</v>
      </c>
      <c r="J413" s="5" t="s">
        <v>4055</v>
      </c>
      <c r="K413" s="5" t="s">
        <v>91</v>
      </c>
      <c r="L413" s="5" t="s">
        <v>33</v>
      </c>
      <c r="M413" s="5" t="s">
        <v>33</v>
      </c>
    </row>
    <row r="414" spans="1:13" ht="10.5" x14ac:dyDescent="0.4">
      <c r="A414" s="5" t="s">
        <v>33</v>
      </c>
      <c r="B414" s="6" t="s">
        <v>33</v>
      </c>
      <c r="C414" s="7" t="s">
        <v>33</v>
      </c>
      <c r="D414" s="5" t="s">
        <v>33</v>
      </c>
      <c r="E414" s="5" t="s">
        <v>33</v>
      </c>
      <c r="F414" s="5" t="s">
        <v>33</v>
      </c>
      <c r="G414" s="5" t="s">
        <v>4053</v>
      </c>
      <c r="H414" s="5" t="s">
        <v>33</v>
      </c>
      <c r="I414" s="5" t="s">
        <v>33</v>
      </c>
      <c r="J414" s="5" t="s">
        <v>4053</v>
      </c>
      <c r="K414" s="5" t="s">
        <v>33</v>
      </c>
      <c r="L414" s="5" t="s">
        <v>33</v>
      </c>
      <c r="M414" s="5" t="s">
        <v>33</v>
      </c>
    </row>
    <row r="415" spans="1:13" ht="10.5" x14ac:dyDescent="0.4">
      <c r="A415" s="5" t="s">
        <v>33</v>
      </c>
      <c r="B415" s="6" t="s">
        <v>33</v>
      </c>
      <c r="C415" s="7" t="s">
        <v>33</v>
      </c>
      <c r="D415" s="5" t="s">
        <v>33</v>
      </c>
      <c r="E415" s="5" t="s">
        <v>58</v>
      </c>
      <c r="F415" s="5" t="s">
        <v>4690</v>
      </c>
      <c r="G415" s="5" t="s">
        <v>2834</v>
      </c>
      <c r="H415" s="5" t="s">
        <v>33</v>
      </c>
      <c r="I415" s="5" t="s">
        <v>33</v>
      </c>
      <c r="J415" s="5" t="s">
        <v>2834</v>
      </c>
      <c r="K415" s="5" t="s">
        <v>33</v>
      </c>
      <c r="L415" s="5" t="s">
        <v>33</v>
      </c>
      <c r="M415" s="5" t="s">
        <v>33</v>
      </c>
    </row>
    <row r="416" spans="1:13" ht="10.5" x14ac:dyDescent="0.4">
      <c r="A416" s="5" t="s">
        <v>33</v>
      </c>
      <c r="B416" s="6" t="s">
        <v>33</v>
      </c>
      <c r="C416" s="7" t="s">
        <v>33</v>
      </c>
      <c r="D416" s="5" t="s">
        <v>33</v>
      </c>
      <c r="E416" s="5" t="s">
        <v>33</v>
      </c>
      <c r="F416" s="5" t="s">
        <v>33</v>
      </c>
      <c r="G416" s="5" t="s">
        <v>2835</v>
      </c>
      <c r="H416" s="5" t="s">
        <v>33</v>
      </c>
      <c r="I416" s="5" t="s">
        <v>33</v>
      </c>
      <c r="J416" s="5" t="s">
        <v>2835</v>
      </c>
      <c r="K416" s="5" t="s">
        <v>86</v>
      </c>
      <c r="L416" s="5" t="s">
        <v>33</v>
      </c>
      <c r="M416" s="5" t="s">
        <v>33</v>
      </c>
    </row>
    <row r="417" spans="1:13" ht="21" x14ac:dyDescent="0.4">
      <c r="A417" s="5" t="s">
        <v>33</v>
      </c>
      <c r="B417" s="6" t="s">
        <v>33</v>
      </c>
      <c r="C417" s="7" t="s">
        <v>33</v>
      </c>
      <c r="D417" s="5" t="s">
        <v>33</v>
      </c>
      <c r="E417" s="5" t="s">
        <v>33</v>
      </c>
      <c r="F417" s="5" t="s">
        <v>33</v>
      </c>
      <c r="G417" s="5" t="s">
        <v>4689</v>
      </c>
      <c r="H417" s="5" t="s">
        <v>33</v>
      </c>
      <c r="I417" s="5" t="s">
        <v>33</v>
      </c>
      <c r="J417" s="5" t="s">
        <v>4689</v>
      </c>
      <c r="K417" s="5" t="s">
        <v>33</v>
      </c>
      <c r="L417" s="5" t="s">
        <v>33</v>
      </c>
      <c r="M417" s="5" t="s">
        <v>33</v>
      </c>
    </row>
    <row r="418" spans="1:13" ht="10.5" x14ac:dyDescent="0.4">
      <c r="A418" s="5" t="s">
        <v>33</v>
      </c>
      <c r="B418" s="6" t="s">
        <v>33</v>
      </c>
      <c r="C418" s="7" t="s">
        <v>33</v>
      </c>
      <c r="D418" s="5" t="s">
        <v>33</v>
      </c>
      <c r="E418" s="5" t="s">
        <v>33</v>
      </c>
      <c r="F418" s="5" t="s">
        <v>33</v>
      </c>
      <c r="G418" s="5" t="s">
        <v>2836</v>
      </c>
      <c r="H418" s="5" t="s">
        <v>33</v>
      </c>
      <c r="I418" s="5" t="s">
        <v>33</v>
      </c>
      <c r="J418" s="5" t="s">
        <v>2836</v>
      </c>
      <c r="K418" s="5" t="s">
        <v>51</v>
      </c>
      <c r="L418" s="5" t="s">
        <v>33</v>
      </c>
      <c r="M418" s="5" t="s">
        <v>33</v>
      </c>
    </row>
    <row r="419" spans="1:13" ht="21" x14ac:dyDescent="0.4">
      <c r="A419" s="5" t="s">
        <v>33</v>
      </c>
      <c r="B419" s="6" t="s">
        <v>33</v>
      </c>
      <c r="C419" s="7" t="s">
        <v>33</v>
      </c>
      <c r="D419" s="5" t="s">
        <v>33</v>
      </c>
      <c r="E419" s="5" t="s">
        <v>33</v>
      </c>
      <c r="F419" s="5" t="s">
        <v>33</v>
      </c>
      <c r="G419" s="5" t="s">
        <v>4688</v>
      </c>
      <c r="H419" s="5" t="s">
        <v>33</v>
      </c>
      <c r="I419" s="5" t="s">
        <v>33</v>
      </c>
      <c r="J419" s="5" t="s">
        <v>4688</v>
      </c>
      <c r="K419" s="5" t="s">
        <v>33</v>
      </c>
      <c r="L419" s="5" t="s">
        <v>33</v>
      </c>
      <c r="M419" s="5" t="s">
        <v>33</v>
      </c>
    </row>
    <row r="420" spans="1:13" ht="21" x14ac:dyDescent="0.4">
      <c r="A420" s="5" t="s">
        <v>33</v>
      </c>
      <c r="B420" s="6" t="s">
        <v>33</v>
      </c>
      <c r="C420" s="7" t="s">
        <v>33</v>
      </c>
      <c r="D420" s="5" t="s">
        <v>33</v>
      </c>
      <c r="E420" s="5" t="s">
        <v>33</v>
      </c>
      <c r="F420" s="5" t="s">
        <v>33</v>
      </c>
      <c r="G420" s="5" t="s">
        <v>4687</v>
      </c>
      <c r="H420" s="5" t="s">
        <v>33</v>
      </c>
      <c r="I420" s="5" t="s">
        <v>33</v>
      </c>
      <c r="J420" s="5" t="s">
        <v>4687</v>
      </c>
      <c r="K420" s="5" t="s">
        <v>33</v>
      </c>
      <c r="L420" s="5" t="s">
        <v>33</v>
      </c>
      <c r="M420" s="5" t="s">
        <v>33</v>
      </c>
    </row>
    <row r="421" spans="1:13" ht="21" x14ac:dyDescent="0.4">
      <c r="A421" s="5" t="s">
        <v>33</v>
      </c>
      <c r="B421" s="6" t="s">
        <v>33</v>
      </c>
      <c r="C421" s="7" t="s">
        <v>33</v>
      </c>
      <c r="D421" s="5" t="s">
        <v>33</v>
      </c>
      <c r="E421" s="5" t="s">
        <v>33</v>
      </c>
      <c r="F421" s="5" t="s">
        <v>33</v>
      </c>
      <c r="G421" s="5" t="s">
        <v>4686</v>
      </c>
      <c r="H421" s="5" t="s">
        <v>33</v>
      </c>
      <c r="I421" s="5" t="s">
        <v>33</v>
      </c>
      <c r="J421" s="5" t="s">
        <v>4686</v>
      </c>
      <c r="K421" s="5" t="s">
        <v>33</v>
      </c>
      <c r="L421" s="5" t="s">
        <v>33</v>
      </c>
      <c r="M421" s="5" t="s">
        <v>33</v>
      </c>
    </row>
    <row r="422" spans="1:13" ht="10.5" x14ac:dyDescent="0.4">
      <c r="A422" s="5" t="s">
        <v>33</v>
      </c>
      <c r="B422" s="6" t="s">
        <v>33</v>
      </c>
      <c r="C422" s="7" t="s">
        <v>33</v>
      </c>
      <c r="D422" s="5" t="s">
        <v>33</v>
      </c>
      <c r="E422" s="5" t="s">
        <v>33</v>
      </c>
      <c r="F422" s="5" t="s">
        <v>33</v>
      </c>
      <c r="G422" s="5" t="s">
        <v>4685</v>
      </c>
      <c r="H422" s="5" t="s">
        <v>33</v>
      </c>
      <c r="I422" s="5" t="s">
        <v>33</v>
      </c>
      <c r="J422" s="5" t="s">
        <v>4685</v>
      </c>
      <c r="K422" s="5" t="s">
        <v>68</v>
      </c>
      <c r="L422" s="5" t="s">
        <v>33</v>
      </c>
      <c r="M422" s="5" t="s">
        <v>33</v>
      </c>
    </row>
    <row r="423" spans="1:13" ht="10.5" x14ac:dyDescent="0.4">
      <c r="A423" s="5" t="s">
        <v>33</v>
      </c>
      <c r="B423" s="6" t="s">
        <v>33</v>
      </c>
      <c r="C423" s="7" t="s">
        <v>33</v>
      </c>
      <c r="D423" s="5" t="s">
        <v>33</v>
      </c>
      <c r="E423" s="5" t="s">
        <v>33</v>
      </c>
      <c r="F423" s="5" t="s">
        <v>33</v>
      </c>
      <c r="G423" s="5" t="s">
        <v>4684</v>
      </c>
      <c r="H423" s="5" t="s">
        <v>33</v>
      </c>
      <c r="I423" s="5" t="s">
        <v>33</v>
      </c>
      <c r="J423" s="5" t="s">
        <v>4684</v>
      </c>
      <c r="K423" s="5" t="s">
        <v>33</v>
      </c>
      <c r="L423" s="5" t="s">
        <v>33</v>
      </c>
      <c r="M423" s="5" t="s">
        <v>33</v>
      </c>
    </row>
    <row r="424" spans="1:13" ht="21" x14ac:dyDescent="0.4">
      <c r="A424" s="5" t="s">
        <v>33</v>
      </c>
      <c r="B424" s="6" t="s">
        <v>33</v>
      </c>
      <c r="C424" s="7" t="s">
        <v>33</v>
      </c>
      <c r="D424" s="5" t="s">
        <v>33</v>
      </c>
      <c r="E424" s="5" t="s">
        <v>33</v>
      </c>
      <c r="F424" s="5" t="s">
        <v>33</v>
      </c>
      <c r="G424" s="5" t="s">
        <v>4683</v>
      </c>
      <c r="H424" s="5" t="s">
        <v>33</v>
      </c>
      <c r="I424" s="5" t="s">
        <v>33</v>
      </c>
      <c r="J424" s="5" t="s">
        <v>4683</v>
      </c>
      <c r="K424" s="5" t="s">
        <v>33</v>
      </c>
      <c r="L424" s="5" t="s">
        <v>33</v>
      </c>
      <c r="M424" s="5" t="s">
        <v>33</v>
      </c>
    </row>
    <row r="425" spans="1:13" ht="31.5" x14ac:dyDescent="0.4">
      <c r="A425" s="5" t="s">
        <v>33</v>
      </c>
      <c r="B425" s="6" t="s">
        <v>33</v>
      </c>
      <c r="C425" s="7" t="s">
        <v>4588</v>
      </c>
      <c r="D425" s="5" t="s">
        <v>639</v>
      </c>
      <c r="E425" s="5" t="s">
        <v>43</v>
      </c>
      <c r="F425" s="5" t="s">
        <v>3129</v>
      </c>
      <c r="G425" s="5" t="s">
        <v>4682</v>
      </c>
      <c r="H425" s="5" t="s">
        <v>33</v>
      </c>
      <c r="I425" s="5" t="s">
        <v>639</v>
      </c>
      <c r="J425" s="5" t="s">
        <v>4682</v>
      </c>
      <c r="K425" s="5" t="s">
        <v>91</v>
      </c>
      <c r="L425" s="5" t="s">
        <v>33</v>
      </c>
      <c r="M425" s="5" t="s">
        <v>33</v>
      </c>
    </row>
    <row r="426" spans="1:13" ht="21" x14ac:dyDescent="0.4">
      <c r="A426" s="5" t="s">
        <v>33</v>
      </c>
      <c r="B426" s="6" t="s">
        <v>33</v>
      </c>
      <c r="C426" s="7" t="s">
        <v>33</v>
      </c>
      <c r="D426" s="5" t="s">
        <v>33</v>
      </c>
      <c r="E426" s="5" t="s">
        <v>33</v>
      </c>
      <c r="F426" s="5" t="s">
        <v>33</v>
      </c>
      <c r="G426" s="5" t="s">
        <v>4032</v>
      </c>
      <c r="H426" s="5" t="s">
        <v>33</v>
      </c>
      <c r="I426" s="5" t="s">
        <v>33</v>
      </c>
      <c r="J426" s="5" t="s">
        <v>4032</v>
      </c>
      <c r="K426" s="5" t="s">
        <v>33</v>
      </c>
      <c r="L426" s="5" t="s">
        <v>33</v>
      </c>
      <c r="M426" s="5" t="s">
        <v>33</v>
      </c>
    </row>
    <row r="427" spans="1:13" ht="21" x14ac:dyDescent="0.4">
      <c r="A427" s="5" t="s">
        <v>33</v>
      </c>
      <c r="B427" s="6" t="s">
        <v>33</v>
      </c>
      <c r="C427" s="7" t="s">
        <v>33</v>
      </c>
      <c r="D427" s="5" t="s">
        <v>33</v>
      </c>
      <c r="E427" s="5" t="s">
        <v>33</v>
      </c>
      <c r="F427" s="5" t="s">
        <v>33</v>
      </c>
      <c r="G427" s="5" t="s">
        <v>4681</v>
      </c>
      <c r="H427" s="5" t="s">
        <v>33</v>
      </c>
      <c r="I427" s="5" t="s">
        <v>33</v>
      </c>
      <c r="J427" s="5" t="s">
        <v>4681</v>
      </c>
      <c r="K427" s="5" t="s">
        <v>33</v>
      </c>
      <c r="L427" s="5" t="s">
        <v>33</v>
      </c>
      <c r="M427" s="5" t="s">
        <v>33</v>
      </c>
    </row>
    <row r="428" spans="1:13" ht="31.5" x14ac:dyDescent="0.4">
      <c r="A428" s="5" t="s">
        <v>33</v>
      </c>
      <c r="B428" s="6" t="s">
        <v>33</v>
      </c>
      <c r="C428" s="7" t="s">
        <v>33</v>
      </c>
      <c r="D428" s="5" t="s">
        <v>33</v>
      </c>
      <c r="E428" s="5" t="s">
        <v>33</v>
      </c>
      <c r="F428" s="5" t="s">
        <v>33</v>
      </c>
      <c r="G428" s="5" t="s">
        <v>4680</v>
      </c>
      <c r="H428" s="5" t="s">
        <v>33</v>
      </c>
      <c r="I428" s="5" t="s">
        <v>33</v>
      </c>
      <c r="J428" s="5" t="s">
        <v>4680</v>
      </c>
      <c r="K428" s="5" t="s">
        <v>33</v>
      </c>
      <c r="L428" s="5" t="s">
        <v>33</v>
      </c>
      <c r="M428" s="5" t="s">
        <v>33</v>
      </c>
    </row>
    <row r="429" spans="1:13" ht="31.5" x14ac:dyDescent="0.4">
      <c r="A429" s="5" t="s">
        <v>33</v>
      </c>
      <c r="B429" s="6" t="s">
        <v>33</v>
      </c>
      <c r="C429" s="7" t="s">
        <v>33</v>
      </c>
      <c r="D429" s="5" t="s">
        <v>33</v>
      </c>
      <c r="E429" s="5" t="s">
        <v>33</v>
      </c>
      <c r="F429" s="5" t="s">
        <v>33</v>
      </c>
      <c r="G429" s="5" t="s">
        <v>4679</v>
      </c>
      <c r="H429" s="5" t="s">
        <v>33</v>
      </c>
      <c r="I429" s="5" t="s">
        <v>33</v>
      </c>
      <c r="J429" s="5" t="s">
        <v>4679</v>
      </c>
      <c r="K429" s="5" t="s">
        <v>33</v>
      </c>
      <c r="L429" s="5" t="s">
        <v>33</v>
      </c>
      <c r="M429" s="5" t="s">
        <v>33</v>
      </c>
    </row>
    <row r="430" spans="1:13" ht="63" x14ac:dyDescent="0.4">
      <c r="A430" s="5" t="s">
        <v>33</v>
      </c>
      <c r="B430" s="6" t="s">
        <v>33</v>
      </c>
      <c r="C430" s="7" t="s">
        <v>33</v>
      </c>
      <c r="D430" s="5" t="s">
        <v>33</v>
      </c>
      <c r="E430" s="5" t="s">
        <v>33</v>
      </c>
      <c r="F430" s="5" t="s">
        <v>33</v>
      </c>
      <c r="G430" s="5" t="s">
        <v>4678</v>
      </c>
      <c r="H430" s="5" t="s">
        <v>33</v>
      </c>
      <c r="I430" s="5" t="s">
        <v>33</v>
      </c>
      <c r="J430" s="5" t="s">
        <v>4678</v>
      </c>
      <c r="K430" s="5" t="s">
        <v>86</v>
      </c>
      <c r="L430" s="5" t="s">
        <v>33</v>
      </c>
      <c r="M430" s="5" t="s">
        <v>33</v>
      </c>
    </row>
    <row r="431" spans="1:13" ht="21" x14ac:dyDescent="0.4">
      <c r="A431" s="5" t="s">
        <v>33</v>
      </c>
      <c r="B431" s="6" t="s">
        <v>33</v>
      </c>
      <c r="C431" s="7" t="s">
        <v>33</v>
      </c>
      <c r="D431" s="5" t="s">
        <v>33</v>
      </c>
      <c r="E431" s="5" t="s">
        <v>33</v>
      </c>
      <c r="F431" s="5" t="s">
        <v>33</v>
      </c>
      <c r="G431" s="5" t="s">
        <v>4677</v>
      </c>
      <c r="H431" s="5" t="s">
        <v>33</v>
      </c>
      <c r="I431" s="5" t="s">
        <v>33</v>
      </c>
      <c r="J431" s="5" t="s">
        <v>4677</v>
      </c>
      <c r="K431" s="5" t="s">
        <v>33</v>
      </c>
      <c r="L431" s="5" t="s">
        <v>33</v>
      </c>
      <c r="M431" s="5" t="s">
        <v>33</v>
      </c>
    </row>
    <row r="432" spans="1:13" ht="10.5" x14ac:dyDescent="0.4">
      <c r="A432" s="5" t="s">
        <v>33</v>
      </c>
      <c r="B432" s="6" t="s">
        <v>33</v>
      </c>
      <c r="C432" s="7" t="s">
        <v>33</v>
      </c>
      <c r="D432" s="5" t="s">
        <v>33</v>
      </c>
      <c r="E432" s="5" t="s">
        <v>33</v>
      </c>
      <c r="F432" s="5" t="s">
        <v>33</v>
      </c>
      <c r="G432" s="5" t="s">
        <v>4676</v>
      </c>
      <c r="H432" s="5" t="s">
        <v>33</v>
      </c>
      <c r="I432" s="5" t="s">
        <v>33</v>
      </c>
      <c r="J432" s="5" t="s">
        <v>4676</v>
      </c>
      <c r="K432" s="5" t="s">
        <v>51</v>
      </c>
      <c r="L432" s="5" t="s">
        <v>33</v>
      </c>
      <c r="M432" s="5" t="s">
        <v>33</v>
      </c>
    </row>
    <row r="433" spans="1:13" ht="21" x14ac:dyDescent="0.4">
      <c r="A433" s="5" t="s">
        <v>33</v>
      </c>
      <c r="B433" s="6" t="s">
        <v>33</v>
      </c>
      <c r="C433" s="7" t="s">
        <v>33</v>
      </c>
      <c r="D433" s="5" t="s">
        <v>33</v>
      </c>
      <c r="E433" s="5" t="s">
        <v>33</v>
      </c>
      <c r="F433" s="5" t="s">
        <v>33</v>
      </c>
      <c r="G433" s="5" t="s">
        <v>4675</v>
      </c>
      <c r="H433" s="5" t="s">
        <v>33</v>
      </c>
      <c r="I433" s="5" t="s">
        <v>33</v>
      </c>
      <c r="J433" s="5" t="s">
        <v>4675</v>
      </c>
      <c r="K433" s="5" t="s">
        <v>68</v>
      </c>
      <c r="L433" s="5" t="s">
        <v>33</v>
      </c>
      <c r="M433" s="5" t="s">
        <v>33</v>
      </c>
    </row>
    <row r="434" spans="1:13" ht="21" x14ac:dyDescent="0.4">
      <c r="A434" s="5" t="s">
        <v>33</v>
      </c>
      <c r="B434" s="6" t="s">
        <v>33</v>
      </c>
      <c r="C434" s="7" t="s">
        <v>33</v>
      </c>
      <c r="D434" s="5" t="s">
        <v>33</v>
      </c>
      <c r="E434" s="5" t="s">
        <v>33</v>
      </c>
      <c r="F434" s="5" t="s">
        <v>33</v>
      </c>
      <c r="G434" s="5" t="s">
        <v>4674</v>
      </c>
      <c r="H434" s="5" t="s">
        <v>33</v>
      </c>
      <c r="I434" s="5" t="s">
        <v>33</v>
      </c>
      <c r="J434" s="5" t="s">
        <v>4674</v>
      </c>
      <c r="K434" s="5" t="s">
        <v>33</v>
      </c>
      <c r="L434" s="5" t="s">
        <v>33</v>
      </c>
      <c r="M434" s="5" t="s">
        <v>33</v>
      </c>
    </row>
    <row r="435" spans="1:13" ht="10.5" x14ac:dyDescent="0.4">
      <c r="A435" s="5" t="s">
        <v>33</v>
      </c>
      <c r="B435" s="6" t="s">
        <v>33</v>
      </c>
      <c r="C435" s="7" t="s">
        <v>33</v>
      </c>
      <c r="D435" s="5" t="s">
        <v>33</v>
      </c>
      <c r="E435" s="5" t="s">
        <v>33</v>
      </c>
      <c r="F435" s="5" t="s">
        <v>33</v>
      </c>
      <c r="G435" s="5" t="s">
        <v>4673</v>
      </c>
      <c r="H435" s="5" t="s">
        <v>33</v>
      </c>
      <c r="I435" s="5" t="s">
        <v>33</v>
      </c>
      <c r="J435" s="5" t="s">
        <v>4672</v>
      </c>
      <c r="K435" s="5" t="s">
        <v>91</v>
      </c>
      <c r="L435" s="5" t="s">
        <v>33</v>
      </c>
      <c r="M435" s="5" t="s">
        <v>33</v>
      </c>
    </row>
    <row r="436" spans="1:13" ht="21" x14ac:dyDescent="0.4">
      <c r="A436" s="5" t="s">
        <v>33</v>
      </c>
      <c r="B436" s="6" t="s">
        <v>33</v>
      </c>
      <c r="C436" s="7" t="s">
        <v>33</v>
      </c>
      <c r="D436" s="5" t="s">
        <v>33</v>
      </c>
      <c r="E436" s="5" t="s">
        <v>33</v>
      </c>
      <c r="F436" s="5" t="s">
        <v>33</v>
      </c>
      <c r="G436" s="5" t="s">
        <v>4671</v>
      </c>
      <c r="H436" s="5" t="s">
        <v>33</v>
      </c>
      <c r="I436" s="5" t="s">
        <v>33</v>
      </c>
      <c r="J436" s="5" t="s">
        <v>4670</v>
      </c>
      <c r="K436" s="5" t="s">
        <v>33</v>
      </c>
      <c r="L436" s="5" t="s">
        <v>33</v>
      </c>
      <c r="M436" s="5" t="s">
        <v>33</v>
      </c>
    </row>
    <row r="437" spans="1:13" ht="10.5" x14ac:dyDescent="0.4">
      <c r="A437" s="5" t="s">
        <v>33</v>
      </c>
      <c r="B437" s="6" t="s">
        <v>33</v>
      </c>
      <c r="C437" s="7" t="s">
        <v>33</v>
      </c>
      <c r="D437" s="5" t="s">
        <v>33</v>
      </c>
      <c r="E437" s="5" t="s">
        <v>48</v>
      </c>
      <c r="F437" s="5" t="s">
        <v>1526</v>
      </c>
      <c r="G437" s="5" t="s">
        <v>4669</v>
      </c>
      <c r="H437" s="5" t="s">
        <v>33</v>
      </c>
      <c r="I437" s="5" t="s">
        <v>33</v>
      </c>
      <c r="J437" s="5" t="s">
        <v>4669</v>
      </c>
      <c r="K437" s="5" t="s">
        <v>33</v>
      </c>
      <c r="L437" s="5" t="s">
        <v>33</v>
      </c>
      <c r="M437" s="5" t="s">
        <v>33</v>
      </c>
    </row>
    <row r="438" spans="1:13" ht="21" x14ac:dyDescent="0.4">
      <c r="A438" s="5" t="s">
        <v>33</v>
      </c>
      <c r="B438" s="6" t="s">
        <v>33</v>
      </c>
      <c r="C438" s="7" t="s">
        <v>33</v>
      </c>
      <c r="D438" s="5" t="s">
        <v>33</v>
      </c>
      <c r="E438" s="5" t="s">
        <v>54</v>
      </c>
      <c r="F438" s="5" t="s">
        <v>4668</v>
      </c>
      <c r="G438" s="5" t="s">
        <v>4667</v>
      </c>
      <c r="H438" s="5" t="s">
        <v>33</v>
      </c>
      <c r="I438" s="5" t="s">
        <v>33</v>
      </c>
      <c r="J438" s="5" t="s">
        <v>4667</v>
      </c>
      <c r="K438" s="5" t="s">
        <v>33</v>
      </c>
      <c r="L438" s="5" t="s">
        <v>33</v>
      </c>
      <c r="M438" s="5" t="s">
        <v>33</v>
      </c>
    </row>
    <row r="439" spans="1:13" ht="31.5" x14ac:dyDescent="0.4">
      <c r="A439" s="5" t="s">
        <v>33</v>
      </c>
      <c r="B439" s="6" t="s">
        <v>33</v>
      </c>
      <c r="C439" s="7" t="s">
        <v>33</v>
      </c>
      <c r="D439" s="5" t="s">
        <v>33</v>
      </c>
      <c r="E439" s="5" t="s">
        <v>33</v>
      </c>
      <c r="F439" s="5" t="s">
        <v>33</v>
      </c>
      <c r="G439" s="5" t="s">
        <v>4666</v>
      </c>
      <c r="H439" s="5" t="s">
        <v>33</v>
      </c>
      <c r="I439" s="5" t="s">
        <v>33</v>
      </c>
      <c r="J439" s="5" t="s">
        <v>4666</v>
      </c>
      <c r="K439" s="5" t="s">
        <v>33</v>
      </c>
      <c r="L439" s="5" t="s">
        <v>33</v>
      </c>
      <c r="M439" s="5" t="s">
        <v>33</v>
      </c>
    </row>
    <row r="440" spans="1:13" ht="21" x14ac:dyDescent="0.4">
      <c r="A440" s="5" t="s">
        <v>33</v>
      </c>
      <c r="B440" s="6" t="s">
        <v>33</v>
      </c>
      <c r="C440" s="7" t="s">
        <v>33</v>
      </c>
      <c r="D440" s="5" t="s">
        <v>33</v>
      </c>
      <c r="E440" s="5" t="s">
        <v>58</v>
      </c>
      <c r="F440" s="5" t="s">
        <v>4665</v>
      </c>
      <c r="G440" s="5" t="s">
        <v>4664</v>
      </c>
      <c r="H440" s="5" t="s">
        <v>33</v>
      </c>
      <c r="I440" s="5" t="s">
        <v>33</v>
      </c>
      <c r="J440" s="5" t="s">
        <v>4664</v>
      </c>
      <c r="K440" s="5" t="s">
        <v>33</v>
      </c>
      <c r="L440" s="5" t="s">
        <v>33</v>
      </c>
      <c r="M440" s="5" t="s">
        <v>33</v>
      </c>
    </row>
    <row r="441" spans="1:13" ht="31.5" x14ac:dyDescent="0.4">
      <c r="A441" s="5" t="s">
        <v>33</v>
      </c>
      <c r="B441" s="6" t="s">
        <v>33</v>
      </c>
      <c r="C441" s="7" t="s">
        <v>33</v>
      </c>
      <c r="D441" s="5" t="s">
        <v>33</v>
      </c>
      <c r="E441" s="5" t="s">
        <v>92</v>
      </c>
      <c r="F441" s="5" t="s">
        <v>4663</v>
      </c>
      <c r="G441" s="5" t="s">
        <v>1190</v>
      </c>
      <c r="H441" s="5" t="s">
        <v>33</v>
      </c>
      <c r="I441" s="5" t="s">
        <v>33</v>
      </c>
      <c r="J441" s="5" t="s">
        <v>1190</v>
      </c>
      <c r="K441" s="5" t="s">
        <v>5094</v>
      </c>
      <c r="L441" s="5" t="s">
        <v>33</v>
      </c>
      <c r="M441" s="5" t="s">
        <v>33</v>
      </c>
    </row>
    <row r="442" spans="1:13" ht="42" x14ac:dyDescent="0.4">
      <c r="A442" s="5" t="s">
        <v>33</v>
      </c>
      <c r="B442" s="6" t="s">
        <v>33</v>
      </c>
      <c r="C442" s="7" t="s">
        <v>33</v>
      </c>
      <c r="D442" s="5" t="s">
        <v>33</v>
      </c>
      <c r="E442" s="5" t="s">
        <v>101</v>
      </c>
      <c r="F442" s="5" t="s">
        <v>4661</v>
      </c>
      <c r="G442" s="5" t="s">
        <v>4660</v>
      </c>
      <c r="H442" s="5" t="s">
        <v>33</v>
      </c>
      <c r="I442" s="5" t="s">
        <v>33</v>
      </c>
      <c r="J442" s="5" t="s">
        <v>4660</v>
      </c>
      <c r="K442" s="5" t="s">
        <v>51</v>
      </c>
      <c r="L442" s="5" t="s">
        <v>33</v>
      </c>
      <c r="M442" s="5" t="s">
        <v>33</v>
      </c>
    </row>
    <row r="443" spans="1:13" ht="21" x14ac:dyDescent="0.4">
      <c r="A443" s="5" t="s">
        <v>33</v>
      </c>
      <c r="B443" s="6" t="s">
        <v>33</v>
      </c>
      <c r="C443" s="7" t="s">
        <v>33</v>
      </c>
      <c r="D443" s="5" t="s">
        <v>33</v>
      </c>
      <c r="E443" s="5" t="s">
        <v>33</v>
      </c>
      <c r="F443" s="5" t="s">
        <v>33</v>
      </c>
      <c r="G443" s="5" t="s">
        <v>4659</v>
      </c>
      <c r="H443" s="5" t="s">
        <v>33</v>
      </c>
      <c r="I443" s="5" t="s">
        <v>33</v>
      </c>
      <c r="J443" s="5" t="s">
        <v>4658</v>
      </c>
      <c r="K443" s="5" t="s">
        <v>33</v>
      </c>
      <c r="L443" s="5" t="s">
        <v>33</v>
      </c>
      <c r="M443" s="5" t="s">
        <v>33</v>
      </c>
    </row>
    <row r="444" spans="1:13" ht="21" x14ac:dyDescent="0.4">
      <c r="A444" s="5" t="s">
        <v>33</v>
      </c>
      <c r="B444" s="6" t="s">
        <v>33</v>
      </c>
      <c r="C444" s="7" t="s">
        <v>33</v>
      </c>
      <c r="D444" s="5" t="s">
        <v>33</v>
      </c>
      <c r="E444" s="5" t="s">
        <v>104</v>
      </c>
      <c r="F444" s="5" t="s">
        <v>4657</v>
      </c>
      <c r="G444" s="5" t="s">
        <v>4656</v>
      </c>
      <c r="H444" s="5" t="s">
        <v>33</v>
      </c>
      <c r="I444" s="5" t="s">
        <v>33</v>
      </c>
      <c r="J444" s="5" t="s">
        <v>4656</v>
      </c>
      <c r="K444" s="5" t="s">
        <v>33</v>
      </c>
      <c r="L444" s="5" t="s">
        <v>33</v>
      </c>
      <c r="M444" s="5" t="s">
        <v>33</v>
      </c>
    </row>
    <row r="445" spans="1:13" ht="21" x14ac:dyDescent="0.4">
      <c r="A445" s="5" t="s">
        <v>33</v>
      </c>
      <c r="B445" s="6" t="s">
        <v>33</v>
      </c>
      <c r="C445" s="7" t="s">
        <v>33</v>
      </c>
      <c r="D445" s="5" t="s">
        <v>33</v>
      </c>
      <c r="E445" s="5" t="s">
        <v>110</v>
      </c>
      <c r="F445" s="5" t="s">
        <v>4655</v>
      </c>
      <c r="G445" s="5" t="s">
        <v>4654</v>
      </c>
      <c r="H445" s="5" t="s">
        <v>33</v>
      </c>
      <c r="I445" s="5" t="s">
        <v>33</v>
      </c>
      <c r="J445" s="5" t="s">
        <v>4654</v>
      </c>
      <c r="K445" s="5" t="s">
        <v>86</v>
      </c>
      <c r="L445" s="5" t="s">
        <v>33</v>
      </c>
      <c r="M445" s="5" t="s">
        <v>33</v>
      </c>
    </row>
    <row r="446" spans="1:13" ht="31.5" x14ac:dyDescent="0.4">
      <c r="A446" s="5">
        <v>64</v>
      </c>
      <c r="B446" s="6" t="s">
        <v>677</v>
      </c>
      <c r="C446" s="7" t="s">
        <v>4590</v>
      </c>
      <c r="D446" s="5" t="s">
        <v>677</v>
      </c>
      <c r="E446" s="5" t="s">
        <v>43</v>
      </c>
      <c r="F446" s="5" t="s">
        <v>678</v>
      </c>
      <c r="G446" s="5" t="s">
        <v>1170</v>
      </c>
      <c r="H446" s="5" t="s">
        <v>677</v>
      </c>
      <c r="I446" s="5" t="s">
        <v>677</v>
      </c>
      <c r="J446" s="5" t="s">
        <v>1170</v>
      </c>
      <c r="K446" s="5" t="s">
        <v>680</v>
      </c>
      <c r="L446" s="5" t="s">
        <v>76</v>
      </c>
      <c r="M446" s="5" t="s">
        <v>40</v>
      </c>
    </row>
    <row r="447" spans="1:13" ht="10.5" x14ac:dyDescent="0.4">
      <c r="A447" s="5" t="s">
        <v>33</v>
      </c>
      <c r="B447" s="6" t="s">
        <v>33</v>
      </c>
      <c r="C447" s="7" t="s">
        <v>33</v>
      </c>
      <c r="D447" s="5" t="s">
        <v>33</v>
      </c>
      <c r="E447" s="5" t="s">
        <v>33</v>
      </c>
      <c r="F447" s="5" t="s">
        <v>33</v>
      </c>
      <c r="G447" s="5" t="s">
        <v>4652</v>
      </c>
      <c r="H447" s="5" t="s">
        <v>33</v>
      </c>
      <c r="I447" s="5" t="s">
        <v>33</v>
      </c>
      <c r="J447" s="5" t="s">
        <v>4652</v>
      </c>
      <c r="K447" s="5" t="s">
        <v>91</v>
      </c>
      <c r="L447" s="5" t="s">
        <v>33</v>
      </c>
      <c r="M447" s="5" t="s">
        <v>33</v>
      </c>
    </row>
    <row r="448" spans="1:13" ht="10.5" x14ac:dyDescent="0.4">
      <c r="A448" s="5" t="s">
        <v>33</v>
      </c>
      <c r="B448" s="6" t="s">
        <v>33</v>
      </c>
      <c r="C448" s="7" t="s">
        <v>33</v>
      </c>
      <c r="D448" s="5" t="s">
        <v>33</v>
      </c>
      <c r="E448" s="5" t="s">
        <v>33</v>
      </c>
      <c r="F448" s="5" t="s">
        <v>33</v>
      </c>
      <c r="G448" s="5" t="s">
        <v>2472</v>
      </c>
      <c r="H448" s="5" t="s">
        <v>33</v>
      </c>
      <c r="I448" s="5" t="s">
        <v>33</v>
      </c>
      <c r="J448" s="5" t="s">
        <v>2472</v>
      </c>
      <c r="K448" s="5" t="s">
        <v>51</v>
      </c>
      <c r="L448" s="5" t="s">
        <v>33</v>
      </c>
      <c r="M448" s="5" t="s">
        <v>33</v>
      </c>
    </row>
    <row r="449" spans="1:13" ht="10.5" x14ac:dyDescent="0.4">
      <c r="A449" s="5" t="s">
        <v>33</v>
      </c>
      <c r="B449" s="6" t="s">
        <v>33</v>
      </c>
      <c r="C449" s="7" t="s">
        <v>33</v>
      </c>
      <c r="D449" s="5" t="s">
        <v>33</v>
      </c>
      <c r="E449" s="5" t="s">
        <v>33</v>
      </c>
      <c r="F449" s="5" t="s">
        <v>33</v>
      </c>
      <c r="G449" s="5" t="s">
        <v>1176</v>
      </c>
      <c r="H449" s="5" t="s">
        <v>33</v>
      </c>
      <c r="I449" s="5" t="s">
        <v>33</v>
      </c>
      <c r="J449" s="5" t="s">
        <v>1176</v>
      </c>
      <c r="K449" s="5" t="s">
        <v>86</v>
      </c>
      <c r="L449" s="5" t="s">
        <v>33</v>
      </c>
      <c r="M449" s="5" t="s">
        <v>33</v>
      </c>
    </row>
    <row r="450" spans="1:13" ht="10.5" x14ac:dyDescent="0.4">
      <c r="A450" s="5" t="s">
        <v>33</v>
      </c>
      <c r="B450" s="6" t="s">
        <v>33</v>
      </c>
      <c r="C450" s="7" t="s">
        <v>33</v>
      </c>
      <c r="D450" s="5" t="s">
        <v>33</v>
      </c>
      <c r="E450" s="5" t="s">
        <v>33</v>
      </c>
      <c r="F450" s="5" t="s">
        <v>33</v>
      </c>
      <c r="G450" s="5" t="s">
        <v>4651</v>
      </c>
      <c r="H450" s="5" t="s">
        <v>33</v>
      </c>
      <c r="I450" s="5" t="s">
        <v>33</v>
      </c>
      <c r="J450" s="5" t="s">
        <v>4651</v>
      </c>
      <c r="K450" s="5" t="s">
        <v>51</v>
      </c>
      <c r="L450" s="5" t="s">
        <v>33</v>
      </c>
      <c r="M450" s="5" t="s">
        <v>33</v>
      </c>
    </row>
    <row r="451" spans="1:13" ht="10.5" x14ac:dyDescent="0.4">
      <c r="A451" s="5" t="s">
        <v>33</v>
      </c>
      <c r="B451" s="6" t="s">
        <v>33</v>
      </c>
      <c r="C451" s="7" t="s">
        <v>33</v>
      </c>
      <c r="D451" s="5" t="s">
        <v>33</v>
      </c>
      <c r="E451" s="5" t="s">
        <v>48</v>
      </c>
      <c r="F451" s="5" t="s">
        <v>681</v>
      </c>
      <c r="G451" s="5" t="s">
        <v>683</v>
      </c>
      <c r="H451" s="5" t="s">
        <v>33</v>
      </c>
      <c r="I451" s="5" t="s">
        <v>33</v>
      </c>
      <c r="J451" s="5" t="s">
        <v>683</v>
      </c>
      <c r="K451" s="5" t="s">
        <v>33</v>
      </c>
      <c r="L451" s="5" t="s">
        <v>33</v>
      </c>
      <c r="M451" s="5" t="s">
        <v>33</v>
      </c>
    </row>
    <row r="452" spans="1:13" ht="10.5" x14ac:dyDescent="0.4">
      <c r="A452" s="5" t="s">
        <v>33</v>
      </c>
      <c r="B452" s="6" t="s">
        <v>33</v>
      </c>
      <c r="C452" s="7" t="s">
        <v>33</v>
      </c>
      <c r="D452" s="5" t="s">
        <v>33</v>
      </c>
      <c r="E452" s="5" t="s">
        <v>33</v>
      </c>
      <c r="F452" s="5" t="s">
        <v>33</v>
      </c>
      <c r="G452" s="5" t="s">
        <v>687</v>
      </c>
      <c r="H452" s="5" t="s">
        <v>33</v>
      </c>
      <c r="I452" s="5" t="s">
        <v>33</v>
      </c>
      <c r="J452" s="5" t="s">
        <v>687</v>
      </c>
      <c r="K452" s="5" t="s">
        <v>33</v>
      </c>
      <c r="L452" s="5" t="s">
        <v>33</v>
      </c>
      <c r="M452" s="5" t="s">
        <v>33</v>
      </c>
    </row>
    <row r="453" spans="1:13" ht="10.5" x14ac:dyDescent="0.4">
      <c r="A453" s="5" t="s">
        <v>33</v>
      </c>
      <c r="B453" s="6" t="s">
        <v>33</v>
      </c>
      <c r="C453" s="7" t="s">
        <v>33</v>
      </c>
      <c r="D453" s="5" t="s">
        <v>33</v>
      </c>
      <c r="E453" s="5" t="s">
        <v>33</v>
      </c>
      <c r="F453" s="5" t="s">
        <v>33</v>
      </c>
      <c r="G453" s="5" t="s">
        <v>1172</v>
      </c>
      <c r="H453" s="5" t="s">
        <v>33</v>
      </c>
      <c r="I453" s="5" t="s">
        <v>33</v>
      </c>
      <c r="J453" s="5" t="s">
        <v>1172</v>
      </c>
      <c r="K453" s="5" t="s">
        <v>33</v>
      </c>
      <c r="L453" s="5" t="s">
        <v>33</v>
      </c>
      <c r="M453" s="5" t="s">
        <v>33</v>
      </c>
    </row>
    <row r="454" spans="1:13" ht="10.5" x14ac:dyDescent="0.4">
      <c r="A454" s="5" t="s">
        <v>33</v>
      </c>
      <c r="B454" s="6" t="s">
        <v>33</v>
      </c>
      <c r="C454" s="7" t="s">
        <v>33</v>
      </c>
      <c r="D454" s="5" t="s">
        <v>33</v>
      </c>
      <c r="E454" s="5" t="s">
        <v>33</v>
      </c>
      <c r="F454" s="5" t="s">
        <v>33</v>
      </c>
      <c r="G454" s="5" t="s">
        <v>1171</v>
      </c>
      <c r="H454" s="5" t="s">
        <v>33</v>
      </c>
      <c r="I454" s="5" t="s">
        <v>33</v>
      </c>
      <c r="J454" s="5" t="s">
        <v>1171</v>
      </c>
      <c r="K454" s="5" t="s">
        <v>33</v>
      </c>
      <c r="L454" s="5" t="s">
        <v>33</v>
      </c>
      <c r="M454" s="5" t="s">
        <v>33</v>
      </c>
    </row>
    <row r="455" spans="1:13" ht="10.5" x14ac:dyDescent="0.4">
      <c r="A455" s="5" t="s">
        <v>33</v>
      </c>
      <c r="B455" s="6" t="s">
        <v>33</v>
      </c>
      <c r="C455" s="7" t="s">
        <v>33</v>
      </c>
      <c r="D455" s="5" t="s">
        <v>33</v>
      </c>
      <c r="E455" s="5" t="s">
        <v>33</v>
      </c>
      <c r="F455" s="5" t="s">
        <v>33</v>
      </c>
      <c r="G455" s="5" t="s">
        <v>1168</v>
      </c>
      <c r="H455" s="5" t="s">
        <v>33</v>
      </c>
      <c r="I455" s="5" t="s">
        <v>33</v>
      </c>
      <c r="J455" s="5" t="s">
        <v>1168</v>
      </c>
      <c r="K455" s="5" t="s">
        <v>33</v>
      </c>
      <c r="L455" s="5" t="s">
        <v>33</v>
      </c>
      <c r="M455" s="5" t="s">
        <v>33</v>
      </c>
    </row>
    <row r="456" spans="1:13" ht="10.5" x14ac:dyDescent="0.4">
      <c r="A456" s="5" t="s">
        <v>33</v>
      </c>
      <c r="B456" s="6" t="s">
        <v>33</v>
      </c>
      <c r="C456" s="7" t="s">
        <v>33</v>
      </c>
      <c r="D456" s="5" t="s">
        <v>33</v>
      </c>
      <c r="E456" s="5" t="s">
        <v>33</v>
      </c>
      <c r="F456" s="5" t="s">
        <v>33</v>
      </c>
      <c r="G456" s="5" t="s">
        <v>1167</v>
      </c>
      <c r="H456" s="5" t="s">
        <v>33</v>
      </c>
      <c r="I456" s="5" t="s">
        <v>33</v>
      </c>
      <c r="J456" s="5" t="s">
        <v>1167</v>
      </c>
      <c r="K456" s="5" t="s">
        <v>33</v>
      </c>
      <c r="L456" s="5" t="s">
        <v>33</v>
      </c>
      <c r="M456" s="5" t="s">
        <v>33</v>
      </c>
    </row>
    <row r="457" spans="1:13" ht="10.5" x14ac:dyDescent="0.4">
      <c r="A457" s="5" t="s">
        <v>33</v>
      </c>
      <c r="B457" s="6" t="s">
        <v>33</v>
      </c>
      <c r="C457" s="7" t="s">
        <v>33</v>
      </c>
      <c r="D457" s="5" t="s">
        <v>33</v>
      </c>
      <c r="E457" s="5" t="s">
        <v>33</v>
      </c>
      <c r="F457" s="5" t="s">
        <v>33</v>
      </c>
      <c r="G457" s="5" t="s">
        <v>1166</v>
      </c>
      <c r="H457" s="5" t="s">
        <v>33</v>
      </c>
      <c r="I457" s="5" t="s">
        <v>33</v>
      </c>
      <c r="J457" s="5" t="s">
        <v>1166</v>
      </c>
      <c r="K457" s="5" t="s">
        <v>33</v>
      </c>
      <c r="L457" s="5" t="s">
        <v>33</v>
      </c>
      <c r="M457" s="5" t="s">
        <v>33</v>
      </c>
    </row>
    <row r="458" spans="1:13" ht="10.5" x14ac:dyDescent="0.4">
      <c r="A458" s="5" t="s">
        <v>33</v>
      </c>
      <c r="B458" s="6" t="s">
        <v>33</v>
      </c>
      <c r="C458" s="7" t="s">
        <v>33</v>
      </c>
      <c r="D458" s="5" t="s">
        <v>33</v>
      </c>
      <c r="E458" s="5" t="s">
        <v>33</v>
      </c>
      <c r="F458" s="5" t="s">
        <v>33</v>
      </c>
      <c r="G458" s="5" t="s">
        <v>4650</v>
      </c>
      <c r="H458" s="5" t="s">
        <v>33</v>
      </c>
      <c r="I458" s="5" t="s">
        <v>33</v>
      </c>
      <c r="J458" s="5" t="s">
        <v>4649</v>
      </c>
      <c r="K458" s="5" t="s">
        <v>33</v>
      </c>
      <c r="L458" s="5" t="s">
        <v>33</v>
      </c>
      <c r="M458" s="5" t="s">
        <v>33</v>
      </c>
    </row>
    <row r="459" spans="1:13" ht="10.5" x14ac:dyDescent="0.4">
      <c r="A459" s="5" t="s">
        <v>33</v>
      </c>
      <c r="B459" s="6" t="s">
        <v>33</v>
      </c>
      <c r="C459" s="7" t="s">
        <v>33</v>
      </c>
      <c r="D459" s="5" t="s">
        <v>33</v>
      </c>
      <c r="E459" s="5" t="s">
        <v>33</v>
      </c>
      <c r="F459" s="5" t="s">
        <v>33</v>
      </c>
      <c r="G459" s="5" t="s">
        <v>1163</v>
      </c>
      <c r="H459" s="5" t="s">
        <v>33</v>
      </c>
      <c r="I459" s="5" t="s">
        <v>33</v>
      </c>
      <c r="J459" s="5" t="s">
        <v>1163</v>
      </c>
      <c r="K459" s="5" t="s">
        <v>33</v>
      </c>
      <c r="L459" s="5" t="s">
        <v>33</v>
      </c>
      <c r="M459" s="5" t="s">
        <v>33</v>
      </c>
    </row>
    <row r="460" spans="1:13" ht="10.5" x14ac:dyDescent="0.4">
      <c r="A460" s="5" t="s">
        <v>33</v>
      </c>
      <c r="B460" s="6" t="s">
        <v>33</v>
      </c>
      <c r="C460" s="7" t="s">
        <v>33</v>
      </c>
      <c r="D460" s="5" t="s">
        <v>33</v>
      </c>
      <c r="E460" s="5" t="s">
        <v>33</v>
      </c>
      <c r="F460" s="5" t="s">
        <v>33</v>
      </c>
      <c r="G460" s="5" t="s">
        <v>4648</v>
      </c>
      <c r="H460" s="5" t="s">
        <v>33</v>
      </c>
      <c r="I460" s="5" t="s">
        <v>33</v>
      </c>
      <c r="J460" s="5" t="s">
        <v>4648</v>
      </c>
      <c r="K460" s="5" t="s">
        <v>33</v>
      </c>
      <c r="L460" s="5" t="s">
        <v>33</v>
      </c>
      <c r="M460" s="5" t="s">
        <v>33</v>
      </c>
    </row>
    <row r="461" spans="1:13" ht="10.5" x14ac:dyDescent="0.4">
      <c r="A461" s="5" t="s">
        <v>33</v>
      </c>
      <c r="B461" s="6" t="s">
        <v>33</v>
      </c>
      <c r="C461" s="7" t="s">
        <v>33</v>
      </c>
      <c r="D461" s="5" t="s">
        <v>33</v>
      </c>
      <c r="E461" s="5" t="s">
        <v>33</v>
      </c>
      <c r="F461" s="5" t="s">
        <v>33</v>
      </c>
      <c r="G461" s="5" t="s">
        <v>4647</v>
      </c>
      <c r="H461" s="5" t="s">
        <v>33</v>
      </c>
      <c r="I461" s="5" t="s">
        <v>33</v>
      </c>
      <c r="J461" s="5" t="s">
        <v>4647</v>
      </c>
      <c r="K461" s="5" t="s">
        <v>33</v>
      </c>
      <c r="L461" s="5" t="s">
        <v>33</v>
      </c>
      <c r="M461" s="5" t="s">
        <v>33</v>
      </c>
    </row>
    <row r="462" spans="1:13" ht="10.5" x14ac:dyDescent="0.4">
      <c r="A462" s="5" t="s">
        <v>33</v>
      </c>
      <c r="B462" s="6" t="s">
        <v>33</v>
      </c>
      <c r="C462" s="7" t="s">
        <v>33</v>
      </c>
      <c r="D462" s="5" t="s">
        <v>33</v>
      </c>
      <c r="E462" s="5" t="s">
        <v>33</v>
      </c>
      <c r="F462" s="5" t="s">
        <v>33</v>
      </c>
      <c r="G462" s="5" t="s">
        <v>4646</v>
      </c>
      <c r="H462" s="5" t="s">
        <v>33</v>
      </c>
      <c r="I462" s="5" t="s">
        <v>33</v>
      </c>
      <c r="J462" s="5" t="s">
        <v>4646</v>
      </c>
      <c r="K462" s="5" t="s">
        <v>33</v>
      </c>
      <c r="L462" s="5" t="s">
        <v>33</v>
      </c>
      <c r="M462" s="5" t="s">
        <v>33</v>
      </c>
    </row>
    <row r="463" spans="1:13" ht="10.5" x14ac:dyDescent="0.4">
      <c r="A463" s="5" t="s">
        <v>33</v>
      </c>
      <c r="B463" s="6" t="s">
        <v>33</v>
      </c>
      <c r="C463" s="7" t="s">
        <v>33</v>
      </c>
      <c r="D463" s="5" t="s">
        <v>33</v>
      </c>
      <c r="E463" s="5" t="s">
        <v>33</v>
      </c>
      <c r="F463" s="5" t="s">
        <v>33</v>
      </c>
      <c r="G463" s="5" t="s">
        <v>4645</v>
      </c>
      <c r="H463" s="5" t="s">
        <v>33</v>
      </c>
      <c r="I463" s="5" t="s">
        <v>33</v>
      </c>
      <c r="J463" s="5" t="s">
        <v>4645</v>
      </c>
      <c r="K463" s="5" t="s">
        <v>5088</v>
      </c>
      <c r="L463" s="5" t="s">
        <v>33</v>
      </c>
      <c r="M463" s="5" t="s">
        <v>33</v>
      </c>
    </row>
    <row r="464" spans="1:13" ht="10.5" x14ac:dyDescent="0.4">
      <c r="A464" s="5" t="s">
        <v>33</v>
      </c>
      <c r="B464" s="6" t="s">
        <v>33</v>
      </c>
      <c r="C464" s="7" t="s">
        <v>33</v>
      </c>
      <c r="D464" s="5" t="s">
        <v>33</v>
      </c>
      <c r="E464" s="5" t="s">
        <v>33</v>
      </c>
      <c r="F464" s="5" t="s">
        <v>33</v>
      </c>
      <c r="G464" s="5" t="s">
        <v>4644</v>
      </c>
      <c r="H464" s="5" t="s">
        <v>33</v>
      </c>
      <c r="I464" s="5" t="s">
        <v>33</v>
      </c>
      <c r="J464" s="5" t="s">
        <v>4644</v>
      </c>
      <c r="K464" s="5" t="s">
        <v>86</v>
      </c>
      <c r="L464" s="5" t="s">
        <v>33</v>
      </c>
      <c r="M464" s="5" t="s">
        <v>33</v>
      </c>
    </row>
    <row r="465" spans="1:13" ht="10.5" x14ac:dyDescent="0.4">
      <c r="A465" s="5" t="s">
        <v>33</v>
      </c>
      <c r="B465" s="6" t="s">
        <v>33</v>
      </c>
      <c r="C465" s="7" t="s">
        <v>33</v>
      </c>
      <c r="D465" s="5" t="s">
        <v>33</v>
      </c>
      <c r="E465" s="5" t="s">
        <v>33</v>
      </c>
      <c r="F465" s="5" t="s">
        <v>33</v>
      </c>
      <c r="G465" s="5" t="s">
        <v>4643</v>
      </c>
      <c r="H465" s="5" t="s">
        <v>33</v>
      </c>
      <c r="I465" s="5" t="s">
        <v>33</v>
      </c>
      <c r="J465" s="5" t="s">
        <v>4643</v>
      </c>
      <c r="K465" s="5" t="s">
        <v>33</v>
      </c>
      <c r="L465" s="5" t="s">
        <v>33</v>
      </c>
      <c r="M465" s="5" t="s">
        <v>33</v>
      </c>
    </row>
    <row r="466" spans="1:13" ht="10.5" x14ac:dyDescent="0.4">
      <c r="A466" s="5" t="s">
        <v>33</v>
      </c>
      <c r="B466" s="6" t="s">
        <v>33</v>
      </c>
      <c r="C466" s="7" t="s">
        <v>33</v>
      </c>
      <c r="D466" s="5" t="s">
        <v>33</v>
      </c>
      <c r="E466" s="5" t="s">
        <v>33</v>
      </c>
      <c r="F466" s="5" t="s">
        <v>33</v>
      </c>
      <c r="G466" s="5" t="s">
        <v>689</v>
      </c>
      <c r="H466" s="5" t="s">
        <v>33</v>
      </c>
      <c r="I466" s="5" t="s">
        <v>33</v>
      </c>
      <c r="J466" s="5" t="s">
        <v>689</v>
      </c>
      <c r="K466" s="5" t="s">
        <v>91</v>
      </c>
      <c r="L466" s="5" t="s">
        <v>33</v>
      </c>
      <c r="M466" s="5" t="s">
        <v>33</v>
      </c>
    </row>
    <row r="467" spans="1:13" ht="10.5" x14ac:dyDescent="0.4">
      <c r="A467" s="5" t="s">
        <v>33</v>
      </c>
      <c r="B467" s="6" t="s">
        <v>33</v>
      </c>
      <c r="C467" s="7" t="s">
        <v>33</v>
      </c>
      <c r="D467" s="5" t="s">
        <v>33</v>
      </c>
      <c r="E467" s="5" t="s">
        <v>33</v>
      </c>
      <c r="F467" s="5" t="s">
        <v>33</v>
      </c>
      <c r="G467" s="5" t="s">
        <v>4642</v>
      </c>
      <c r="H467" s="5" t="s">
        <v>33</v>
      </c>
      <c r="I467" s="5" t="s">
        <v>33</v>
      </c>
      <c r="J467" s="5" t="s">
        <v>4642</v>
      </c>
      <c r="K467" s="5" t="s">
        <v>33</v>
      </c>
      <c r="L467" s="5" t="s">
        <v>33</v>
      </c>
      <c r="M467" s="5" t="s">
        <v>33</v>
      </c>
    </row>
    <row r="468" spans="1:13" ht="10.5" x14ac:dyDescent="0.4">
      <c r="A468" s="5" t="s">
        <v>33</v>
      </c>
      <c r="B468" s="6" t="s">
        <v>33</v>
      </c>
      <c r="C468" s="7" t="s">
        <v>33</v>
      </c>
      <c r="D468" s="5" t="s">
        <v>33</v>
      </c>
      <c r="E468" s="5" t="s">
        <v>33</v>
      </c>
      <c r="F468" s="5" t="s">
        <v>33</v>
      </c>
      <c r="G468" s="5" t="s">
        <v>4641</v>
      </c>
      <c r="H468" s="5" t="s">
        <v>33</v>
      </c>
      <c r="I468" s="5" t="s">
        <v>33</v>
      </c>
      <c r="J468" s="5" t="s">
        <v>4641</v>
      </c>
      <c r="K468" s="5" t="s">
        <v>51</v>
      </c>
      <c r="L468" s="5" t="s">
        <v>33</v>
      </c>
      <c r="M468" s="5" t="s">
        <v>33</v>
      </c>
    </row>
    <row r="469" spans="1:13" ht="10.5" x14ac:dyDescent="0.4">
      <c r="A469" s="5" t="s">
        <v>33</v>
      </c>
      <c r="B469" s="6" t="s">
        <v>33</v>
      </c>
      <c r="C469" s="7" t="s">
        <v>33</v>
      </c>
      <c r="D469" s="5" t="s">
        <v>33</v>
      </c>
      <c r="E469" s="5" t="s">
        <v>33</v>
      </c>
      <c r="F469" s="5" t="s">
        <v>33</v>
      </c>
      <c r="G469" s="5" t="s">
        <v>2462</v>
      </c>
      <c r="H469" s="5" t="s">
        <v>33</v>
      </c>
      <c r="I469" s="5" t="s">
        <v>33</v>
      </c>
      <c r="J469" s="5" t="s">
        <v>2462</v>
      </c>
      <c r="K469" s="5" t="s">
        <v>33</v>
      </c>
      <c r="L469" s="5" t="s">
        <v>33</v>
      </c>
      <c r="M469" s="5" t="s">
        <v>33</v>
      </c>
    </row>
    <row r="470" spans="1:13" ht="10.5" x14ac:dyDescent="0.4">
      <c r="A470" s="5" t="s">
        <v>33</v>
      </c>
      <c r="B470" s="6" t="s">
        <v>33</v>
      </c>
      <c r="C470" s="7" t="s">
        <v>33</v>
      </c>
      <c r="D470" s="5" t="s">
        <v>33</v>
      </c>
      <c r="E470" s="5" t="s">
        <v>33</v>
      </c>
      <c r="F470" s="5" t="s">
        <v>33</v>
      </c>
      <c r="G470" s="5" t="s">
        <v>4640</v>
      </c>
      <c r="H470" s="5" t="s">
        <v>33</v>
      </c>
      <c r="I470" s="5" t="s">
        <v>33</v>
      </c>
      <c r="J470" s="5" t="s">
        <v>4640</v>
      </c>
      <c r="K470" s="5" t="s">
        <v>33</v>
      </c>
      <c r="L470" s="5" t="s">
        <v>33</v>
      </c>
      <c r="M470" s="5" t="s">
        <v>33</v>
      </c>
    </row>
    <row r="471" spans="1:13" ht="10.5" x14ac:dyDescent="0.4">
      <c r="A471" s="5" t="s">
        <v>33</v>
      </c>
      <c r="B471" s="6" t="s">
        <v>33</v>
      </c>
      <c r="C471" s="7" t="s">
        <v>33</v>
      </c>
      <c r="D471" s="5" t="s">
        <v>33</v>
      </c>
      <c r="E471" s="5" t="s">
        <v>33</v>
      </c>
      <c r="F471" s="5" t="s">
        <v>33</v>
      </c>
      <c r="G471" s="5" t="s">
        <v>4024</v>
      </c>
      <c r="H471" s="5" t="s">
        <v>33</v>
      </c>
      <c r="I471" s="5" t="s">
        <v>33</v>
      </c>
      <c r="J471" s="5" t="s">
        <v>4024</v>
      </c>
      <c r="K471" s="5" t="s">
        <v>33</v>
      </c>
      <c r="L471" s="5" t="s">
        <v>33</v>
      </c>
      <c r="M471" s="5" t="s">
        <v>33</v>
      </c>
    </row>
    <row r="472" spans="1:13" ht="10.5" x14ac:dyDescent="0.4">
      <c r="A472" s="5" t="s">
        <v>33</v>
      </c>
      <c r="B472" s="6" t="s">
        <v>33</v>
      </c>
      <c r="C472" s="7" t="s">
        <v>33</v>
      </c>
      <c r="D472" s="5" t="s">
        <v>33</v>
      </c>
      <c r="E472" s="5" t="s">
        <v>33</v>
      </c>
      <c r="F472" s="5" t="s">
        <v>33</v>
      </c>
      <c r="G472" s="5" t="s">
        <v>2473</v>
      </c>
      <c r="H472" s="5" t="s">
        <v>33</v>
      </c>
      <c r="I472" s="5" t="s">
        <v>33</v>
      </c>
      <c r="J472" s="5" t="s">
        <v>2473</v>
      </c>
      <c r="K472" s="5" t="s">
        <v>91</v>
      </c>
      <c r="L472" s="5" t="s">
        <v>33</v>
      </c>
      <c r="M472" s="5" t="s">
        <v>33</v>
      </c>
    </row>
    <row r="473" spans="1:13" ht="10.5" x14ac:dyDescent="0.4">
      <c r="A473" s="5" t="s">
        <v>33</v>
      </c>
      <c r="B473" s="6" t="s">
        <v>33</v>
      </c>
      <c r="C473" s="7" t="s">
        <v>33</v>
      </c>
      <c r="D473" s="5" t="s">
        <v>33</v>
      </c>
      <c r="E473" s="5" t="s">
        <v>33</v>
      </c>
      <c r="F473" s="5" t="s">
        <v>33</v>
      </c>
      <c r="G473" s="5" t="s">
        <v>4024</v>
      </c>
      <c r="H473" s="5" t="s">
        <v>33</v>
      </c>
      <c r="I473" s="5" t="s">
        <v>33</v>
      </c>
      <c r="J473" s="5" t="s">
        <v>4024</v>
      </c>
      <c r="K473" s="5" t="s">
        <v>51</v>
      </c>
      <c r="L473" s="5" t="s">
        <v>33</v>
      </c>
      <c r="M473" s="5" t="s">
        <v>33</v>
      </c>
    </row>
    <row r="474" spans="1:13" ht="10.5" x14ac:dyDescent="0.4">
      <c r="A474" s="5" t="s">
        <v>33</v>
      </c>
      <c r="B474" s="6" t="s">
        <v>33</v>
      </c>
      <c r="C474" s="7" t="s">
        <v>33</v>
      </c>
      <c r="D474" s="5" t="s">
        <v>33</v>
      </c>
      <c r="E474" s="5" t="s">
        <v>33</v>
      </c>
      <c r="F474" s="5" t="s">
        <v>33</v>
      </c>
      <c r="G474" s="5" t="s">
        <v>4639</v>
      </c>
      <c r="H474" s="5" t="s">
        <v>33</v>
      </c>
      <c r="I474" s="5" t="s">
        <v>33</v>
      </c>
      <c r="J474" s="5" t="s">
        <v>4639</v>
      </c>
      <c r="K474" s="5" t="s">
        <v>33</v>
      </c>
      <c r="L474" s="5" t="s">
        <v>33</v>
      </c>
      <c r="M474" s="5" t="s">
        <v>33</v>
      </c>
    </row>
    <row r="475" spans="1:13" ht="10.5" x14ac:dyDescent="0.4">
      <c r="A475" s="5" t="s">
        <v>33</v>
      </c>
      <c r="B475" s="6" t="s">
        <v>33</v>
      </c>
      <c r="C475" s="7" t="s">
        <v>33</v>
      </c>
      <c r="D475" s="5" t="s">
        <v>33</v>
      </c>
      <c r="E475" s="5" t="s">
        <v>33</v>
      </c>
      <c r="F475" s="5" t="s">
        <v>33</v>
      </c>
      <c r="G475" s="5" t="s">
        <v>1161</v>
      </c>
      <c r="H475" s="5" t="s">
        <v>33</v>
      </c>
      <c r="I475" s="5" t="s">
        <v>33</v>
      </c>
      <c r="J475" s="5" t="s">
        <v>1161</v>
      </c>
      <c r="K475" s="5" t="s">
        <v>33</v>
      </c>
      <c r="L475" s="5" t="s">
        <v>33</v>
      </c>
      <c r="M475" s="5" t="s">
        <v>33</v>
      </c>
    </row>
    <row r="476" spans="1:13" ht="10.5" x14ac:dyDescent="0.4">
      <c r="A476" s="5" t="s">
        <v>33</v>
      </c>
      <c r="B476" s="6" t="s">
        <v>33</v>
      </c>
      <c r="C476" s="7" t="s">
        <v>33</v>
      </c>
      <c r="D476" s="5" t="s">
        <v>33</v>
      </c>
      <c r="E476" s="5" t="s">
        <v>33</v>
      </c>
      <c r="F476" s="5" t="s">
        <v>33</v>
      </c>
      <c r="G476" s="5" t="s">
        <v>1112</v>
      </c>
      <c r="H476" s="5" t="s">
        <v>33</v>
      </c>
      <c r="I476" s="5" t="s">
        <v>33</v>
      </c>
      <c r="J476" s="5" t="s">
        <v>1112</v>
      </c>
      <c r="K476" s="5" t="s">
        <v>33</v>
      </c>
      <c r="L476" s="5" t="s">
        <v>33</v>
      </c>
      <c r="M476" s="5" t="s">
        <v>33</v>
      </c>
    </row>
    <row r="477" spans="1:13" ht="10.5" x14ac:dyDescent="0.4">
      <c r="A477" s="5" t="s">
        <v>33</v>
      </c>
      <c r="B477" s="6" t="s">
        <v>33</v>
      </c>
      <c r="C477" s="7" t="s">
        <v>33</v>
      </c>
      <c r="D477" s="5" t="s">
        <v>33</v>
      </c>
      <c r="E477" s="5" t="s">
        <v>33</v>
      </c>
      <c r="F477" s="5" t="s">
        <v>33</v>
      </c>
      <c r="G477" s="5" t="s">
        <v>4022</v>
      </c>
      <c r="H477" s="5" t="s">
        <v>33</v>
      </c>
      <c r="I477" s="5" t="s">
        <v>33</v>
      </c>
      <c r="J477" s="5" t="s">
        <v>4022</v>
      </c>
      <c r="K477" s="5" t="s">
        <v>91</v>
      </c>
      <c r="L477" s="5" t="s">
        <v>33</v>
      </c>
      <c r="M477" s="5" t="s">
        <v>33</v>
      </c>
    </row>
    <row r="478" spans="1:13" ht="10.5" x14ac:dyDescent="0.4">
      <c r="A478" s="5" t="s">
        <v>33</v>
      </c>
      <c r="B478" s="6" t="s">
        <v>33</v>
      </c>
      <c r="C478" s="7" t="s">
        <v>33</v>
      </c>
      <c r="D478" s="5" t="s">
        <v>33</v>
      </c>
      <c r="E478" s="5" t="s">
        <v>33</v>
      </c>
      <c r="F478" s="5" t="s">
        <v>33</v>
      </c>
      <c r="G478" s="5" t="s">
        <v>1146</v>
      </c>
      <c r="H478" s="5" t="s">
        <v>33</v>
      </c>
      <c r="I478" s="5" t="s">
        <v>33</v>
      </c>
      <c r="J478" s="5" t="s">
        <v>1146</v>
      </c>
      <c r="K478" s="5" t="s">
        <v>33</v>
      </c>
      <c r="L478" s="5" t="s">
        <v>33</v>
      </c>
      <c r="M478" s="5" t="s">
        <v>33</v>
      </c>
    </row>
    <row r="479" spans="1:13" ht="10.5" x14ac:dyDescent="0.4">
      <c r="A479" s="5" t="s">
        <v>33</v>
      </c>
      <c r="B479" s="6" t="s">
        <v>33</v>
      </c>
      <c r="C479" s="7" t="s">
        <v>33</v>
      </c>
      <c r="D479" s="5" t="s">
        <v>33</v>
      </c>
      <c r="E479" s="5" t="s">
        <v>33</v>
      </c>
      <c r="F479" s="5" t="s">
        <v>33</v>
      </c>
      <c r="G479" s="5" t="s">
        <v>5093</v>
      </c>
      <c r="H479" s="5" t="s">
        <v>33</v>
      </c>
      <c r="I479" s="5" t="s">
        <v>33</v>
      </c>
      <c r="J479" s="5" t="s">
        <v>4637</v>
      </c>
      <c r="K479" s="5" t="s">
        <v>33</v>
      </c>
      <c r="L479" s="5" t="s">
        <v>33</v>
      </c>
      <c r="M479" s="5" t="s">
        <v>33</v>
      </c>
    </row>
    <row r="480" spans="1:13" ht="10.5" x14ac:dyDescent="0.4">
      <c r="A480" s="5" t="s">
        <v>33</v>
      </c>
      <c r="B480" s="6" t="s">
        <v>33</v>
      </c>
      <c r="C480" s="7" t="s">
        <v>33</v>
      </c>
      <c r="D480" s="5" t="s">
        <v>33</v>
      </c>
      <c r="E480" s="5" t="s">
        <v>54</v>
      </c>
      <c r="F480" s="5" t="s">
        <v>695</v>
      </c>
      <c r="G480" s="5" t="s">
        <v>697</v>
      </c>
      <c r="H480" s="5" t="s">
        <v>33</v>
      </c>
      <c r="I480" s="5" t="s">
        <v>33</v>
      </c>
      <c r="J480" s="5" t="s">
        <v>697</v>
      </c>
      <c r="K480" s="5" t="s">
        <v>51</v>
      </c>
      <c r="L480" s="5" t="s">
        <v>33</v>
      </c>
      <c r="M480" s="5" t="s">
        <v>33</v>
      </c>
    </row>
    <row r="481" spans="1:13" ht="10.5" x14ac:dyDescent="0.4">
      <c r="A481" s="5" t="s">
        <v>33</v>
      </c>
      <c r="B481" s="6" t="s">
        <v>33</v>
      </c>
      <c r="C481" s="7" t="s">
        <v>33</v>
      </c>
      <c r="D481" s="5" t="s">
        <v>33</v>
      </c>
      <c r="E481" s="5" t="s">
        <v>58</v>
      </c>
      <c r="F481" s="5" t="s">
        <v>699</v>
      </c>
      <c r="G481" s="5" t="s">
        <v>700</v>
      </c>
      <c r="H481" s="5" t="s">
        <v>33</v>
      </c>
      <c r="I481" s="5" t="s">
        <v>33</v>
      </c>
      <c r="J481" s="5" t="s">
        <v>700</v>
      </c>
      <c r="K481" s="5" t="s">
        <v>33</v>
      </c>
      <c r="L481" s="5" t="s">
        <v>33</v>
      </c>
      <c r="M481" s="5" t="s">
        <v>33</v>
      </c>
    </row>
    <row r="482" spans="1:13" ht="10.5" x14ac:dyDescent="0.4">
      <c r="A482" s="5" t="s">
        <v>33</v>
      </c>
      <c r="B482" s="6" t="s">
        <v>33</v>
      </c>
      <c r="C482" s="7" t="s">
        <v>33</v>
      </c>
      <c r="D482" s="5" t="s">
        <v>33</v>
      </c>
      <c r="E482" s="5" t="s">
        <v>33</v>
      </c>
      <c r="F482" s="5" t="s">
        <v>33</v>
      </c>
      <c r="G482" s="5" t="s">
        <v>4636</v>
      </c>
      <c r="H482" s="5" t="s">
        <v>33</v>
      </c>
      <c r="I482" s="5" t="s">
        <v>33</v>
      </c>
      <c r="J482" s="5" t="s">
        <v>4635</v>
      </c>
      <c r="K482" s="5" t="s">
        <v>33</v>
      </c>
      <c r="L482" s="5" t="s">
        <v>33</v>
      </c>
      <c r="M482" s="5" t="s">
        <v>33</v>
      </c>
    </row>
    <row r="483" spans="1:13" ht="21" x14ac:dyDescent="0.4">
      <c r="A483" s="5" t="s">
        <v>33</v>
      </c>
      <c r="B483" s="6" t="s">
        <v>33</v>
      </c>
      <c r="C483" s="7" t="s">
        <v>33</v>
      </c>
      <c r="D483" s="5" t="s">
        <v>33</v>
      </c>
      <c r="E483" s="5" t="s">
        <v>33</v>
      </c>
      <c r="F483" s="5" t="s">
        <v>33</v>
      </c>
      <c r="G483" s="5" t="s">
        <v>4634</v>
      </c>
      <c r="H483" s="5" t="s">
        <v>33</v>
      </c>
      <c r="I483" s="5" t="s">
        <v>33</v>
      </c>
      <c r="J483" s="5" t="s">
        <v>4634</v>
      </c>
      <c r="K483" s="5" t="s">
        <v>33</v>
      </c>
      <c r="L483" s="5" t="s">
        <v>33</v>
      </c>
      <c r="M483" s="5" t="s">
        <v>33</v>
      </c>
    </row>
    <row r="484" spans="1:13" ht="21" x14ac:dyDescent="0.4">
      <c r="A484" s="5" t="s">
        <v>33</v>
      </c>
      <c r="B484" s="6" t="s">
        <v>33</v>
      </c>
      <c r="C484" s="7" t="s">
        <v>33</v>
      </c>
      <c r="D484" s="5" t="s">
        <v>33</v>
      </c>
      <c r="E484" s="5" t="s">
        <v>33</v>
      </c>
      <c r="F484" s="5" t="s">
        <v>33</v>
      </c>
      <c r="G484" s="5" t="s">
        <v>4014</v>
      </c>
      <c r="H484" s="5" t="s">
        <v>33</v>
      </c>
      <c r="I484" s="5" t="s">
        <v>33</v>
      </c>
      <c r="J484" s="5" t="s">
        <v>4014</v>
      </c>
      <c r="K484" s="5" t="s">
        <v>33</v>
      </c>
      <c r="L484" s="5" t="s">
        <v>33</v>
      </c>
      <c r="M484" s="5" t="s">
        <v>33</v>
      </c>
    </row>
    <row r="485" spans="1:13" ht="21" x14ac:dyDescent="0.4">
      <c r="A485" s="5" t="s">
        <v>33</v>
      </c>
      <c r="B485" s="6" t="s">
        <v>33</v>
      </c>
      <c r="C485" s="7" t="s">
        <v>33</v>
      </c>
      <c r="D485" s="5" t="s">
        <v>33</v>
      </c>
      <c r="E485" s="5" t="s">
        <v>33</v>
      </c>
      <c r="F485" s="5" t="s">
        <v>33</v>
      </c>
      <c r="G485" s="5" t="s">
        <v>5092</v>
      </c>
      <c r="H485" s="5" t="s">
        <v>33</v>
      </c>
      <c r="I485" s="5" t="s">
        <v>33</v>
      </c>
      <c r="J485" s="5" t="s">
        <v>4632</v>
      </c>
      <c r="K485" s="5" t="s">
        <v>91</v>
      </c>
      <c r="L485" s="5" t="s">
        <v>33</v>
      </c>
      <c r="M485" s="5" t="s">
        <v>33</v>
      </c>
    </row>
    <row r="486" spans="1:13" ht="21" x14ac:dyDescent="0.4">
      <c r="A486" s="5" t="s">
        <v>33</v>
      </c>
      <c r="B486" s="6" t="s">
        <v>33</v>
      </c>
      <c r="C486" s="7" t="s">
        <v>33</v>
      </c>
      <c r="D486" s="5" t="s">
        <v>33</v>
      </c>
      <c r="E486" s="5" t="s">
        <v>33</v>
      </c>
      <c r="F486" s="5" t="s">
        <v>33</v>
      </c>
      <c r="G486" s="5" t="s">
        <v>4014</v>
      </c>
      <c r="H486" s="5" t="s">
        <v>33</v>
      </c>
      <c r="I486" s="5" t="s">
        <v>33</v>
      </c>
      <c r="J486" s="5" t="s">
        <v>4631</v>
      </c>
      <c r="K486" s="5" t="s">
        <v>51</v>
      </c>
      <c r="L486" s="5" t="s">
        <v>33</v>
      </c>
      <c r="M486" s="5" t="s">
        <v>33</v>
      </c>
    </row>
    <row r="487" spans="1:13" ht="21" x14ac:dyDescent="0.4">
      <c r="A487" s="5" t="s">
        <v>33</v>
      </c>
      <c r="B487" s="6" t="s">
        <v>33</v>
      </c>
      <c r="C487" s="7" t="s">
        <v>33</v>
      </c>
      <c r="D487" s="5" t="s">
        <v>33</v>
      </c>
      <c r="E487" s="5" t="s">
        <v>33</v>
      </c>
      <c r="F487" s="5" t="s">
        <v>33</v>
      </c>
      <c r="G487" s="5" t="s">
        <v>4630</v>
      </c>
      <c r="H487" s="5" t="s">
        <v>33</v>
      </c>
      <c r="I487" s="5" t="s">
        <v>33</v>
      </c>
      <c r="J487" s="5" t="s">
        <v>4629</v>
      </c>
      <c r="K487" s="5" t="s">
        <v>33</v>
      </c>
      <c r="L487" s="5" t="s">
        <v>33</v>
      </c>
      <c r="M487" s="5" t="s">
        <v>33</v>
      </c>
    </row>
    <row r="488" spans="1:13" ht="10.5" x14ac:dyDescent="0.4">
      <c r="A488" s="5" t="s">
        <v>33</v>
      </c>
      <c r="B488" s="6" t="s">
        <v>33</v>
      </c>
      <c r="C488" s="7" t="s">
        <v>33</v>
      </c>
      <c r="D488" s="5" t="s">
        <v>33</v>
      </c>
      <c r="E488" s="5" t="s">
        <v>92</v>
      </c>
      <c r="F488" s="5" t="s">
        <v>705</v>
      </c>
      <c r="G488" s="5" t="s">
        <v>1117</v>
      </c>
      <c r="H488" s="5" t="s">
        <v>33</v>
      </c>
      <c r="I488" s="5" t="s">
        <v>33</v>
      </c>
      <c r="J488" s="5" t="s">
        <v>1117</v>
      </c>
      <c r="K488" s="5" t="s">
        <v>33</v>
      </c>
      <c r="L488" s="5" t="s">
        <v>33</v>
      </c>
      <c r="M488" s="5" t="s">
        <v>33</v>
      </c>
    </row>
    <row r="489" spans="1:13" ht="21" x14ac:dyDescent="0.4">
      <c r="A489" s="5" t="s">
        <v>33</v>
      </c>
      <c r="B489" s="6" t="s">
        <v>33</v>
      </c>
      <c r="C489" s="7" t="s">
        <v>33</v>
      </c>
      <c r="D489" s="5" t="s">
        <v>33</v>
      </c>
      <c r="E489" s="5" t="s">
        <v>33</v>
      </c>
      <c r="F489" s="5" t="s">
        <v>33</v>
      </c>
      <c r="G489" s="5" t="s">
        <v>4628</v>
      </c>
      <c r="H489" s="5" t="s">
        <v>33</v>
      </c>
      <c r="I489" s="5" t="s">
        <v>33</v>
      </c>
      <c r="J489" s="5" t="s">
        <v>4627</v>
      </c>
      <c r="K489" s="5" t="s">
        <v>33</v>
      </c>
      <c r="L489" s="5" t="s">
        <v>33</v>
      </c>
      <c r="M489" s="5" t="s">
        <v>33</v>
      </c>
    </row>
    <row r="490" spans="1:13" ht="10.5" x14ac:dyDescent="0.4">
      <c r="A490" s="5" t="s">
        <v>33</v>
      </c>
      <c r="B490" s="6" t="s">
        <v>33</v>
      </c>
      <c r="C490" s="7" t="s">
        <v>33</v>
      </c>
      <c r="D490" s="5" t="s">
        <v>33</v>
      </c>
      <c r="E490" s="5" t="s">
        <v>101</v>
      </c>
      <c r="F490" s="5" t="s">
        <v>4012</v>
      </c>
      <c r="G490" s="5" t="s">
        <v>4626</v>
      </c>
      <c r="H490" s="5" t="s">
        <v>33</v>
      </c>
      <c r="I490" s="5" t="s">
        <v>33</v>
      </c>
      <c r="J490" s="5" t="s">
        <v>1093</v>
      </c>
      <c r="K490" s="5" t="s">
        <v>91</v>
      </c>
      <c r="L490" s="5" t="s">
        <v>33</v>
      </c>
      <c r="M490" s="5" t="s">
        <v>33</v>
      </c>
    </row>
    <row r="491" spans="1:13" ht="10.5" x14ac:dyDescent="0.4">
      <c r="A491" s="5" t="s">
        <v>33</v>
      </c>
      <c r="B491" s="6" t="s">
        <v>33</v>
      </c>
      <c r="C491" s="7" t="s">
        <v>33</v>
      </c>
      <c r="D491" s="5" t="s">
        <v>33</v>
      </c>
      <c r="E491" s="5" t="s">
        <v>104</v>
      </c>
      <c r="F491" s="5" t="s">
        <v>4007</v>
      </c>
      <c r="G491" s="5" t="s">
        <v>4625</v>
      </c>
      <c r="H491" s="5" t="s">
        <v>33</v>
      </c>
      <c r="I491" s="5" t="s">
        <v>33</v>
      </c>
      <c r="J491" s="5" t="s">
        <v>4624</v>
      </c>
      <c r="K491" s="5" t="s">
        <v>33</v>
      </c>
      <c r="L491" s="5" t="s">
        <v>33</v>
      </c>
      <c r="M491" s="5" t="s">
        <v>33</v>
      </c>
    </row>
    <row r="492" spans="1:13" ht="10.5" x14ac:dyDescent="0.4">
      <c r="A492" s="5" t="s">
        <v>33</v>
      </c>
      <c r="B492" s="6" t="s">
        <v>33</v>
      </c>
      <c r="C492" s="7" t="s">
        <v>33</v>
      </c>
      <c r="D492" s="5" t="s">
        <v>33</v>
      </c>
      <c r="E492" s="5" t="s">
        <v>33</v>
      </c>
      <c r="F492" s="5" t="s">
        <v>33</v>
      </c>
      <c r="G492" s="5" t="s">
        <v>3644</v>
      </c>
      <c r="H492" s="5" t="s">
        <v>33</v>
      </c>
      <c r="I492" s="5" t="s">
        <v>33</v>
      </c>
      <c r="J492" s="5" t="s">
        <v>3644</v>
      </c>
      <c r="K492" s="5" t="s">
        <v>51</v>
      </c>
      <c r="L492" s="5" t="s">
        <v>33</v>
      </c>
      <c r="M492" s="5" t="s">
        <v>33</v>
      </c>
    </row>
    <row r="493" spans="1:13" ht="10.5" x14ac:dyDescent="0.4">
      <c r="A493" s="5" t="s">
        <v>33</v>
      </c>
      <c r="B493" s="6" t="s">
        <v>33</v>
      </c>
      <c r="C493" s="7" t="s">
        <v>33</v>
      </c>
      <c r="D493" s="5" t="s">
        <v>33</v>
      </c>
      <c r="E493" s="5" t="s">
        <v>33</v>
      </c>
      <c r="F493" s="5" t="s">
        <v>33</v>
      </c>
      <c r="G493" s="5" t="s">
        <v>4623</v>
      </c>
      <c r="H493" s="5" t="s">
        <v>33</v>
      </c>
      <c r="I493" s="5" t="s">
        <v>33</v>
      </c>
      <c r="J493" s="5" t="s">
        <v>4623</v>
      </c>
      <c r="K493" s="5" t="s">
        <v>33</v>
      </c>
      <c r="L493" s="5" t="s">
        <v>33</v>
      </c>
      <c r="M493" s="5" t="s">
        <v>33</v>
      </c>
    </row>
    <row r="494" spans="1:13" ht="21" x14ac:dyDescent="0.4">
      <c r="A494" s="5" t="s">
        <v>33</v>
      </c>
      <c r="B494" s="6" t="s">
        <v>33</v>
      </c>
      <c r="C494" s="7" t="s">
        <v>33</v>
      </c>
      <c r="D494" s="5" t="s">
        <v>33</v>
      </c>
      <c r="E494" s="5" t="s">
        <v>110</v>
      </c>
      <c r="F494" s="5" t="s">
        <v>4622</v>
      </c>
      <c r="G494" s="5" t="s">
        <v>4621</v>
      </c>
      <c r="H494" s="5" t="s">
        <v>33</v>
      </c>
      <c r="I494" s="5" t="s">
        <v>33</v>
      </c>
      <c r="J494" s="5" t="s">
        <v>4620</v>
      </c>
      <c r="K494" s="5" t="s">
        <v>91</v>
      </c>
      <c r="L494" s="5" t="s">
        <v>33</v>
      </c>
      <c r="M494" s="5" t="s">
        <v>33</v>
      </c>
    </row>
    <row r="495" spans="1:13" ht="10.5" x14ac:dyDescent="0.4">
      <c r="A495" s="5" t="s">
        <v>33</v>
      </c>
      <c r="B495" s="6" t="s">
        <v>33</v>
      </c>
      <c r="C495" s="7" t="s">
        <v>33</v>
      </c>
      <c r="D495" s="5" t="s">
        <v>33</v>
      </c>
      <c r="E495" s="5" t="s">
        <v>114</v>
      </c>
      <c r="F495" s="5" t="s">
        <v>2487</v>
      </c>
      <c r="G495" s="5" t="s">
        <v>4004</v>
      </c>
      <c r="H495" s="5" t="s">
        <v>33</v>
      </c>
      <c r="I495" s="5" t="s">
        <v>33</v>
      </c>
      <c r="J495" s="5" t="s">
        <v>4619</v>
      </c>
      <c r="K495" s="5" t="s">
        <v>33</v>
      </c>
      <c r="L495" s="5" t="s">
        <v>33</v>
      </c>
      <c r="M495" s="5" t="s">
        <v>33</v>
      </c>
    </row>
    <row r="496" spans="1:13" ht="10.5" x14ac:dyDescent="0.4">
      <c r="A496" s="5" t="s">
        <v>33</v>
      </c>
      <c r="B496" s="6" t="s">
        <v>33</v>
      </c>
      <c r="C496" s="7" t="s">
        <v>33</v>
      </c>
      <c r="D496" s="5" t="s">
        <v>33</v>
      </c>
      <c r="E496" s="5" t="s">
        <v>122</v>
      </c>
      <c r="F496" s="5" t="s">
        <v>4618</v>
      </c>
      <c r="G496" s="5" t="s">
        <v>4002</v>
      </c>
      <c r="H496" s="5" t="s">
        <v>33</v>
      </c>
      <c r="I496" s="5" t="s">
        <v>33</v>
      </c>
      <c r="J496" s="5" t="s">
        <v>4617</v>
      </c>
      <c r="K496" s="5" t="s">
        <v>33</v>
      </c>
      <c r="L496" s="5" t="s">
        <v>33</v>
      </c>
      <c r="M496" s="5" t="s">
        <v>33</v>
      </c>
    </row>
    <row r="497" spans="1:13" ht="21" x14ac:dyDescent="0.4">
      <c r="A497" s="5" t="s">
        <v>33</v>
      </c>
      <c r="B497" s="6" t="s">
        <v>33</v>
      </c>
      <c r="C497" s="7" t="s">
        <v>33</v>
      </c>
      <c r="D497" s="5" t="s">
        <v>33</v>
      </c>
      <c r="E497" s="5" t="s">
        <v>1115</v>
      </c>
      <c r="F497" s="5" t="s">
        <v>4616</v>
      </c>
      <c r="G497" s="5" t="s">
        <v>4615</v>
      </c>
      <c r="H497" s="5" t="s">
        <v>33</v>
      </c>
      <c r="I497" s="5" t="s">
        <v>33</v>
      </c>
      <c r="J497" s="5" t="s">
        <v>4614</v>
      </c>
      <c r="K497" s="5" t="s">
        <v>33</v>
      </c>
      <c r="L497" s="5" t="s">
        <v>33</v>
      </c>
      <c r="M497" s="5" t="s">
        <v>33</v>
      </c>
    </row>
    <row r="498" spans="1:13" ht="21" x14ac:dyDescent="0.4">
      <c r="A498" s="5" t="s">
        <v>33</v>
      </c>
      <c r="B498" s="6" t="s">
        <v>33</v>
      </c>
      <c r="C498" s="7" t="s">
        <v>4613</v>
      </c>
      <c r="D498" s="5" t="s">
        <v>4610</v>
      </c>
      <c r="E498" s="5" t="s">
        <v>43</v>
      </c>
      <c r="F498" s="5" t="s">
        <v>4612</v>
      </c>
      <c r="G498" s="5" t="s">
        <v>4611</v>
      </c>
      <c r="H498" s="5" t="s">
        <v>33</v>
      </c>
      <c r="I498" s="5" t="s">
        <v>4610</v>
      </c>
      <c r="J498" s="5" t="s">
        <v>4609</v>
      </c>
      <c r="K498" s="5" t="s">
        <v>86</v>
      </c>
      <c r="L498" s="5" t="s">
        <v>33</v>
      </c>
      <c r="M498" s="5" t="s">
        <v>33</v>
      </c>
    </row>
    <row r="499" spans="1:13" ht="10.5" x14ac:dyDescent="0.4">
      <c r="A499" s="5" t="s">
        <v>33</v>
      </c>
      <c r="B499" s="6" t="s">
        <v>33</v>
      </c>
      <c r="C499" s="7" t="s">
        <v>33</v>
      </c>
      <c r="D499" s="5" t="s">
        <v>33</v>
      </c>
      <c r="E499" s="5" t="s">
        <v>33</v>
      </c>
      <c r="F499" s="5" t="s">
        <v>33</v>
      </c>
      <c r="G499" s="5" t="s">
        <v>4608</v>
      </c>
      <c r="H499" s="5" t="s">
        <v>33</v>
      </c>
      <c r="I499" s="5" t="s">
        <v>33</v>
      </c>
      <c r="J499" s="5" t="s">
        <v>4607</v>
      </c>
      <c r="K499" s="5" t="s">
        <v>51</v>
      </c>
      <c r="L499" s="5" t="s">
        <v>33</v>
      </c>
      <c r="M499" s="5" t="s">
        <v>33</v>
      </c>
    </row>
    <row r="500" spans="1:13" ht="10.5" x14ac:dyDescent="0.4">
      <c r="A500" s="5" t="s">
        <v>33</v>
      </c>
      <c r="B500" s="6" t="s">
        <v>33</v>
      </c>
      <c r="C500" s="7" t="s">
        <v>33</v>
      </c>
      <c r="D500" s="5" t="s">
        <v>33</v>
      </c>
      <c r="E500" s="5" t="s">
        <v>33</v>
      </c>
      <c r="F500" s="5" t="s">
        <v>33</v>
      </c>
      <c r="G500" s="5" t="s">
        <v>4606</v>
      </c>
      <c r="H500" s="5" t="s">
        <v>33</v>
      </c>
      <c r="I500" s="5" t="s">
        <v>33</v>
      </c>
      <c r="J500" s="5" t="s">
        <v>4606</v>
      </c>
      <c r="K500" s="5" t="s">
        <v>86</v>
      </c>
      <c r="L500" s="5" t="s">
        <v>33</v>
      </c>
      <c r="M500" s="5" t="s">
        <v>33</v>
      </c>
    </row>
    <row r="501" spans="1:13" ht="21" x14ac:dyDescent="0.4">
      <c r="A501" s="5" t="s">
        <v>33</v>
      </c>
      <c r="B501" s="6" t="s">
        <v>33</v>
      </c>
      <c r="C501" s="7" t="s">
        <v>33</v>
      </c>
      <c r="D501" s="5" t="s">
        <v>33</v>
      </c>
      <c r="E501" s="5" t="s">
        <v>33</v>
      </c>
      <c r="F501" s="5" t="s">
        <v>33</v>
      </c>
      <c r="G501" s="5" t="s">
        <v>4605</v>
      </c>
      <c r="H501" s="5" t="s">
        <v>33</v>
      </c>
      <c r="I501" s="5" t="s">
        <v>33</v>
      </c>
      <c r="J501" s="5" t="s">
        <v>4604</v>
      </c>
      <c r="K501" s="5" t="s">
        <v>33</v>
      </c>
      <c r="L501" s="5" t="s">
        <v>33</v>
      </c>
      <c r="M501" s="5" t="s">
        <v>33</v>
      </c>
    </row>
    <row r="502" spans="1:13" ht="10.5" x14ac:dyDescent="0.4">
      <c r="A502" s="5" t="s">
        <v>33</v>
      </c>
      <c r="B502" s="6" t="s">
        <v>33</v>
      </c>
      <c r="C502" s="7" t="s">
        <v>33</v>
      </c>
      <c r="D502" s="5" t="s">
        <v>33</v>
      </c>
      <c r="E502" s="5" t="s">
        <v>48</v>
      </c>
      <c r="F502" s="5" t="s">
        <v>4603</v>
      </c>
      <c r="G502" s="5" t="s">
        <v>4602</v>
      </c>
      <c r="H502" s="5" t="s">
        <v>33</v>
      </c>
      <c r="I502" s="5" t="s">
        <v>33</v>
      </c>
      <c r="J502" s="5" t="s">
        <v>4602</v>
      </c>
      <c r="K502" s="5" t="s">
        <v>91</v>
      </c>
      <c r="L502" s="5" t="s">
        <v>33</v>
      </c>
      <c r="M502" s="5" t="s">
        <v>33</v>
      </c>
    </row>
    <row r="503" spans="1:13" ht="10.5" x14ac:dyDescent="0.4">
      <c r="A503" s="5" t="s">
        <v>33</v>
      </c>
      <c r="B503" s="6" t="s">
        <v>33</v>
      </c>
      <c r="C503" s="7" t="s">
        <v>33</v>
      </c>
      <c r="D503" s="5" t="s">
        <v>33</v>
      </c>
      <c r="E503" s="5" t="s">
        <v>54</v>
      </c>
      <c r="F503" s="5" t="s">
        <v>4601</v>
      </c>
      <c r="G503" s="5" t="s">
        <v>4600</v>
      </c>
      <c r="H503" s="5" t="s">
        <v>33</v>
      </c>
      <c r="I503" s="5" t="s">
        <v>33</v>
      </c>
      <c r="J503" s="5" t="s">
        <v>4600</v>
      </c>
      <c r="K503" s="5" t="s">
        <v>33</v>
      </c>
      <c r="L503" s="5" t="s">
        <v>33</v>
      </c>
      <c r="M503" s="5" t="s">
        <v>33</v>
      </c>
    </row>
    <row r="504" spans="1:13" ht="42" x14ac:dyDescent="0.4">
      <c r="A504" s="5">
        <v>65</v>
      </c>
      <c r="B504" s="6" t="s">
        <v>1089</v>
      </c>
      <c r="C504" s="7" t="s">
        <v>33</v>
      </c>
      <c r="D504" s="5" t="s">
        <v>1088</v>
      </c>
      <c r="E504" s="5" t="s">
        <v>33</v>
      </c>
      <c r="F504" s="5" t="s">
        <v>1091</v>
      </c>
      <c r="G504" s="5" t="s">
        <v>1086</v>
      </c>
      <c r="H504" s="5" t="s">
        <v>1089</v>
      </c>
      <c r="I504" s="5" t="s">
        <v>1088</v>
      </c>
      <c r="J504" s="5" t="s">
        <v>2593</v>
      </c>
      <c r="K504" s="5" t="s">
        <v>5091</v>
      </c>
      <c r="L504" s="5" t="s">
        <v>76</v>
      </c>
      <c r="M504" s="5" t="s">
        <v>40</v>
      </c>
    </row>
    <row r="505" spans="1:13" ht="10.5" x14ac:dyDescent="0.4">
      <c r="A505" s="5" t="s">
        <v>33</v>
      </c>
      <c r="B505" s="6" t="s">
        <v>33</v>
      </c>
      <c r="C505" s="7" t="s">
        <v>33</v>
      </c>
      <c r="D505" s="5" t="s">
        <v>33</v>
      </c>
      <c r="E505" s="5" t="s">
        <v>33</v>
      </c>
      <c r="F505" s="5" t="s">
        <v>33</v>
      </c>
      <c r="G505" s="5" t="s">
        <v>3633</v>
      </c>
      <c r="H505" s="5" t="s">
        <v>33</v>
      </c>
      <c r="I505" s="5" t="s">
        <v>33</v>
      </c>
      <c r="J505" s="5" t="s">
        <v>3633</v>
      </c>
      <c r="K505" s="5" t="s">
        <v>33</v>
      </c>
      <c r="L505" s="5" t="s">
        <v>33</v>
      </c>
      <c r="M505" s="5" t="s">
        <v>33</v>
      </c>
    </row>
    <row r="506" spans="1:13" ht="10.5" x14ac:dyDescent="0.4">
      <c r="A506" s="5" t="s">
        <v>33</v>
      </c>
      <c r="B506" s="6" t="s">
        <v>33</v>
      </c>
      <c r="C506" s="7" t="s">
        <v>33</v>
      </c>
      <c r="D506" s="5" t="s">
        <v>33</v>
      </c>
      <c r="E506" s="5" t="s">
        <v>33</v>
      </c>
      <c r="F506" s="5" t="s">
        <v>33</v>
      </c>
      <c r="G506" s="5" t="s">
        <v>3065</v>
      </c>
      <c r="H506" s="5" t="s">
        <v>33</v>
      </c>
      <c r="I506" s="5" t="s">
        <v>33</v>
      </c>
      <c r="J506" s="5" t="s">
        <v>3065</v>
      </c>
      <c r="K506" s="5" t="s">
        <v>33</v>
      </c>
      <c r="L506" s="5" t="s">
        <v>33</v>
      </c>
      <c r="M506" s="5" t="s">
        <v>33</v>
      </c>
    </row>
    <row r="507" spans="1:13" ht="10.5" x14ac:dyDescent="0.4">
      <c r="A507" s="5" t="s">
        <v>33</v>
      </c>
      <c r="B507" s="6" t="s">
        <v>33</v>
      </c>
      <c r="C507" s="7" t="s">
        <v>33</v>
      </c>
      <c r="D507" s="5" t="s">
        <v>33</v>
      </c>
      <c r="E507" s="5" t="s">
        <v>33</v>
      </c>
      <c r="F507" s="5" t="s">
        <v>33</v>
      </c>
      <c r="G507" s="5" t="s">
        <v>3067</v>
      </c>
      <c r="H507" s="5" t="s">
        <v>33</v>
      </c>
      <c r="I507" s="5" t="s">
        <v>33</v>
      </c>
      <c r="J507" s="5" t="s">
        <v>3067</v>
      </c>
      <c r="K507" s="5" t="s">
        <v>33</v>
      </c>
      <c r="L507" s="5" t="s">
        <v>33</v>
      </c>
      <c r="M507" s="5" t="s">
        <v>33</v>
      </c>
    </row>
    <row r="508" spans="1:13" ht="10.5" x14ac:dyDescent="0.4">
      <c r="A508" s="5" t="s">
        <v>33</v>
      </c>
      <c r="B508" s="6" t="s">
        <v>33</v>
      </c>
      <c r="C508" s="7" t="s">
        <v>33</v>
      </c>
      <c r="D508" s="5" t="s">
        <v>33</v>
      </c>
      <c r="E508" s="5" t="s">
        <v>33</v>
      </c>
      <c r="F508" s="5" t="s">
        <v>33</v>
      </c>
      <c r="G508" s="5" t="s">
        <v>4598</v>
      </c>
      <c r="H508" s="5" t="s">
        <v>33</v>
      </c>
      <c r="I508" s="5" t="s">
        <v>33</v>
      </c>
      <c r="J508" s="5" t="s">
        <v>4598</v>
      </c>
      <c r="K508" s="5" t="s">
        <v>33</v>
      </c>
      <c r="L508" s="5" t="s">
        <v>33</v>
      </c>
      <c r="M508" s="5" t="s">
        <v>33</v>
      </c>
    </row>
    <row r="509" spans="1:13" ht="10.5" x14ac:dyDescent="0.4">
      <c r="A509" s="5" t="s">
        <v>33</v>
      </c>
      <c r="B509" s="6" t="s">
        <v>33</v>
      </c>
      <c r="C509" s="7" t="s">
        <v>33</v>
      </c>
      <c r="D509" s="5" t="s">
        <v>33</v>
      </c>
      <c r="E509" s="5" t="s">
        <v>33</v>
      </c>
      <c r="F509" s="5" t="s">
        <v>33</v>
      </c>
      <c r="G509" s="5" t="s">
        <v>2591</v>
      </c>
      <c r="H509" s="5" t="s">
        <v>33</v>
      </c>
      <c r="I509" s="5" t="s">
        <v>33</v>
      </c>
      <c r="J509" s="5" t="s">
        <v>2591</v>
      </c>
      <c r="K509" s="5" t="s">
        <v>33</v>
      </c>
      <c r="L509" s="5" t="s">
        <v>33</v>
      </c>
      <c r="M509" s="5" t="s">
        <v>33</v>
      </c>
    </row>
    <row r="510" spans="1:13" ht="10.5" x14ac:dyDescent="0.4">
      <c r="A510" s="5">
        <v>66</v>
      </c>
      <c r="B510" s="6" t="s">
        <v>722</v>
      </c>
      <c r="C510" s="7" t="s">
        <v>33</v>
      </c>
      <c r="D510" s="5" t="s">
        <v>723</v>
      </c>
      <c r="E510" s="5" t="s">
        <v>33</v>
      </c>
      <c r="F510" s="5" t="s">
        <v>724</v>
      </c>
      <c r="G510" s="5" t="s">
        <v>725</v>
      </c>
      <c r="H510" s="5" t="s">
        <v>722</v>
      </c>
      <c r="I510" s="5" t="s">
        <v>723</v>
      </c>
      <c r="J510" s="5" t="s">
        <v>725</v>
      </c>
      <c r="K510" s="5" t="s">
        <v>5088</v>
      </c>
      <c r="L510" s="5" t="s">
        <v>76</v>
      </c>
      <c r="M510" s="5" t="s">
        <v>40</v>
      </c>
    </row>
    <row r="511" spans="1:13" ht="10.5" x14ac:dyDescent="0.4">
      <c r="A511" s="5" t="s">
        <v>33</v>
      </c>
      <c r="B511" s="6" t="s">
        <v>33</v>
      </c>
      <c r="C511" s="7" t="s">
        <v>33</v>
      </c>
      <c r="D511" s="5" t="s">
        <v>33</v>
      </c>
      <c r="E511" s="5" t="s">
        <v>33</v>
      </c>
      <c r="F511" s="5" t="s">
        <v>33</v>
      </c>
      <c r="G511" s="5" t="s">
        <v>3969</v>
      </c>
      <c r="H511" s="5" t="s">
        <v>33</v>
      </c>
      <c r="I511" s="5" t="s">
        <v>33</v>
      </c>
      <c r="J511" s="5" t="s">
        <v>3969</v>
      </c>
      <c r="K511" s="5" t="s">
        <v>33</v>
      </c>
      <c r="L511" s="5" t="s">
        <v>33</v>
      </c>
      <c r="M511" s="5" t="s">
        <v>33</v>
      </c>
    </row>
    <row r="512" spans="1:13" ht="21" x14ac:dyDescent="0.4">
      <c r="A512" s="5" t="s">
        <v>33</v>
      </c>
      <c r="B512" s="6" t="s">
        <v>33</v>
      </c>
      <c r="C512" s="7" t="s">
        <v>33</v>
      </c>
      <c r="D512" s="5" t="s">
        <v>33</v>
      </c>
      <c r="E512" s="5" t="s">
        <v>33</v>
      </c>
      <c r="F512" s="5" t="s">
        <v>33</v>
      </c>
      <c r="G512" s="5" t="s">
        <v>4597</v>
      </c>
      <c r="H512" s="5" t="s">
        <v>33</v>
      </c>
      <c r="I512" s="5" t="s">
        <v>33</v>
      </c>
      <c r="J512" s="5" t="s">
        <v>4597</v>
      </c>
      <c r="K512" s="5" t="s">
        <v>5090</v>
      </c>
      <c r="L512" s="5" t="s">
        <v>33</v>
      </c>
      <c r="M512" s="5" t="s">
        <v>33</v>
      </c>
    </row>
    <row r="513" spans="1:13" ht="10.5" x14ac:dyDescent="0.4">
      <c r="A513" s="5" t="s">
        <v>33</v>
      </c>
      <c r="B513" s="6" t="s">
        <v>33</v>
      </c>
      <c r="C513" s="7" t="s">
        <v>33</v>
      </c>
      <c r="D513" s="5" t="s">
        <v>33</v>
      </c>
      <c r="E513" s="5" t="s">
        <v>33</v>
      </c>
      <c r="F513" s="5" t="s">
        <v>33</v>
      </c>
      <c r="G513" s="5" t="s">
        <v>4596</v>
      </c>
      <c r="H513" s="5" t="s">
        <v>33</v>
      </c>
      <c r="I513" s="5" t="s">
        <v>33</v>
      </c>
      <c r="J513" s="5" t="s">
        <v>4596</v>
      </c>
      <c r="K513" s="5" t="s">
        <v>33</v>
      </c>
      <c r="L513" s="5" t="s">
        <v>33</v>
      </c>
      <c r="M513" s="5" t="s">
        <v>33</v>
      </c>
    </row>
    <row r="514" spans="1:13" ht="10.5" x14ac:dyDescent="0.4">
      <c r="A514" s="5">
        <v>67</v>
      </c>
      <c r="B514" s="6" t="s">
        <v>728</v>
      </c>
      <c r="C514" s="7" t="s">
        <v>4590</v>
      </c>
      <c r="D514" s="5" t="s">
        <v>3964</v>
      </c>
      <c r="E514" s="5" t="s">
        <v>33</v>
      </c>
      <c r="F514" s="5" t="s">
        <v>3965</v>
      </c>
      <c r="G514" s="5" t="s">
        <v>4595</v>
      </c>
      <c r="H514" s="5" t="s">
        <v>728</v>
      </c>
      <c r="I514" s="5" t="s">
        <v>3964</v>
      </c>
      <c r="J514" s="5" t="s">
        <v>4594</v>
      </c>
      <c r="K514" s="5" t="s">
        <v>86</v>
      </c>
      <c r="L514" s="5" t="s">
        <v>76</v>
      </c>
      <c r="M514" s="5" t="s">
        <v>40</v>
      </c>
    </row>
    <row r="515" spans="1:13" ht="10.5" x14ac:dyDescent="0.4">
      <c r="A515" s="5" t="s">
        <v>33</v>
      </c>
      <c r="B515" s="6" t="s">
        <v>33</v>
      </c>
      <c r="C515" s="7" t="s">
        <v>4588</v>
      </c>
      <c r="D515" s="5" t="s">
        <v>729</v>
      </c>
      <c r="E515" s="5" t="s">
        <v>33</v>
      </c>
      <c r="F515" s="5" t="s">
        <v>730</v>
      </c>
      <c r="G515" s="5" t="s">
        <v>4595</v>
      </c>
      <c r="H515" s="5" t="s">
        <v>33</v>
      </c>
      <c r="I515" s="5" t="s">
        <v>729</v>
      </c>
      <c r="J515" s="5" t="s">
        <v>4594</v>
      </c>
      <c r="K515" s="5" t="s">
        <v>91</v>
      </c>
      <c r="L515" s="5" t="s">
        <v>33</v>
      </c>
      <c r="M515" s="5" t="s">
        <v>33</v>
      </c>
    </row>
    <row r="516" spans="1:13" ht="10.5" x14ac:dyDescent="0.4">
      <c r="A516" s="5" t="s">
        <v>33</v>
      </c>
      <c r="B516" s="6" t="s">
        <v>33</v>
      </c>
      <c r="C516" s="7" t="s">
        <v>33</v>
      </c>
      <c r="D516" s="5" t="s">
        <v>33</v>
      </c>
      <c r="E516" s="5" t="s">
        <v>33</v>
      </c>
      <c r="F516" s="5" t="s">
        <v>33</v>
      </c>
      <c r="G516" s="5" t="s">
        <v>4593</v>
      </c>
      <c r="H516" s="5" t="s">
        <v>33</v>
      </c>
      <c r="I516" s="5" t="s">
        <v>33</v>
      </c>
      <c r="J516" s="5" t="s">
        <v>33</v>
      </c>
      <c r="K516" s="5" t="s">
        <v>33</v>
      </c>
      <c r="L516" s="5" t="s">
        <v>33</v>
      </c>
      <c r="M516" s="5" t="s">
        <v>33</v>
      </c>
    </row>
    <row r="517" spans="1:13" ht="21" x14ac:dyDescent="0.4">
      <c r="A517" s="5" t="s">
        <v>33</v>
      </c>
      <c r="B517" s="6" t="s">
        <v>33</v>
      </c>
      <c r="C517" s="7" t="s">
        <v>33</v>
      </c>
      <c r="D517" s="5" t="s">
        <v>33</v>
      </c>
      <c r="E517" s="5" t="s">
        <v>33</v>
      </c>
      <c r="F517" s="5" t="s">
        <v>33</v>
      </c>
      <c r="G517" s="5" t="s">
        <v>4592</v>
      </c>
      <c r="H517" s="5" t="s">
        <v>33</v>
      </c>
      <c r="I517" s="5" t="s">
        <v>33</v>
      </c>
      <c r="J517" s="5" t="s">
        <v>4591</v>
      </c>
      <c r="K517" s="5" t="s">
        <v>33</v>
      </c>
      <c r="L517" s="5" t="s">
        <v>33</v>
      </c>
      <c r="M517" s="5" t="s">
        <v>33</v>
      </c>
    </row>
    <row r="518" spans="1:13" ht="21" x14ac:dyDescent="0.4">
      <c r="A518" s="5">
        <v>68</v>
      </c>
      <c r="B518" s="6" t="s">
        <v>732</v>
      </c>
      <c r="C518" s="7" t="s">
        <v>4590</v>
      </c>
      <c r="D518" s="5" t="s">
        <v>733</v>
      </c>
      <c r="E518" s="5" t="s">
        <v>33</v>
      </c>
      <c r="F518" s="5" t="s">
        <v>734</v>
      </c>
      <c r="G518" s="5" t="s">
        <v>735</v>
      </c>
      <c r="H518" s="5" t="s">
        <v>732</v>
      </c>
      <c r="I518" s="5" t="s">
        <v>733</v>
      </c>
      <c r="J518" s="5" t="s">
        <v>1053</v>
      </c>
      <c r="K518" s="5" t="s">
        <v>86</v>
      </c>
      <c r="L518" s="5" t="s">
        <v>76</v>
      </c>
      <c r="M518" s="5" t="s">
        <v>40</v>
      </c>
    </row>
    <row r="519" spans="1:13" ht="21" x14ac:dyDescent="0.4">
      <c r="A519" s="5" t="s">
        <v>33</v>
      </c>
      <c r="B519" s="6" t="s">
        <v>33</v>
      </c>
      <c r="C519" s="7" t="s">
        <v>33</v>
      </c>
      <c r="D519" s="5" t="s">
        <v>33</v>
      </c>
      <c r="E519" s="5" t="s">
        <v>33</v>
      </c>
      <c r="F519" s="5" t="s">
        <v>33</v>
      </c>
      <c r="G519" s="5" t="s">
        <v>3956</v>
      </c>
      <c r="H519" s="5" t="s">
        <v>33</v>
      </c>
      <c r="I519" s="5" t="s">
        <v>33</v>
      </c>
      <c r="J519" s="5" t="s">
        <v>4589</v>
      </c>
      <c r="K519" s="5" t="s">
        <v>91</v>
      </c>
      <c r="L519" s="5" t="s">
        <v>33</v>
      </c>
      <c r="M519" s="5" t="s">
        <v>33</v>
      </c>
    </row>
    <row r="520" spans="1:13" ht="10.5" x14ac:dyDescent="0.4">
      <c r="A520" s="5" t="s">
        <v>33</v>
      </c>
      <c r="B520" s="6" t="s">
        <v>33</v>
      </c>
      <c r="C520" s="7" t="s">
        <v>33</v>
      </c>
      <c r="D520" s="5" t="s">
        <v>33</v>
      </c>
      <c r="E520" s="5" t="s">
        <v>33</v>
      </c>
      <c r="F520" s="5" t="s">
        <v>33</v>
      </c>
      <c r="G520" s="5" t="s">
        <v>3957</v>
      </c>
      <c r="H520" s="5" t="s">
        <v>33</v>
      </c>
      <c r="I520" s="5" t="s">
        <v>33</v>
      </c>
      <c r="J520" s="5" t="s">
        <v>3957</v>
      </c>
      <c r="K520" s="5" t="s">
        <v>33</v>
      </c>
      <c r="L520" s="5" t="s">
        <v>33</v>
      </c>
      <c r="M520" s="5" t="s">
        <v>33</v>
      </c>
    </row>
    <row r="521" spans="1:13" ht="21" x14ac:dyDescent="0.4">
      <c r="A521" s="5" t="s">
        <v>33</v>
      </c>
      <c r="B521" s="6" t="s">
        <v>33</v>
      </c>
      <c r="C521" s="7" t="s">
        <v>4588</v>
      </c>
      <c r="D521" s="5" t="s">
        <v>865</v>
      </c>
      <c r="E521" s="5" t="s">
        <v>33</v>
      </c>
      <c r="F521" s="5" t="s">
        <v>4587</v>
      </c>
      <c r="G521" s="5" t="s">
        <v>4586</v>
      </c>
      <c r="H521" s="5" t="s">
        <v>33</v>
      </c>
      <c r="I521" s="5" t="s">
        <v>865</v>
      </c>
      <c r="J521" s="5" t="s">
        <v>4585</v>
      </c>
      <c r="K521" s="5" t="s">
        <v>33</v>
      </c>
      <c r="L521" s="5" t="s">
        <v>33</v>
      </c>
      <c r="M521" s="5" t="s">
        <v>33</v>
      </c>
    </row>
    <row r="522" spans="1:13" ht="10.5" x14ac:dyDescent="0.4">
      <c r="A522" s="5" t="s">
        <v>33</v>
      </c>
      <c r="B522" s="6" t="s">
        <v>33</v>
      </c>
      <c r="C522" s="7" t="s">
        <v>4584</v>
      </c>
      <c r="D522" s="5" t="s">
        <v>732</v>
      </c>
      <c r="E522" s="5" t="s">
        <v>33</v>
      </c>
      <c r="F522" s="5" t="s">
        <v>1050</v>
      </c>
      <c r="G522" s="5" t="s">
        <v>743</v>
      </c>
      <c r="H522" s="5" t="s">
        <v>33</v>
      </c>
      <c r="I522" s="5" t="s">
        <v>732</v>
      </c>
      <c r="J522" s="5" t="s">
        <v>743</v>
      </c>
      <c r="K522" s="5" t="s">
        <v>33</v>
      </c>
      <c r="L522" s="5" t="s">
        <v>33</v>
      </c>
      <c r="M522" s="5" t="s">
        <v>33</v>
      </c>
    </row>
    <row r="523" spans="1:13" ht="136.5" x14ac:dyDescent="0.4">
      <c r="A523" s="5">
        <v>69</v>
      </c>
      <c r="B523" s="6" t="s">
        <v>747</v>
      </c>
      <c r="C523" s="7" t="s">
        <v>33</v>
      </c>
      <c r="D523" s="5" t="s">
        <v>747</v>
      </c>
      <c r="E523" s="5" t="s">
        <v>43</v>
      </c>
      <c r="F523" s="5" t="s">
        <v>750</v>
      </c>
      <c r="G523" s="5" t="s">
        <v>751</v>
      </c>
      <c r="H523" s="5" t="s">
        <v>747</v>
      </c>
      <c r="I523" s="5" t="s">
        <v>747</v>
      </c>
      <c r="J523" s="5" t="s">
        <v>751</v>
      </c>
      <c r="K523" s="5" t="s">
        <v>1928</v>
      </c>
      <c r="L523" s="5" t="s">
        <v>76</v>
      </c>
      <c r="M523" s="5" t="s">
        <v>40</v>
      </c>
    </row>
    <row r="524" spans="1:13" ht="10.5" x14ac:dyDescent="0.4">
      <c r="A524" s="5" t="s">
        <v>33</v>
      </c>
      <c r="B524" s="6" t="s">
        <v>33</v>
      </c>
      <c r="C524" s="7" t="s">
        <v>33</v>
      </c>
      <c r="D524" s="5" t="s">
        <v>33</v>
      </c>
      <c r="E524" s="5" t="s">
        <v>48</v>
      </c>
      <c r="F524" s="5" t="s">
        <v>776</v>
      </c>
      <c r="G524" s="5" t="s">
        <v>781</v>
      </c>
      <c r="H524" s="5" t="s">
        <v>33</v>
      </c>
      <c r="I524" s="5" t="s">
        <v>33</v>
      </c>
      <c r="J524" s="5" t="s">
        <v>781</v>
      </c>
      <c r="K524" s="5" t="s">
        <v>91</v>
      </c>
      <c r="L524" s="5" t="s">
        <v>33</v>
      </c>
      <c r="M524" s="5" t="s">
        <v>33</v>
      </c>
    </row>
    <row r="525" spans="1:13" ht="10.5" x14ac:dyDescent="0.4">
      <c r="A525" s="5" t="s">
        <v>33</v>
      </c>
      <c r="B525" s="6" t="s">
        <v>33</v>
      </c>
      <c r="C525" s="7" t="s">
        <v>33</v>
      </c>
      <c r="D525" s="5" t="s">
        <v>33</v>
      </c>
      <c r="E525" s="5" t="s">
        <v>33</v>
      </c>
      <c r="F525" s="5" t="s">
        <v>33</v>
      </c>
      <c r="G525" s="5" t="s">
        <v>4581</v>
      </c>
      <c r="H525" s="5" t="s">
        <v>33</v>
      </c>
      <c r="I525" s="5" t="s">
        <v>33</v>
      </c>
      <c r="J525" s="5" t="s">
        <v>778</v>
      </c>
      <c r="K525" s="5" t="s">
        <v>33</v>
      </c>
      <c r="L525" s="5" t="s">
        <v>33</v>
      </c>
      <c r="M525" s="5" t="s">
        <v>33</v>
      </c>
    </row>
    <row r="526" spans="1:13" ht="10.5" x14ac:dyDescent="0.4">
      <c r="A526" s="5" t="s">
        <v>33</v>
      </c>
      <c r="B526" s="6" t="s">
        <v>33</v>
      </c>
      <c r="C526" s="7" t="s">
        <v>33</v>
      </c>
      <c r="D526" s="5" t="s">
        <v>33</v>
      </c>
      <c r="E526" s="5" t="s">
        <v>33</v>
      </c>
      <c r="F526" s="5" t="s">
        <v>33</v>
      </c>
      <c r="G526" s="5" t="s">
        <v>4583</v>
      </c>
      <c r="H526" s="5" t="s">
        <v>33</v>
      </c>
      <c r="I526" s="5" t="s">
        <v>33</v>
      </c>
      <c r="J526" s="5" t="s">
        <v>4583</v>
      </c>
      <c r="K526" s="5" t="s">
        <v>33</v>
      </c>
      <c r="L526" s="5" t="s">
        <v>33</v>
      </c>
      <c r="M526" s="5" t="s">
        <v>33</v>
      </c>
    </row>
    <row r="527" spans="1:13" ht="10.5" x14ac:dyDescent="0.4">
      <c r="A527" s="5" t="s">
        <v>33</v>
      </c>
      <c r="B527" s="6" t="s">
        <v>33</v>
      </c>
      <c r="C527" s="7" t="s">
        <v>33</v>
      </c>
      <c r="D527" s="5" t="s">
        <v>33</v>
      </c>
      <c r="E527" s="5" t="s">
        <v>33</v>
      </c>
      <c r="F527" s="5" t="s">
        <v>33</v>
      </c>
      <c r="G527" s="5" t="s">
        <v>4582</v>
      </c>
      <c r="H527" s="5" t="s">
        <v>33</v>
      </c>
      <c r="I527" s="5" t="s">
        <v>33</v>
      </c>
      <c r="J527" s="5" t="s">
        <v>4582</v>
      </c>
      <c r="K527" s="5" t="s">
        <v>51</v>
      </c>
      <c r="L527" s="5" t="s">
        <v>33</v>
      </c>
      <c r="M527" s="5" t="s">
        <v>33</v>
      </c>
    </row>
    <row r="528" spans="1:13" ht="10.5" x14ac:dyDescent="0.4">
      <c r="A528" s="5" t="s">
        <v>33</v>
      </c>
      <c r="B528" s="6" t="s">
        <v>33</v>
      </c>
      <c r="C528" s="7" t="s">
        <v>33</v>
      </c>
      <c r="D528" s="5" t="s">
        <v>33</v>
      </c>
      <c r="E528" s="5" t="s">
        <v>33</v>
      </c>
      <c r="F528" s="5" t="s">
        <v>33</v>
      </c>
      <c r="G528" s="5" t="s">
        <v>4581</v>
      </c>
      <c r="H528" s="5" t="s">
        <v>33</v>
      </c>
      <c r="I528" s="5" t="s">
        <v>33</v>
      </c>
      <c r="J528" s="5" t="s">
        <v>4580</v>
      </c>
      <c r="K528" s="5" t="s">
        <v>91</v>
      </c>
      <c r="L528" s="5" t="s">
        <v>33</v>
      </c>
      <c r="M528" s="5" t="s">
        <v>33</v>
      </c>
    </row>
    <row r="529" spans="1:13" ht="10.5" x14ac:dyDescent="0.4">
      <c r="A529" s="5" t="s">
        <v>33</v>
      </c>
      <c r="B529" s="6" t="s">
        <v>33</v>
      </c>
      <c r="C529" s="7" t="s">
        <v>33</v>
      </c>
      <c r="D529" s="5" t="s">
        <v>33</v>
      </c>
      <c r="E529" s="5" t="s">
        <v>33</v>
      </c>
      <c r="F529" s="5" t="s">
        <v>33</v>
      </c>
      <c r="G529" s="5" t="s">
        <v>4579</v>
      </c>
      <c r="H529" s="5" t="s">
        <v>33</v>
      </c>
      <c r="I529" s="5" t="s">
        <v>33</v>
      </c>
      <c r="J529" s="5" t="s">
        <v>4579</v>
      </c>
      <c r="K529" s="5" t="s">
        <v>33</v>
      </c>
      <c r="L529" s="5" t="s">
        <v>33</v>
      </c>
      <c r="M529" s="5" t="s">
        <v>33</v>
      </c>
    </row>
    <row r="530" spans="1:13" ht="10.5" x14ac:dyDescent="0.4">
      <c r="A530" s="5" t="s">
        <v>33</v>
      </c>
      <c r="B530" s="6" t="s">
        <v>33</v>
      </c>
      <c r="C530" s="7" t="s">
        <v>33</v>
      </c>
      <c r="D530" s="5" t="s">
        <v>33</v>
      </c>
      <c r="E530" s="5" t="s">
        <v>33</v>
      </c>
      <c r="F530" s="5" t="s">
        <v>33</v>
      </c>
      <c r="G530" s="5" t="s">
        <v>4578</v>
      </c>
      <c r="H530" s="5" t="s">
        <v>33</v>
      </c>
      <c r="I530" s="5" t="s">
        <v>33</v>
      </c>
      <c r="J530" s="5" t="s">
        <v>4578</v>
      </c>
      <c r="K530" s="5" t="s">
        <v>33</v>
      </c>
      <c r="L530" s="5" t="s">
        <v>33</v>
      </c>
      <c r="M530" s="5" t="s">
        <v>33</v>
      </c>
    </row>
    <row r="531" spans="1:13" ht="10.5" x14ac:dyDescent="0.4">
      <c r="A531" s="5" t="s">
        <v>33</v>
      </c>
      <c r="B531" s="6" t="s">
        <v>33</v>
      </c>
      <c r="C531" s="7" t="s">
        <v>33</v>
      </c>
      <c r="D531" s="5" t="s">
        <v>33</v>
      </c>
      <c r="E531" s="5" t="s">
        <v>33</v>
      </c>
      <c r="F531" s="5" t="s">
        <v>33</v>
      </c>
      <c r="G531" s="5" t="s">
        <v>2463</v>
      </c>
      <c r="H531" s="5" t="s">
        <v>33</v>
      </c>
      <c r="I531" s="5" t="s">
        <v>33</v>
      </c>
      <c r="J531" s="5" t="s">
        <v>2463</v>
      </c>
      <c r="K531" s="5" t="s">
        <v>33</v>
      </c>
      <c r="L531" s="5" t="s">
        <v>33</v>
      </c>
      <c r="M531" s="5" t="s">
        <v>33</v>
      </c>
    </row>
    <row r="532" spans="1:13" ht="10.5" x14ac:dyDescent="0.4">
      <c r="A532" s="5" t="s">
        <v>33</v>
      </c>
      <c r="B532" s="6" t="s">
        <v>33</v>
      </c>
      <c r="C532" s="7" t="s">
        <v>33</v>
      </c>
      <c r="D532" s="5" t="s">
        <v>33</v>
      </c>
      <c r="E532" s="5" t="s">
        <v>33</v>
      </c>
      <c r="F532" s="5" t="s">
        <v>33</v>
      </c>
      <c r="G532" s="5" t="s">
        <v>4577</v>
      </c>
      <c r="H532" s="5" t="s">
        <v>33</v>
      </c>
      <c r="I532" s="5" t="s">
        <v>33</v>
      </c>
      <c r="J532" s="5" t="s">
        <v>4577</v>
      </c>
      <c r="K532" s="5" t="s">
        <v>33</v>
      </c>
      <c r="L532" s="5" t="s">
        <v>33</v>
      </c>
      <c r="M532" s="5" t="s">
        <v>33</v>
      </c>
    </row>
    <row r="533" spans="1:13" ht="10.5" x14ac:dyDescent="0.4">
      <c r="A533" s="5" t="s">
        <v>33</v>
      </c>
      <c r="B533" s="6" t="s">
        <v>33</v>
      </c>
      <c r="C533" s="7" t="s">
        <v>33</v>
      </c>
      <c r="D533" s="5" t="s">
        <v>33</v>
      </c>
      <c r="E533" s="5" t="s">
        <v>33</v>
      </c>
      <c r="F533" s="5" t="s">
        <v>33</v>
      </c>
      <c r="G533" s="5" t="s">
        <v>2469</v>
      </c>
      <c r="H533" s="5" t="s">
        <v>33</v>
      </c>
      <c r="I533" s="5" t="s">
        <v>33</v>
      </c>
      <c r="J533" s="5" t="s">
        <v>2469</v>
      </c>
      <c r="K533" s="5" t="s">
        <v>86</v>
      </c>
      <c r="L533" s="5" t="s">
        <v>33</v>
      </c>
      <c r="M533" s="5" t="s">
        <v>33</v>
      </c>
    </row>
    <row r="534" spans="1:13" ht="10.5" x14ac:dyDescent="0.4">
      <c r="A534" s="5" t="s">
        <v>33</v>
      </c>
      <c r="B534" s="6" t="s">
        <v>33</v>
      </c>
      <c r="C534" s="7" t="s">
        <v>33</v>
      </c>
      <c r="D534" s="5" t="s">
        <v>33</v>
      </c>
      <c r="E534" s="5" t="s">
        <v>33</v>
      </c>
      <c r="F534" s="5" t="s">
        <v>33</v>
      </c>
      <c r="G534" s="5" t="s">
        <v>2466</v>
      </c>
      <c r="H534" s="5" t="s">
        <v>33</v>
      </c>
      <c r="I534" s="5" t="s">
        <v>33</v>
      </c>
      <c r="J534" s="5" t="s">
        <v>2466</v>
      </c>
      <c r="K534" s="5" t="s">
        <v>91</v>
      </c>
      <c r="L534" s="5" t="s">
        <v>33</v>
      </c>
      <c r="M534" s="5" t="s">
        <v>33</v>
      </c>
    </row>
    <row r="535" spans="1:13" ht="10.5" x14ac:dyDescent="0.4">
      <c r="A535" s="5" t="s">
        <v>33</v>
      </c>
      <c r="B535" s="6" t="s">
        <v>33</v>
      </c>
      <c r="C535" s="7" t="s">
        <v>33</v>
      </c>
      <c r="D535" s="5" t="s">
        <v>33</v>
      </c>
      <c r="E535" s="5" t="s">
        <v>33</v>
      </c>
      <c r="F535" s="5" t="s">
        <v>33</v>
      </c>
      <c r="G535" s="5" t="s">
        <v>4576</v>
      </c>
      <c r="H535" s="5" t="s">
        <v>33</v>
      </c>
      <c r="I535" s="5" t="s">
        <v>33</v>
      </c>
      <c r="J535" s="5" t="s">
        <v>4576</v>
      </c>
      <c r="K535" s="5" t="s">
        <v>33</v>
      </c>
      <c r="L535" s="5" t="s">
        <v>33</v>
      </c>
      <c r="M535" s="5" t="s">
        <v>33</v>
      </c>
    </row>
    <row r="536" spans="1:13" ht="10.5" x14ac:dyDescent="0.4">
      <c r="A536" s="5" t="s">
        <v>33</v>
      </c>
      <c r="B536" s="6" t="s">
        <v>33</v>
      </c>
      <c r="C536" s="7" t="s">
        <v>33</v>
      </c>
      <c r="D536" s="5" t="s">
        <v>33</v>
      </c>
      <c r="E536" s="5" t="s">
        <v>33</v>
      </c>
      <c r="F536" s="5" t="s">
        <v>33</v>
      </c>
      <c r="G536" s="5" t="s">
        <v>2474</v>
      </c>
      <c r="H536" s="5" t="s">
        <v>33</v>
      </c>
      <c r="I536" s="5" t="s">
        <v>33</v>
      </c>
      <c r="J536" s="5" t="s">
        <v>2474</v>
      </c>
      <c r="K536" s="5" t="s">
        <v>51</v>
      </c>
      <c r="L536" s="5" t="s">
        <v>33</v>
      </c>
      <c r="M536" s="5" t="s">
        <v>33</v>
      </c>
    </row>
    <row r="537" spans="1:13" ht="10.5" x14ac:dyDescent="0.4">
      <c r="A537" s="5" t="s">
        <v>33</v>
      </c>
      <c r="B537" s="6" t="s">
        <v>33</v>
      </c>
      <c r="C537" s="7" t="s">
        <v>33</v>
      </c>
      <c r="D537" s="5" t="s">
        <v>33</v>
      </c>
      <c r="E537" s="5" t="s">
        <v>33</v>
      </c>
      <c r="F537" s="5" t="s">
        <v>33</v>
      </c>
      <c r="G537" s="5" t="s">
        <v>2467</v>
      </c>
      <c r="H537" s="5" t="s">
        <v>33</v>
      </c>
      <c r="I537" s="5" t="s">
        <v>33</v>
      </c>
      <c r="J537" s="5" t="s">
        <v>2467</v>
      </c>
      <c r="K537" s="5" t="s">
        <v>91</v>
      </c>
      <c r="L537" s="5" t="s">
        <v>33</v>
      </c>
      <c r="M537" s="5" t="s">
        <v>33</v>
      </c>
    </row>
    <row r="538" spans="1:13" ht="21" x14ac:dyDescent="0.4">
      <c r="A538" s="5" t="s">
        <v>33</v>
      </c>
      <c r="B538" s="6" t="s">
        <v>33</v>
      </c>
      <c r="C538" s="7" t="s">
        <v>33</v>
      </c>
      <c r="D538" s="5" t="s">
        <v>33</v>
      </c>
      <c r="E538" s="5" t="s">
        <v>33</v>
      </c>
      <c r="F538" s="5" t="s">
        <v>33</v>
      </c>
      <c r="G538" s="5" t="s">
        <v>4575</v>
      </c>
      <c r="H538" s="5" t="s">
        <v>33</v>
      </c>
      <c r="I538" s="5" t="s">
        <v>33</v>
      </c>
      <c r="J538" s="5" t="s">
        <v>4574</v>
      </c>
      <c r="K538" s="5" t="s">
        <v>33</v>
      </c>
      <c r="L538" s="5" t="s">
        <v>33</v>
      </c>
      <c r="M538" s="5" t="s">
        <v>33</v>
      </c>
    </row>
    <row r="539" spans="1:13" ht="10.5" x14ac:dyDescent="0.4">
      <c r="A539" s="5" t="s">
        <v>33</v>
      </c>
      <c r="B539" s="6" t="s">
        <v>33</v>
      </c>
      <c r="C539" s="7" t="s">
        <v>33</v>
      </c>
      <c r="D539" s="5" t="s">
        <v>33</v>
      </c>
      <c r="E539" s="5" t="s">
        <v>33</v>
      </c>
      <c r="F539" s="5" t="s">
        <v>33</v>
      </c>
      <c r="G539" s="5" t="s">
        <v>4573</v>
      </c>
      <c r="H539" s="5" t="s">
        <v>33</v>
      </c>
      <c r="I539" s="5" t="s">
        <v>33</v>
      </c>
      <c r="J539" s="5" t="s">
        <v>4573</v>
      </c>
      <c r="K539" s="5" t="s">
        <v>51</v>
      </c>
      <c r="L539" s="5" t="s">
        <v>33</v>
      </c>
      <c r="M539" s="5" t="s">
        <v>33</v>
      </c>
    </row>
    <row r="540" spans="1:13" ht="10.5" x14ac:dyDescent="0.4">
      <c r="A540" s="5" t="s">
        <v>33</v>
      </c>
      <c r="B540" s="6" t="s">
        <v>33</v>
      </c>
      <c r="C540" s="7" t="s">
        <v>33</v>
      </c>
      <c r="D540" s="5" t="s">
        <v>33</v>
      </c>
      <c r="E540" s="5" t="s">
        <v>33</v>
      </c>
      <c r="F540" s="5" t="s">
        <v>33</v>
      </c>
      <c r="G540" s="5" t="s">
        <v>2465</v>
      </c>
      <c r="H540" s="5" t="s">
        <v>33</v>
      </c>
      <c r="I540" s="5" t="s">
        <v>33</v>
      </c>
      <c r="J540" s="5" t="s">
        <v>2465</v>
      </c>
      <c r="K540" s="5" t="s">
        <v>91</v>
      </c>
      <c r="L540" s="5" t="s">
        <v>33</v>
      </c>
      <c r="M540" s="5" t="s">
        <v>33</v>
      </c>
    </row>
    <row r="541" spans="1:13" ht="42" x14ac:dyDescent="0.4">
      <c r="A541" s="5" t="s">
        <v>33</v>
      </c>
      <c r="B541" s="6" t="s">
        <v>33</v>
      </c>
      <c r="C541" s="7" t="s">
        <v>33</v>
      </c>
      <c r="D541" s="5" t="s">
        <v>33</v>
      </c>
      <c r="E541" s="5" t="s">
        <v>54</v>
      </c>
      <c r="F541" s="5" t="s">
        <v>755</v>
      </c>
      <c r="G541" s="5" t="s">
        <v>756</v>
      </c>
      <c r="H541" s="5" t="s">
        <v>33</v>
      </c>
      <c r="I541" s="5" t="s">
        <v>33</v>
      </c>
      <c r="J541" s="5" t="s">
        <v>756</v>
      </c>
      <c r="K541" s="5" t="s">
        <v>3927</v>
      </c>
      <c r="L541" s="5" t="s">
        <v>33</v>
      </c>
      <c r="M541" s="5" t="s">
        <v>33</v>
      </c>
    </row>
    <row r="542" spans="1:13" ht="10.5" x14ac:dyDescent="0.4">
      <c r="A542" s="5" t="s">
        <v>33</v>
      </c>
      <c r="B542" s="6" t="s">
        <v>33</v>
      </c>
      <c r="C542" s="7" t="s">
        <v>33</v>
      </c>
      <c r="D542" s="5" t="s">
        <v>33</v>
      </c>
      <c r="E542" s="5" t="s">
        <v>58</v>
      </c>
      <c r="F542" s="5" t="s">
        <v>757</v>
      </c>
      <c r="G542" s="5" t="s">
        <v>765</v>
      </c>
      <c r="H542" s="5" t="s">
        <v>33</v>
      </c>
      <c r="I542" s="5" t="s">
        <v>33</v>
      </c>
      <c r="J542" s="5" t="s">
        <v>765</v>
      </c>
      <c r="K542" s="5" t="s">
        <v>86</v>
      </c>
      <c r="L542" s="5" t="s">
        <v>33</v>
      </c>
      <c r="M542" s="5" t="s">
        <v>33</v>
      </c>
    </row>
    <row r="543" spans="1:13" ht="10.5" x14ac:dyDescent="0.4">
      <c r="A543" s="5" t="s">
        <v>33</v>
      </c>
      <c r="B543" s="6" t="s">
        <v>33</v>
      </c>
      <c r="C543" s="7" t="s">
        <v>33</v>
      </c>
      <c r="D543" s="5" t="s">
        <v>33</v>
      </c>
      <c r="E543" s="5" t="s">
        <v>33</v>
      </c>
      <c r="F543" s="5" t="s">
        <v>33</v>
      </c>
      <c r="G543" s="5" t="s">
        <v>766</v>
      </c>
      <c r="H543" s="5" t="s">
        <v>33</v>
      </c>
      <c r="I543" s="5" t="s">
        <v>33</v>
      </c>
      <c r="J543" s="5" t="s">
        <v>766</v>
      </c>
      <c r="K543" s="5" t="s">
        <v>33</v>
      </c>
      <c r="L543" s="5" t="s">
        <v>33</v>
      </c>
      <c r="M543" s="5" t="s">
        <v>33</v>
      </c>
    </row>
    <row r="544" spans="1:13" ht="10.5" x14ac:dyDescent="0.4">
      <c r="A544" s="5" t="s">
        <v>33</v>
      </c>
      <c r="B544" s="6" t="s">
        <v>33</v>
      </c>
      <c r="C544" s="7" t="s">
        <v>33</v>
      </c>
      <c r="D544" s="5" t="s">
        <v>33</v>
      </c>
      <c r="E544" s="5" t="s">
        <v>33</v>
      </c>
      <c r="F544" s="5" t="s">
        <v>33</v>
      </c>
      <c r="G544" s="5" t="s">
        <v>768</v>
      </c>
      <c r="H544" s="5" t="s">
        <v>33</v>
      </c>
      <c r="I544" s="5" t="s">
        <v>33</v>
      </c>
      <c r="J544" s="5" t="s">
        <v>768</v>
      </c>
      <c r="K544" s="5" t="s">
        <v>33</v>
      </c>
      <c r="L544" s="5" t="s">
        <v>33</v>
      </c>
      <c r="M544" s="5" t="s">
        <v>33</v>
      </c>
    </row>
    <row r="545" spans="1:13" ht="10.5" x14ac:dyDescent="0.4">
      <c r="A545" s="5" t="s">
        <v>33</v>
      </c>
      <c r="B545" s="6" t="s">
        <v>33</v>
      </c>
      <c r="C545" s="7" t="s">
        <v>33</v>
      </c>
      <c r="D545" s="5" t="s">
        <v>33</v>
      </c>
      <c r="E545" s="5" t="s">
        <v>33</v>
      </c>
      <c r="F545" s="5" t="s">
        <v>33</v>
      </c>
      <c r="G545" s="5" t="s">
        <v>4572</v>
      </c>
      <c r="H545" s="5" t="s">
        <v>33</v>
      </c>
      <c r="I545" s="5" t="s">
        <v>33</v>
      </c>
      <c r="J545" s="5" t="s">
        <v>4572</v>
      </c>
      <c r="K545" s="5" t="s">
        <v>51</v>
      </c>
      <c r="L545" s="5" t="s">
        <v>33</v>
      </c>
      <c r="M545" s="5" t="s">
        <v>33</v>
      </c>
    </row>
    <row r="546" spans="1:13" ht="10.5" x14ac:dyDescent="0.4">
      <c r="A546" s="5" t="s">
        <v>33</v>
      </c>
      <c r="B546" s="6" t="s">
        <v>33</v>
      </c>
      <c r="C546" s="7" t="s">
        <v>33</v>
      </c>
      <c r="D546" s="5" t="s">
        <v>33</v>
      </c>
      <c r="E546" s="5" t="s">
        <v>33</v>
      </c>
      <c r="F546" s="5" t="s">
        <v>33</v>
      </c>
      <c r="G546" s="5" t="s">
        <v>4571</v>
      </c>
      <c r="H546" s="5" t="s">
        <v>33</v>
      </c>
      <c r="I546" s="5" t="s">
        <v>33</v>
      </c>
      <c r="J546" s="5" t="s">
        <v>4571</v>
      </c>
      <c r="K546" s="5" t="s">
        <v>33</v>
      </c>
      <c r="L546" s="5" t="s">
        <v>33</v>
      </c>
      <c r="M546" s="5" t="s">
        <v>33</v>
      </c>
    </row>
    <row r="547" spans="1:13" ht="10.5" x14ac:dyDescent="0.4">
      <c r="A547" s="5" t="s">
        <v>33</v>
      </c>
      <c r="B547" s="6" t="s">
        <v>33</v>
      </c>
      <c r="C547" s="7" t="s">
        <v>33</v>
      </c>
      <c r="D547" s="5" t="s">
        <v>33</v>
      </c>
      <c r="E547" s="5" t="s">
        <v>33</v>
      </c>
      <c r="F547" s="5" t="s">
        <v>33</v>
      </c>
      <c r="G547" s="5" t="s">
        <v>3926</v>
      </c>
      <c r="H547" s="5" t="s">
        <v>33</v>
      </c>
      <c r="I547" s="5" t="s">
        <v>33</v>
      </c>
      <c r="J547" s="5" t="s">
        <v>3926</v>
      </c>
      <c r="K547" s="5" t="s">
        <v>33</v>
      </c>
      <c r="L547" s="5" t="s">
        <v>33</v>
      </c>
      <c r="M547" s="5" t="s">
        <v>33</v>
      </c>
    </row>
    <row r="548" spans="1:13" ht="10.5" x14ac:dyDescent="0.4">
      <c r="A548" s="5" t="s">
        <v>33</v>
      </c>
      <c r="B548" s="6" t="s">
        <v>33</v>
      </c>
      <c r="C548" s="7" t="s">
        <v>33</v>
      </c>
      <c r="D548" s="5" t="s">
        <v>33</v>
      </c>
      <c r="E548" s="5" t="s">
        <v>33</v>
      </c>
      <c r="F548" s="5" t="s">
        <v>33</v>
      </c>
      <c r="G548" s="5" t="s">
        <v>3925</v>
      </c>
      <c r="H548" s="5" t="s">
        <v>33</v>
      </c>
      <c r="I548" s="5" t="s">
        <v>33</v>
      </c>
      <c r="J548" s="5" t="s">
        <v>3925</v>
      </c>
      <c r="K548" s="5" t="s">
        <v>33</v>
      </c>
      <c r="L548" s="5" t="s">
        <v>33</v>
      </c>
      <c r="M548" s="5" t="s">
        <v>33</v>
      </c>
    </row>
    <row r="549" spans="1:13" ht="10.5" x14ac:dyDescent="0.4">
      <c r="A549" s="5" t="s">
        <v>33</v>
      </c>
      <c r="B549" s="6" t="s">
        <v>33</v>
      </c>
      <c r="C549" s="7" t="s">
        <v>33</v>
      </c>
      <c r="D549" s="5" t="s">
        <v>33</v>
      </c>
      <c r="E549" s="5" t="s">
        <v>33</v>
      </c>
      <c r="F549" s="5" t="s">
        <v>33</v>
      </c>
      <c r="G549" s="5" t="s">
        <v>4570</v>
      </c>
      <c r="H549" s="5" t="s">
        <v>33</v>
      </c>
      <c r="I549" s="5" t="s">
        <v>33</v>
      </c>
      <c r="J549" s="5" t="s">
        <v>4570</v>
      </c>
      <c r="K549" s="5" t="s">
        <v>86</v>
      </c>
      <c r="L549" s="5" t="s">
        <v>33</v>
      </c>
      <c r="M549" s="5" t="s">
        <v>33</v>
      </c>
    </row>
    <row r="550" spans="1:13" ht="10.5" x14ac:dyDescent="0.4">
      <c r="A550" s="5" t="s">
        <v>33</v>
      </c>
      <c r="B550" s="6" t="s">
        <v>33</v>
      </c>
      <c r="C550" s="7" t="s">
        <v>33</v>
      </c>
      <c r="D550" s="5" t="s">
        <v>33</v>
      </c>
      <c r="E550" s="5" t="s">
        <v>33</v>
      </c>
      <c r="F550" s="5" t="s">
        <v>33</v>
      </c>
      <c r="G550" s="5" t="s">
        <v>4569</v>
      </c>
      <c r="H550" s="5" t="s">
        <v>33</v>
      </c>
      <c r="I550" s="5" t="s">
        <v>33</v>
      </c>
      <c r="J550" s="5" t="s">
        <v>4569</v>
      </c>
      <c r="K550" s="5" t="s">
        <v>51</v>
      </c>
      <c r="L550" s="5" t="s">
        <v>33</v>
      </c>
      <c r="M550" s="5" t="s">
        <v>33</v>
      </c>
    </row>
    <row r="551" spans="1:13" ht="10.5" x14ac:dyDescent="0.4">
      <c r="A551" s="5" t="s">
        <v>33</v>
      </c>
      <c r="B551" s="6" t="s">
        <v>33</v>
      </c>
      <c r="C551" s="7" t="s">
        <v>33</v>
      </c>
      <c r="D551" s="5" t="s">
        <v>33</v>
      </c>
      <c r="E551" s="5" t="s">
        <v>92</v>
      </c>
      <c r="F551" s="5" t="s">
        <v>769</v>
      </c>
      <c r="G551" s="5" t="s">
        <v>1022</v>
      </c>
      <c r="H551" s="5" t="s">
        <v>33</v>
      </c>
      <c r="I551" s="5" t="s">
        <v>33</v>
      </c>
      <c r="J551" s="5" t="s">
        <v>1022</v>
      </c>
      <c r="K551" s="5" t="s">
        <v>91</v>
      </c>
      <c r="L551" s="5" t="s">
        <v>33</v>
      </c>
      <c r="M551" s="5" t="s">
        <v>33</v>
      </c>
    </row>
    <row r="552" spans="1:13" ht="10.5" x14ac:dyDescent="0.4">
      <c r="A552" s="5" t="s">
        <v>33</v>
      </c>
      <c r="B552" s="6" t="s">
        <v>33</v>
      </c>
      <c r="C552" s="7" t="s">
        <v>33</v>
      </c>
      <c r="D552" s="5" t="s">
        <v>33</v>
      </c>
      <c r="E552" s="5" t="s">
        <v>33</v>
      </c>
      <c r="F552" s="5" t="s">
        <v>33</v>
      </c>
      <c r="G552" s="5" t="s">
        <v>5089</v>
      </c>
      <c r="H552" s="5" t="s">
        <v>33</v>
      </c>
      <c r="I552" s="5" t="s">
        <v>33</v>
      </c>
      <c r="J552" s="5" t="s">
        <v>3919</v>
      </c>
      <c r="K552" s="5" t="s">
        <v>33</v>
      </c>
      <c r="L552" s="5" t="s">
        <v>33</v>
      </c>
      <c r="M552" s="5" t="s">
        <v>33</v>
      </c>
    </row>
    <row r="553" spans="1:13" ht="10.5" x14ac:dyDescent="0.4">
      <c r="A553" s="5" t="s">
        <v>33</v>
      </c>
      <c r="B553" s="6" t="s">
        <v>33</v>
      </c>
      <c r="C553" s="7" t="s">
        <v>33</v>
      </c>
      <c r="D553" s="5" t="s">
        <v>33</v>
      </c>
      <c r="E553" s="5" t="s">
        <v>101</v>
      </c>
      <c r="F553" s="5" t="s">
        <v>3918</v>
      </c>
      <c r="G553" s="5" t="s">
        <v>4567</v>
      </c>
      <c r="H553" s="5" t="s">
        <v>33</v>
      </c>
      <c r="I553" s="5" t="s">
        <v>33</v>
      </c>
      <c r="J553" s="5" t="s">
        <v>4566</v>
      </c>
      <c r="K553" s="5" t="s">
        <v>33</v>
      </c>
      <c r="L553" s="5" t="s">
        <v>33</v>
      </c>
      <c r="M553" s="5" t="s">
        <v>33</v>
      </c>
    </row>
    <row r="554" spans="1:13" ht="21" x14ac:dyDescent="0.4">
      <c r="A554" s="5" t="s">
        <v>33</v>
      </c>
      <c r="B554" s="6" t="s">
        <v>33</v>
      </c>
      <c r="C554" s="7" t="s">
        <v>33</v>
      </c>
      <c r="D554" s="5" t="s">
        <v>33</v>
      </c>
      <c r="E554" s="5" t="s">
        <v>104</v>
      </c>
      <c r="F554" s="5" t="s">
        <v>4565</v>
      </c>
      <c r="G554" s="5" t="s">
        <v>4564</v>
      </c>
      <c r="H554" s="5" t="s">
        <v>33</v>
      </c>
      <c r="I554" s="5" t="s">
        <v>33</v>
      </c>
      <c r="J554" s="5" t="s">
        <v>4563</v>
      </c>
      <c r="K554" s="5" t="s">
        <v>33</v>
      </c>
      <c r="L554" s="5" t="s">
        <v>33</v>
      </c>
      <c r="M554" s="5" t="s">
        <v>33</v>
      </c>
    </row>
    <row r="555" spans="1:13" ht="10.5" x14ac:dyDescent="0.4">
      <c r="A555" s="5" t="s">
        <v>33</v>
      </c>
      <c r="B555" s="6" t="s">
        <v>33</v>
      </c>
      <c r="C555" s="7" t="s">
        <v>33</v>
      </c>
      <c r="D555" s="5" t="s">
        <v>33</v>
      </c>
      <c r="E555" s="5" t="s">
        <v>33</v>
      </c>
      <c r="F555" s="5" t="s">
        <v>33</v>
      </c>
      <c r="G555" s="5" t="s">
        <v>4562</v>
      </c>
      <c r="H555" s="5" t="s">
        <v>33</v>
      </c>
      <c r="I555" s="5" t="s">
        <v>33</v>
      </c>
      <c r="J555" s="5" t="s">
        <v>33</v>
      </c>
      <c r="K555" s="5" t="s">
        <v>33</v>
      </c>
      <c r="L555" s="5" t="s">
        <v>33</v>
      </c>
      <c r="M555" s="5" t="s">
        <v>33</v>
      </c>
    </row>
    <row r="556" spans="1:13" ht="10.5" x14ac:dyDescent="0.4">
      <c r="A556" s="5" t="s">
        <v>33</v>
      </c>
      <c r="B556" s="6" t="s">
        <v>33</v>
      </c>
      <c r="C556" s="7" t="s">
        <v>33</v>
      </c>
      <c r="D556" s="5" t="s">
        <v>33</v>
      </c>
      <c r="E556" s="5" t="s">
        <v>33</v>
      </c>
      <c r="F556" s="5" t="s">
        <v>33</v>
      </c>
      <c r="G556" s="5" t="s">
        <v>4561</v>
      </c>
      <c r="H556" s="5" t="s">
        <v>33</v>
      </c>
      <c r="I556" s="5" t="s">
        <v>33</v>
      </c>
      <c r="J556" s="5" t="s">
        <v>33</v>
      </c>
      <c r="K556" s="5" t="s">
        <v>33</v>
      </c>
      <c r="L556" s="5" t="s">
        <v>33</v>
      </c>
      <c r="M556" s="5" t="s">
        <v>33</v>
      </c>
    </row>
    <row r="557" spans="1:13" ht="10.5" x14ac:dyDescent="0.4">
      <c r="A557" s="5" t="s">
        <v>33</v>
      </c>
      <c r="B557" s="6" t="s">
        <v>33</v>
      </c>
      <c r="C557" s="7" t="s">
        <v>33</v>
      </c>
      <c r="D557" s="5" t="s">
        <v>33</v>
      </c>
      <c r="E557" s="5" t="s">
        <v>33</v>
      </c>
      <c r="F557" s="5" t="s">
        <v>33</v>
      </c>
      <c r="G557" s="5" t="s">
        <v>4560</v>
      </c>
      <c r="H557" s="5" t="s">
        <v>33</v>
      </c>
      <c r="I557" s="5" t="s">
        <v>33</v>
      </c>
      <c r="J557" s="5" t="s">
        <v>33</v>
      </c>
      <c r="K557" s="5" t="s">
        <v>33</v>
      </c>
      <c r="L557" s="5" t="s">
        <v>33</v>
      </c>
      <c r="M557" s="5" t="s">
        <v>33</v>
      </c>
    </row>
    <row r="558" spans="1:13" ht="10.5" x14ac:dyDescent="0.4">
      <c r="A558" s="5" t="s">
        <v>33</v>
      </c>
      <c r="B558" s="6" t="s">
        <v>33</v>
      </c>
      <c r="C558" s="7" t="s">
        <v>33</v>
      </c>
      <c r="D558" s="5" t="s">
        <v>33</v>
      </c>
      <c r="E558" s="5" t="s">
        <v>33</v>
      </c>
      <c r="F558" s="5" t="s">
        <v>33</v>
      </c>
      <c r="G558" s="5" t="s">
        <v>4559</v>
      </c>
      <c r="H558" s="5" t="s">
        <v>33</v>
      </c>
      <c r="I558" s="5" t="s">
        <v>33</v>
      </c>
      <c r="J558" s="5" t="s">
        <v>33</v>
      </c>
      <c r="K558" s="5" t="s">
        <v>33</v>
      </c>
      <c r="L558" s="5" t="s">
        <v>33</v>
      </c>
      <c r="M558" s="5" t="s">
        <v>33</v>
      </c>
    </row>
    <row r="559" spans="1:13" ht="21" x14ac:dyDescent="0.4">
      <c r="A559" s="5" t="s">
        <v>33</v>
      </c>
      <c r="B559" s="6" t="s">
        <v>33</v>
      </c>
      <c r="C559" s="7" t="s">
        <v>33</v>
      </c>
      <c r="D559" s="5" t="s">
        <v>33</v>
      </c>
      <c r="E559" s="5" t="s">
        <v>110</v>
      </c>
      <c r="F559" s="5" t="s">
        <v>862</v>
      </c>
      <c r="G559" s="5" t="s">
        <v>4558</v>
      </c>
      <c r="H559" s="5" t="s">
        <v>33</v>
      </c>
      <c r="I559" s="5" t="s">
        <v>33</v>
      </c>
      <c r="J559" s="5" t="s">
        <v>4557</v>
      </c>
      <c r="K559" s="5" t="s">
        <v>33</v>
      </c>
      <c r="L559" s="5" t="s">
        <v>33</v>
      </c>
      <c r="M559" s="5" t="s">
        <v>33</v>
      </c>
    </row>
    <row r="560" spans="1:13" ht="21" x14ac:dyDescent="0.4">
      <c r="A560" s="5" t="s">
        <v>33</v>
      </c>
      <c r="B560" s="6" t="s">
        <v>33</v>
      </c>
      <c r="C560" s="7" t="s">
        <v>33</v>
      </c>
      <c r="D560" s="5" t="s">
        <v>33</v>
      </c>
      <c r="E560" s="5" t="s">
        <v>114</v>
      </c>
      <c r="F560" s="5" t="s">
        <v>788</v>
      </c>
      <c r="G560" s="5" t="s">
        <v>4556</v>
      </c>
      <c r="H560" s="5" t="s">
        <v>33</v>
      </c>
      <c r="I560" s="5" t="s">
        <v>33</v>
      </c>
      <c r="J560" s="5" t="s">
        <v>4555</v>
      </c>
      <c r="K560" s="5" t="s">
        <v>33</v>
      </c>
      <c r="L560" s="5" t="s">
        <v>33</v>
      </c>
      <c r="M560" s="5" t="s">
        <v>33</v>
      </c>
    </row>
    <row r="561" spans="1:13" ht="10.5" x14ac:dyDescent="0.4">
      <c r="A561" s="5" t="s">
        <v>33</v>
      </c>
      <c r="B561" s="6" t="s">
        <v>33</v>
      </c>
      <c r="C561" s="7" t="s">
        <v>33</v>
      </c>
      <c r="D561" s="5" t="s">
        <v>33</v>
      </c>
      <c r="E561" s="5" t="s">
        <v>33</v>
      </c>
      <c r="F561" s="5" t="s">
        <v>33</v>
      </c>
      <c r="G561" s="5" t="s">
        <v>4554</v>
      </c>
      <c r="H561" s="5" t="s">
        <v>33</v>
      </c>
      <c r="I561" s="5" t="s">
        <v>33</v>
      </c>
      <c r="J561" s="5" t="s">
        <v>2427</v>
      </c>
      <c r="K561" s="5" t="s">
        <v>33</v>
      </c>
      <c r="L561" s="5" t="s">
        <v>33</v>
      </c>
      <c r="M561" s="5" t="s">
        <v>33</v>
      </c>
    </row>
    <row r="562" spans="1:13" ht="10.5" x14ac:dyDescent="0.4">
      <c r="A562" s="5" t="s">
        <v>33</v>
      </c>
      <c r="B562" s="6" t="s">
        <v>33</v>
      </c>
      <c r="C562" s="7" t="s">
        <v>33</v>
      </c>
      <c r="D562" s="5" t="s">
        <v>33</v>
      </c>
      <c r="E562" s="5" t="s">
        <v>33</v>
      </c>
      <c r="F562" s="5" t="s">
        <v>33</v>
      </c>
      <c r="G562" s="5" t="s">
        <v>4553</v>
      </c>
      <c r="H562" s="5" t="s">
        <v>33</v>
      </c>
      <c r="I562" s="5" t="s">
        <v>33</v>
      </c>
      <c r="J562" s="5" t="s">
        <v>4552</v>
      </c>
      <c r="K562" s="5" t="s">
        <v>33</v>
      </c>
      <c r="L562" s="5" t="s">
        <v>33</v>
      </c>
      <c r="M562" s="5" t="s">
        <v>33</v>
      </c>
    </row>
    <row r="563" spans="1:13" ht="10.5" x14ac:dyDescent="0.4">
      <c r="A563" s="5" t="s">
        <v>33</v>
      </c>
      <c r="B563" s="6" t="s">
        <v>33</v>
      </c>
      <c r="C563" s="7" t="s">
        <v>33</v>
      </c>
      <c r="D563" s="5" t="s">
        <v>33</v>
      </c>
      <c r="E563" s="5" t="s">
        <v>33</v>
      </c>
      <c r="F563" s="5" t="s">
        <v>33</v>
      </c>
      <c r="G563" s="5" t="s">
        <v>3912</v>
      </c>
      <c r="H563" s="5" t="s">
        <v>33</v>
      </c>
      <c r="I563" s="5" t="s">
        <v>33</v>
      </c>
      <c r="J563" s="5" t="s">
        <v>3912</v>
      </c>
      <c r="K563" s="5" t="s">
        <v>4551</v>
      </c>
      <c r="L563" s="5" t="s">
        <v>33</v>
      </c>
      <c r="M563" s="5" t="s">
        <v>33</v>
      </c>
    </row>
    <row r="564" spans="1:13" ht="10.5" x14ac:dyDescent="0.4">
      <c r="A564" s="5" t="s">
        <v>33</v>
      </c>
      <c r="B564" s="6" t="s">
        <v>33</v>
      </c>
      <c r="C564" s="7" t="s">
        <v>33</v>
      </c>
      <c r="D564" s="5" t="s">
        <v>33</v>
      </c>
      <c r="E564" s="5" t="s">
        <v>33</v>
      </c>
      <c r="F564" s="5" t="s">
        <v>33</v>
      </c>
      <c r="G564" s="5" t="s">
        <v>2884</v>
      </c>
      <c r="H564" s="5" t="s">
        <v>33</v>
      </c>
      <c r="I564" s="5" t="s">
        <v>33</v>
      </c>
      <c r="J564" s="5" t="s">
        <v>2884</v>
      </c>
      <c r="K564" s="5" t="s">
        <v>51</v>
      </c>
      <c r="L564" s="5" t="s">
        <v>33</v>
      </c>
      <c r="M564" s="5" t="s">
        <v>33</v>
      </c>
    </row>
    <row r="565" spans="1:13" ht="10.5" x14ac:dyDescent="0.4">
      <c r="A565" s="5" t="s">
        <v>33</v>
      </c>
      <c r="B565" s="6" t="s">
        <v>33</v>
      </c>
      <c r="C565" s="7" t="s">
        <v>33</v>
      </c>
      <c r="D565" s="5" t="s">
        <v>33</v>
      </c>
      <c r="E565" s="5" t="s">
        <v>33</v>
      </c>
      <c r="F565" s="5" t="s">
        <v>33</v>
      </c>
      <c r="G565" s="5" t="s">
        <v>4550</v>
      </c>
      <c r="H565" s="5" t="s">
        <v>33</v>
      </c>
      <c r="I565" s="5" t="s">
        <v>33</v>
      </c>
      <c r="J565" s="5" t="s">
        <v>4550</v>
      </c>
      <c r="K565" s="5" t="s">
        <v>86</v>
      </c>
      <c r="L565" s="5" t="s">
        <v>33</v>
      </c>
      <c r="M565" s="5" t="s">
        <v>33</v>
      </c>
    </row>
    <row r="566" spans="1:13" ht="10.5" x14ac:dyDescent="0.4">
      <c r="A566" s="5" t="s">
        <v>33</v>
      </c>
      <c r="B566" s="6" t="s">
        <v>33</v>
      </c>
      <c r="C566" s="7" t="s">
        <v>33</v>
      </c>
      <c r="D566" s="5" t="s">
        <v>33</v>
      </c>
      <c r="E566" s="5" t="s">
        <v>33</v>
      </c>
      <c r="F566" s="5" t="s">
        <v>33</v>
      </c>
      <c r="G566" s="5" t="s">
        <v>4549</v>
      </c>
      <c r="H566" s="5" t="s">
        <v>33</v>
      </c>
      <c r="I566" s="5" t="s">
        <v>33</v>
      </c>
      <c r="J566" s="5" t="s">
        <v>4549</v>
      </c>
      <c r="K566" s="5" t="s">
        <v>91</v>
      </c>
      <c r="L566" s="5" t="s">
        <v>33</v>
      </c>
      <c r="M566" s="5" t="s">
        <v>33</v>
      </c>
    </row>
    <row r="567" spans="1:13" ht="10.5" x14ac:dyDescent="0.4">
      <c r="A567" s="5" t="s">
        <v>33</v>
      </c>
      <c r="B567" s="6" t="s">
        <v>33</v>
      </c>
      <c r="C567" s="7" t="s">
        <v>33</v>
      </c>
      <c r="D567" s="5" t="s">
        <v>33</v>
      </c>
      <c r="E567" s="5" t="s">
        <v>33</v>
      </c>
      <c r="F567" s="5" t="s">
        <v>33</v>
      </c>
      <c r="G567" s="5" t="s">
        <v>4548</v>
      </c>
      <c r="H567" s="5" t="s">
        <v>33</v>
      </c>
      <c r="I567" s="5" t="s">
        <v>33</v>
      </c>
      <c r="J567" s="5" t="s">
        <v>4548</v>
      </c>
      <c r="K567" s="5" t="s">
        <v>86</v>
      </c>
      <c r="L567" s="5" t="s">
        <v>33</v>
      </c>
      <c r="M567" s="5" t="s">
        <v>33</v>
      </c>
    </row>
    <row r="568" spans="1:13" ht="10.5" x14ac:dyDescent="0.4">
      <c r="A568" s="5" t="s">
        <v>33</v>
      </c>
      <c r="B568" s="6" t="s">
        <v>33</v>
      </c>
      <c r="C568" s="7" t="s">
        <v>33</v>
      </c>
      <c r="D568" s="5" t="s">
        <v>33</v>
      </c>
      <c r="E568" s="5" t="s">
        <v>33</v>
      </c>
      <c r="F568" s="5" t="s">
        <v>33</v>
      </c>
      <c r="G568" s="5" t="s">
        <v>4547</v>
      </c>
      <c r="H568" s="5" t="s">
        <v>33</v>
      </c>
      <c r="I568" s="5" t="s">
        <v>33</v>
      </c>
      <c r="J568" s="5" t="s">
        <v>4547</v>
      </c>
      <c r="K568" s="5" t="s">
        <v>91</v>
      </c>
      <c r="L568" s="5" t="s">
        <v>33</v>
      </c>
      <c r="M568" s="5" t="s">
        <v>33</v>
      </c>
    </row>
    <row r="569" spans="1:13" ht="10.5" x14ac:dyDescent="0.4">
      <c r="A569" s="5" t="s">
        <v>33</v>
      </c>
      <c r="B569" s="6" t="s">
        <v>33</v>
      </c>
      <c r="C569" s="7" t="s">
        <v>33</v>
      </c>
      <c r="D569" s="5" t="s">
        <v>33</v>
      </c>
      <c r="E569" s="5" t="s">
        <v>122</v>
      </c>
      <c r="F569" s="5" t="s">
        <v>4546</v>
      </c>
      <c r="G569" s="5" t="s">
        <v>4545</v>
      </c>
      <c r="H569" s="5" t="s">
        <v>33</v>
      </c>
      <c r="I569" s="5" t="s">
        <v>33</v>
      </c>
      <c r="J569" s="5" t="s">
        <v>4545</v>
      </c>
      <c r="K569" s="5" t="s">
        <v>33</v>
      </c>
      <c r="L569" s="5" t="s">
        <v>33</v>
      </c>
      <c r="M569" s="5" t="s">
        <v>33</v>
      </c>
    </row>
    <row r="570" spans="1:13" ht="10.5" x14ac:dyDescent="0.4">
      <c r="A570" s="5" t="s">
        <v>33</v>
      </c>
      <c r="B570" s="6" t="s">
        <v>33</v>
      </c>
      <c r="C570" s="7" t="s">
        <v>33</v>
      </c>
      <c r="D570" s="5" t="s">
        <v>33</v>
      </c>
      <c r="E570" s="5" t="s">
        <v>1115</v>
      </c>
      <c r="F570" s="5" t="s">
        <v>2637</v>
      </c>
      <c r="G570" s="5" t="s">
        <v>4544</v>
      </c>
      <c r="H570" s="5" t="s">
        <v>33</v>
      </c>
      <c r="I570" s="5" t="s">
        <v>33</v>
      </c>
      <c r="J570" s="5" t="s">
        <v>2636</v>
      </c>
      <c r="K570" s="5" t="s">
        <v>33</v>
      </c>
      <c r="L570" s="5" t="s">
        <v>33</v>
      </c>
      <c r="M570" s="5" t="s">
        <v>33</v>
      </c>
    </row>
    <row r="571" spans="1:13" ht="10.5" x14ac:dyDescent="0.4">
      <c r="A571" s="5" t="s">
        <v>33</v>
      </c>
      <c r="B571" s="6" t="s">
        <v>33</v>
      </c>
      <c r="C571" s="7" t="s">
        <v>33</v>
      </c>
      <c r="D571" s="5" t="s">
        <v>33</v>
      </c>
      <c r="E571" s="5" t="s">
        <v>33</v>
      </c>
      <c r="F571" s="5" t="s">
        <v>33</v>
      </c>
      <c r="G571" s="5" t="s">
        <v>4543</v>
      </c>
      <c r="H571" s="5" t="s">
        <v>33</v>
      </c>
      <c r="I571" s="5" t="s">
        <v>33</v>
      </c>
      <c r="J571" s="5" t="s">
        <v>33</v>
      </c>
      <c r="K571" s="5" t="s">
        <v>51</v>
      </c>
      <c r="L571" s="5" t="s">
        <v>33</v>
      </c>
      <c r="M571" s="5" t="s">
        <v>33</v>
      </c>
    </row>
    <row r="572" spans="1:13" ht="10.5" x14ac:dyDescent="0.4">
      <c r="A572" s="5" t="s">
        <v>33</v>
      </c>
      <c r="B572" s="6" t="s">
        <v>33</v>
      </c>
      <c r="C572" s="7" t="s">
        <v>33</v>
      </c>
      <c r="D572" s="5" t="s">
        <v>33</v>
      </c>
      <c r="E572" s="5" t="s">
        <v>597</v>
      </c>
      <c r="F572" s="5" t="s">
        <v>4542</v>
      </c>
      <c r="G572" s="5" t="s">
        <v>4541</v>
      </c>
      <c r="H572" s="5" t="s">
        <v>33</v>
      </c>
      <c r="I572" s="5" t="s">
        <v>33</v>
      </c>
      <c r="J572" s="5" t="s">
        <v>4541</v>
      </c>
      <c r="K572" s="5" t="s">
        <v>33</v>
      </c>
      <c r="L572" s="5" t="s">
        <v>33</v>
      </c>
      <c r="M572" s="5" t="s">
        <v>33</v>
      </c>
    </row>
    <row r="573" spans="1:13" ht="10.5" x14ac:dyDescent="0.4">
      <c r="A573" s="5" t="s">
        <v>33</v>
      </c>
      <c r="B573" s="6" t="s">
        <v>33</v>
      </c>
      <c r="C573" s="7" t="s">
        <v>33</v>
      </c>
      <c r="D573" s="5" t="s">
        <v>33</v>
      </c>
      <c r="E573" s="5" t="s">
        <v>600</v>
      </c>
      <c r="F573" s="5" t="s">
        <v>4540</v>
      </c>
      <c r="G573" s="5" t="s">
        <v>280</v>
      </c>
      <c r="H573" s="5" t="s">
        <v>33</v>
      </c>
      <c r="I573" s="5" t="s">
        <v>33</v>
      </c>
      <c r="J573" s="5" t="s">
        <v>280</v>
      </c>
      <c r="K573" s="5" t="s">
        <v>33</v>
      </c>
      <c r="L573" s="5" t="s">
        <v>33</v>
      </c>
      <c r="M573" s="5" t="s">
        <v>33</v>
      </c>
    </row>
    <row r="574" spans="1:13" ht="10.5" x14ac:dyDescent="0.4">
      <c r="A574" s="5" t="s">
        <v>33</v>
      </c>
      <c r="B574" s="6" t="s">
        <v>33</v>
      </c>
      <c r="C574" s="7" t="s">
        <v>33</v>
      </c>
      <c r="D574" s="5" t="s">
        <v>33</v>
      </c>
      <c r="E574" s="5" t="s">
        <v>607</v>
      </c>
      <c r="F574" s="5" t="s">
        <v>4539</v>
      </c>
      <c r="G574" s="5" t="s">
        <v>4538</v>
      </c>
      <c r="H574" s="5" t="s">
        <v>33</v>
      </c>
      <c r="I574" s="5" t="s">
        <v>33</v>
      </c>
      <c r="J574" s="5" t="s">
        <v>4538</v>
      </c>
      <c r="K574" s="5" t="s">
        <v>33</v>
      </c>
      <c r="L574" s="5" t="s">
        <v>33</v>
      </c>
      <c r="M574" s="5" t="s">
        <v>33</v>
      </c>
    </row>
    <row r="575" spans="1:13" ht="10.5" x14ac:dyDescent="0.4">
      <c r="A575" s="5" t="s">
        <v>33</v>
      </c>
      <c r="B575" s="6" t="s">
        <v>33</v>
      </c>
      <c r="C575" s="7" t="s">
        <v>33</v>
      </c>
      <c r="D575" s="5" t="s">
        <v>33</v>
      </c>
      <c r="E575" s="5" t="s">
        <v>611</v>
      </c>
      <c r="F575" s="5" t="s">
        <v>3897</v>
      </c>
      <c r="G575" s="5" t="s">
        <v>194</v>
      </c>
      <c r="H575" s="5" t="s">
        <v>33</v>
      </c>
      <c r="I575" s="5" t="s">
        <v>33</v>
      </c>
      <c r="J575" s="5" t="s">
        <v>194</v>
      </c>
      <c r="K575" s="5" t="s">
        <v>5088</v>
      </c>
      <c r="L575" s="5" t="s">
        <v>33</v>
      </c>
      <c r="M575" s="5" t="s">
        <v>33</v>
      </c>
    </row>
    <row r="576" spans="1:13" ht="10.5" x14ac:dyDescent="0.4">
      <c r="A576" s="5" t="s">
        <v>33</v>
      </c>
      <c r="B576" s="6" t="s">
        <v>33</v>
      </c>
      <c r="C576" s="7" t="s">
        <v>33</v>
      </c>
      <c r="D576" s="5" t="s">
        <v>33</v>
      </c>
      <c r="E576" s="5" t="s">
        <v>616</v>
      </c>
      <c r="F576" s="5" t="s">
        <v>3380</v>
      </c>
      <c r="G576" s="5" t="s">
        <v>982</v>
      </c>
      <c r="H576" s="5" t="s">
        <v>33</v>
      </c>
      <c r="I576" s="5" t="s">
        <v>33</v>
      </c>
      <c r="J576" s="5" t="s">
        <v>982</v>
      </c>
      <c r="K576" s="5" t="s">
        <v>33</v>
      </c>
      <c r="L576" s="5" t="s">
        <v>33</v>
      </c>
      <c r="M576" s="5" t="s">
        <v>33</v>
      </c>
    </row>
    <row r="577" spans="1:13" ht="13.9" customHeight="1" x14ac:dyDescent="0.4">
      <c r="A577" s="42" t="s">
        <v>11</v>
      </c>
      <c r="B577" s="42"/>
      <c r="C577" s="42"/>
      <c r="D577" s="42"/>
      <c r="E577" s="42"/>
      <c r="F577" s="42"/>
      <c r="G577" s="42"/>
      <c r="H577" s="42"/>
      <c r="I577" s="42"/>
      <c r="J577" s="42"/>
      <c r="K577" s="42"/>
      <c r="L577" s="42"/>
      <c r="M577" s="42"/>
    </row>
    <row r="578" spans="1:13" ht="12" customHeight="1" x14ac:dyDescent="0.4">
      <c r="A578" s="43" t="s">
        <v>12</v>
      </c>
      <c r="B578" s="43"/>
      <c r="C578" s="43"/>
      <c r="D578" s="43"/>
      <c r="E578" s="43"/>
      <c r="F578" s="43"/>
      <c r="G578" s="43"/>
      <c r="H578" s="43"/>
      <c r="I578" s="43"/>
      <c r="J578" s="43"/>
      <c r="K578" s="43"/>
      <c r="L578" s="43"/>
      <c r="M578" s="43"/>
    </row>
    <row r="579" spans="1:13" ht="10.5" x14ac:dyDescent="0.4">
      <c r="A579" s="44" t="s">
        <v>13</v>
      </c>
      <c r="B579" s="44"/>
      <c r="C579" s="44"/>
      <c r="D579" s="44"/>
      <c r="E579" s="44"/>
      <c r="F579" s="44"/>
      <c r="G579" s="44"/>
      <c r="H579" s="44"/>
      <c r="I579" s="44"/>
      <c r="J579" s="44"/>
      <c r="K579" s="44"/>
      <c r="L579" s="44"/>
      <c r="M579" s="44"/>
    </row>
    <row r="580" spans="1:13" ht="31.5" customHeight="1" x14ac:dyDescent="0.4">
      <c r="A580" s="44" t="s">
        <v>14</v>
      </c>
      <c r="B580" s="44"/>
      <c r="C580" s="44"/>
      <c r="D580" s="44"/>
      <c r="E580" s="44"/>
      <c r="F580" s="44"/>
      <c r="G580" s="44"/>
      <c r="H580" s="44"/>
      <c r="I580" s="44"/>
      <c r="J580" s="44"/>
      <c r="K580" s="44"/>
      <c r="L580" s="44"/>
      <c r="M580" s="44"/>
    </row>
    <row r="581" spans="1:13" ht="12" customHeight="1" x14ac:dyDescent="0.4">
      <c r="A581" s="39" t="s">
        <v>15</v>
      </c>
      <c r="B581" s="39"/>
      <c r="C581" s="39"/>
      <c r="D581" s="39"/>
      <c r="E581" s="39"/>
      <c r="F581" s="39"/>
      <c r="G581" s="39"/>
      <c r="H581" s="39"/>
      <c r="I581" s="39"/>
      <c r="J581" s="39"/>
      <c r="K581" s="39"/>
      <c r="L581" s="39"/>
      <c r="M581" s="39"/>
    </row>
    <row r="582" spans="1:13" ht="12" customHeight="1" x14ac:dyDescent="0.4">
      <c r="A582" s="39" t="s">
        <v>16</v>
      </c>
      <c r="B582" s="39"/>
      <c r="C582" s="39"/>
      <c r="D582" s="39"/>
      <c r="E582" s="39"/>
      <c r="F582" s="39"/>
      <c r="G582" s="39"/>
      <c r="H582" s="39"/>
      <c r="I582" s="39"/>
      <c r="J582" s="39"/>
      <c r="K582" s="39"/>
      <c r="L582" s="39"/>
      <c r="M582" s="39"/>
    </row>
    <row r="583" spans="1:13" ht="12" customHeight="1" x14ac:dyDescent="0.4">
      <c r="A583" s="39" t="s">
        <v>17</v>
      </c>
      <c r="B583" s="39"/>
      <c r="C583" s="39"/>
      <c r="D583" s="39"/>
      <c r="E583" s="39"/>
      <c r="F583" s="39"/>
      <c r="G583" s="39"/>
      <c r="H583" s="39"/>
      <c r="I583" s="39"/>
      <c r="J583" s="39"/>
      <c r="K583" s="39"/>
      <c r="L583" s="39"/>
      <c r="M583" s="39"/>
    </row>
    <row r="584" spans="1:13" ht="12" customHeight="1" x14ac:dyDescent="0.4">
      <c r="A584" s="39" t="s">
        <v>18</v>
      </c>
      <c r="B584" s="39"/>
      <c r="C584" s="39"/>
      <c r="D584" s="39"/>
      <c r="E584" s="39"/>
      <c r="F584" s="39"/>
      <c r="G584" s="39"/>
      <c r="H584" s="39"/>
      <c r="I584" s="39"/>
      <c r="J584" s="39"/>
      <c r="K584" s="39"/>
      <c r="L584" s="39"/>
      <c r="M584" s="39"/>
    </row>
    <row r="585" spans="1:13" ht="12" customHeight="1" x14ac:dyDescent="0.4">
      <c r="A585" s="39" t="s">
        <v>19</v>
      </c>
      <c r="B585" s="39"/>
      <c r="C585" s="39"/>
      <c r="D585" s="39"/>
      <c r="E585" s="39"/>
      <c r="F585" s="39"/>
      <c r="G585" s="39"/>
      <c r="H585" s="39"/>
      <c r="I585" s="39"/>
      <c r="J585" s="39"/>
      <c r="K585" s="39"/>
      <c r="L585" s="39"/>
      <c r="M585" s="39"/>
    </row>
    <row r="586" spans="1:13" ht="12" customHeight="1" x14ac:dyDescent="0.4">
      <c r="A586" s="39" t="s">
        <v>20</v>
      </c>
      <c r="B586" s="39"/>
      <c r="C586" s="39"/>
      <c r="D586" s="39"/>
      <c r="E586" s="39"/>
      <c r="F586" s="39"/>
      <c r="G586" s="39"/>
      <c r="H586" s="39"/>
      <c r="I586" s="39"/>
      <c r="J586" s="39"/>
      <c r="K586" s="39"/>
      <c r="L586" s="39"/>
      <c r="M586" s="39"/>
    </row>
    <row r="587" spans="1:13" ht="12" customHeight="1" x14ac:dyDescent="0.4">
      <c r="A587" s="39" t="s">
        <v>21</v>
      </c>
      <c r="B587" s="39"/>
      <c r="C587" s="39"/>
      <c r="D587" s="39"/>
      <c r="E587" s="39"/>
      <c r="F587" s="39"/>
      <c r="G587" s="39"/>
      <c r="H587" s="39"/>
      <c r="I587" s="39"/>
      <c r="J587" s="39"/>
      <c r="K587" s="39"/>
      <c r="L587" s="39"/>
      <c r="M587" s="39"/>
    </row>
    <row r="588" spans="1:13" ht="12.6" customHeight="1" x14ac:dyDescent="0.4">
      <c r="A588" s="39" t="s">
        <v>22</v>
      </c>
      <c r="B588" s="39"/>
      <c r="C588" s="39"/>
      <c r="D588" s="39"/>
      <c r="E588" s="39"/>
      <c r="F588" s="39"/>
      <c r="G588" s="39"/>
      <c r="H588" s="39"/>
      <c r="I588" s="39"/>
      <c r="J588" s="39"/>
      <c r="K588" s="39"/>
      <c r="L588" s="39"/>
      <c r="M588" s="39"/>
    </row>
    <row r="589" spans="1:13" ht="12.6" customHeight="1" x14ac:dyDescent="0.4">
      <c r="A589" s="39" t="s">
        <v>23</v>
      </c>
      <c r="B589" s="39"/>
      <c r="C589" s="39"/>
      <c r="D589" s="39"/>
      <c r="E589" s="39"/>
      <c r="F589" s="39"/>
      <c r="G589" s="39"/>
      <c r="H589" s="39"/>
      <c r="I589" s="39"/>
      <c r="J589" s="39"/>
      <c r="K589" s="39"/>
      <c r="L589" s="39"/>
      <c r="M589" s="39"/>
    </row>
    <row r="590" spans="1:13" ht="12.6" customHeight="1" x14ac:dyDescent="0.4">
      <c r="A590" s="39" t="s">
        <v>24</v>
      </c>
      <c r="B590" s="39"/>
      <c r="C590" s="39"/>
      <c r="D590" s="39"/>
      <c r="E590" s="39"/>
      <c r="F590" s="39"/>
      <c r="G590" s="39"/>
      <c r="H590" s="39"/>
      <c r="I590" s="39"/>
      <c r="J590" s="39"/>
      <c r="K590" s="39"/>
      <c r="L590" s="39"/>
      <c r="M590" s="39"/>
    </row>
    <row r="591" spans="1:13" ht="12.6" customHeight="1" x14ac:dyDescent="0.4">
      <c r="A591" s="39" t="s">
        <v>25</v>
      </c>
      <c r="B591" s="39"/>
      <c r="C591" s="39"/>
      <c r="D591" s="39"/>
      <c r="E591" s="39"/>
      <c r="F591" s="39"/>
      <c r="G591" s="39"/>
      <c r="H591" s="39"/>
      <c r="I591" s="39"/>
      <c r="J591" s="39"/>
      <c r="K591" s="39"/>
      <c r="L591" s="39"/>
      <c r="M591" s="39"/>
    </row>
    <row r="592" spans="1:13" ht="21.6" customHeight="1" x14ac:dyDescent="0.4">
      <c r="A592" s="39" t="s">
        <v>26</v>
      </c>
      <c r="B592" s="39"/>
      <c r="C592" s="39"/>
      <c r="D592" s="39"/>
      <c r="E592" s="39"/>
      <c r="F592" s="39"/>
      <c r="G592" s="39"/>
      <c r="H592" s="39"/>
      <c r="I592" s="39"/>
      <c r="J592" s="39"/>
      <c r="K592" s="39"/>
      <c r="L592" s="39"/>
      <c r="M592" s="39"/>
    </row>
    <row r="593" spans="1:13" ht="36.75" customHeight="1" x14ac:dyDescent="0.4">
      <c r="A593" s="44" t="s">
        <v>27</v>
      </c>
      <c r="B593" s="44"/>
      <c r="C593" s="44"/>
      <c r="D593" s="44"/>
      <c r="E593" s="44"/>
      <c r="F593" s="44"/>
      <c r="G593" s="44"/>
      <c r="H593" s="44"/>
      <c r="I593" s="44"/>
      <c r="J593" s="44"/>
      <c r="K593" s="44"/>
      <c r="L593" s="44"/>
      <c r="M593" s="44"/>
    </row>
    <row r="594" spans="1:13" ht="13.15" customHeight="1" x14ac:dyDescent="0.4">
      <c r="A594" s="39" t="s">
        <v>28</v>
      </c>
      <c r="B594" s="39"/>
      <c r="C594" s="39"/>
      <c r="D594" s="39"/>
      <c r="E594" s="39"/>
      <c r="F594" s="39"/>
      <c r="G594" s="39"/>
      <c r="H594" s="39"/>
      <c r="I594" s="39"/>
      <c r="J594" s="39"/>
      <c r="K594" s="39"/>
      <c r="L594" s="39"/>
      <c r="M594" s="39"/>
    </row>
    <row r="595" spans="1:13" ht="21.6" customHeight="1" x14ac:dyDescent="0.4">
      <c r="A595" s="8"/>
      <c r="B595" s="8"/>
      <c r="C595" s="15"/>
      <c r="D595" s="10"/>
      <c r="E595" s="10"/>
      <c r="F595" s="11"/>
      <c r="G595" s="11"/>
      <c r="H595" s="11"/>
      <c r="I595" s="11"/>
      <c r="J595" s="11"/>
      <c r="K595" s="11"/>
      <c r="L595" s="11"/>
      <c r="M595" s="15"/>
    </row>
    <row r="596" spans="1:13" ht="21.6" customHeight="1" x14ac:dyDescent="0.4">
      <c r="A596" s="12"/>
    </row>
  </sheetData>
  <sheetProtection password="CBEF" sheet="1" objects="1" scenarios="1" selectLockedCells="1" selectUnlockedCells="1"/>
  <autoFilter ref="A4:M594" xr:uid="{82980580-7DC4-4D4D-80C5-D45334E6DC56}"/>
  <mergeCells count="20">
    <mergeCell ref="A584:M584"/>
    <mergeCell ref="A585:M585"/>
    <mergeCell ref="A586:M586"/>
    <mergeCell ref="A1:M1"/>
    <mergeCell ref="A3:D3"/>
    <mergeCell ref="A577:M577"/>
    <mergeCell ref="A578:M578"/>
    <mergeCell ref="A579:M579"/>
    <mergeCell ref="A580:M580"/>
    <mergeCell ref="A581:M581"/>
    <mergeCell ref="A582:M582"/>
    <mergeCell ref="A583:M583"/>
    <mergeCell ref="A593:M593"/>
    <mergeCell ref="A594:M594"/>
    <mergeCell ref="A587:M587"/>
    <mergeCell ref="A588:M588"/>
    <mergeCell ref="A589:M589"/>
    <mergeCell ref="A590:M590"/>
    <mergeCell ref="A591:M591"/>
    <mergeCell ref="A592:M592"/>
  </mergeCells>
  <phoneticPr fontId="3"/>
  <conditionalFormatting sqref="G4">
    <cfRule type="expression" dxfId="2052" priority="115">
      <formula>G4&lt;&gt;""</formula>
    </cfRule>
  </conditionalFormatting>
  <conditionalFormatting sqref="H4:M4">
    <cfRule type="expression" dxfId="2051" priority="114">
      <formula>H4&lt;&gt;""</formula>
    </cfRule>
  </conditionalFormatting>
  <conditionalFormatting sqref="A577:M577">
    <cfRule type="expression" dxfId="2050" priority="113">
      <formula>$A$577&lt;&gt;""</formula>
    </cfRule>
  </conditionalFormatting>
  <conditionalFormatting sqref="A578:M593">
    <cfRule type="expression" dxfId="2049" priority="112">
      <formula>$A$577&lt;&gt;""</formula>
    </cfRule>
  </conditionalFormatting>
  <conditionalFormatting sqref="A594:M594">
    <cfRule type="expression" dxfId="2048" priority="111">
      <formula>$A$577&lt;&gt;""</formula>
    </cfRule>
  </conditionalFormatting>
  <conditionalFormatting sqref="B4">
    <cfRule type="expression" dxfId="2047" priority="110">
      <formula>B4&lt;&gt;""</formula>
    </cfRule>
  </conditionalFormatting>
  <conditionalFormatting sqref="A4">
    <cfRule type="expression" dxfId="2046" priority="109">
      <formula>B4&lt;&gt;""</formula>
    </cfRule>
  </conditionalFormatting>
  <conditionalFormatting sqref="D4">
    <cfRule type="expression" dxfId="2045" priority="108">
      <formula>D4&lt;&gt;""</formula>
    </cfRule>
  </conditionalFormatting>
  <conditionalFormatting sqref="C4">
    <cfRule type="expression" dxfId="2044" priority="107">
      <formula>D4&lt;&gt;""</formula>
    </cfRule>
  </conditionalFormatting>
  <conditionalFormatting sqref="F4">
    <cfRule type="expression" dxfId="2043" priority="106">
      <formula>F4&lt;&gt;""</formula>
    </cfRule>
  </conditionalFormatting>
  <conditionalFormatting sqref="E4">
    <cfRule type="expression" dxfId="2042" priority="105">
      <formula>F4&lt;&gt;""</formula>
    </cfRule>
  </conditionalFormatting>
  <conditionalFormatting sqref="A5">
    <cfRule type="expression" dxfId="2041" priority="103">
      <formula>OR(A5&lt;&gt;"")</formula>
    </cfRule>
    <cfRule type="expression" dxfId="2040" priority="104">
      <formula>OR(A5="")</formula>
    </cfRule>
  </conditionalFormatting>
  <conditionalFormatting sqref="B5">
    <cfRule type="expression" dxfId="2039" priority="101">
      <formula>OR(B5&lt;&gt;"")</formula>
    </cfRule>
    <cfRule type="expression" dxfId="2038" priority="102">
      <formula>OR(A5="")</formula>
    </cfRule>
  </conditionalFormatting>
  <conditionalFormatting sqref="C5">
    <cfRule type="expression" dxfId="2037" priority="99">
      <formula>OR(C5&lt;&gt;"")</formula>
    </cfRule>
    <cfRule type="expression" dxfId="2036" priority="100">
      <formula>OR(A5="")</formula>
    </cfRule>
  </conditionalFormatting>
  <conditionalFormatting sqref="D5">
    <cfRule type="expression" dxfId="2035" priority="97">
      <formula>OR(D5&lt;&gt;"")</formula>
    </cfRule>
    <cfRule type="expression" dxfId="2034" priority="98">
      <formula>OR(B5="")</formula>
    </cfRule>
  </conditionalFormatting>
  <conditionalFormatting sqref="E5">
    <cfRule type="expression" dxfId="2033" priority="95">
      <formula>OR(E5&lt;&gt;"")</formula>
    </cfRule>
    <cfRule type="expression" dxfId="2032" priority="96">
      <formula>OR(A5="")</formula>
    </cfRule>
  </conditionalFormatting>
  <conditionalFormatting sqref="F5">
    <cfRule type="expression" dxfId="2031" priority="93">
      <formula>OR(F5&lt;&gt;"")</formula>
    </cfRule>
    <cfRule type="expression" dxfId="2030" priority="94">
      <formula>OR(A5="")</formula>
    </cfRule>
  </conditionalFormatting>
  <conditionalFormatting sqref="H5">
    <cfRule type="expression" dxfId="2029" priority="91">
      <formula>OR(H5&lt;&gt;"")</formula>
    </cfRule>
    <cfRule type="expression" dxfId="2028" priority="92">
      <formula>OR(A5="")</formula>
    </cfRule>
  </conditionalFormatting>
  <conditionalFormatting sqref="I5">
    <cfRule type="expression" dxfId="2027" priority="89">
      <formula>OR(I5&lt;&gt;"")</formula>
    </cfRule>
    <cfRule type="expression" dxfId="2026" priority="90">
      <formula>OR(A5="")</formula>
    </cfRule>
  </conditionalFormatting>
  <conditionalFormatting sqref="J5">
    <cfRule type="expression" dxfId="2025" priority="87">
      <formula>OR(J5&lt;&gt;"")</formula>
    </cfRule>
    <cfRule type="expression" dxfId="2024" priority="88">
      <formula>OR(A5="")</formula>
    </cfRule>
  </conditionalFormatting>
  <conditionalFormatting sqref="K5">
    <cfRule type="expression" dxfId="2023" priority="85">
      <formula>OR(K5&lt;&gt;"")</formula>
    </cfRule>
    <cfRule type="expression" dxfId="2022" priority="86">
      <formula>OR(A5="")</formula>
    </cfRule>
  </conditionalFormatting>
  <conditionalFormatting sqref="K5">
    <cfRule type="expression" dxfId="2021" priority="84">
      <formula>COUNTIF(K5,"*具備*")</formula>
    </cfRule>
  </conditionalFormatting>
  <conditionalFormatting sqref="L5">
    <cfRule type="expression" dxfId="202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019" priority="82">
      <formula>L5&lt;&gt;""</formula>
    </cfRule>
    <cfRule type="expression" dxfId="2018" priority="83">
      <formula>L5=""</formula>
    </cfRule>
  </conditionalFormatting>
  <conditionalFormatting sqref="M5">
    <cfRule type="expression" dxfId="2017" priority="77">
      <formula>M5=""</formula>
    </cfRule>
    <cfRule type="expression" dxfId="2016" priority="78">
      <formula>AND(M5&lt;&gt;"廃棄",M5&lt;&gt;"移管")</formula>
    </cfRule>
    <cfRule type="expression" dxfId="2015" priority="79">
      <formula>M5&lt;&gt;""</formula>
    </cfRule>
    <cfRule type="expression" dxfId="2014" priority="80">
      <formula>M5=""</formula>
    </cfRule>
  </conditionalFormatting>
  <conditionalFormatting sqref="A6:A575">
    <cfRule type="expression" dxfId="2013" priority="71">
      <formula>AND(A6="",A7="")</formula>
    </cfRule>
    <cfRule type="expression" dxfId="2012" priority="72">
      <formula>A6=A7</formula>
    </cfRule>
    <cfRule type="expression" dxfId="2011" priority="73">
      <formula>A6=""</formula>
    </cfRule>
    <cfRule type="expression" dxfId="2010" priority="74">
      <formula>A6=A5</formula>
    </cfRule>
    <cfRule type="expression" dxfId="2009" priority="75">
      <formula>OR(A6&lt;&gt;"")</formula>
    </cfRule>
    <cfRule type="expression" dxfId="2008" priority="76">
      <formula>OR(A6="")</formula>
    </cfRule>
  </conditionalFormatting>
  <conditionalFormatting sqref="B6:B575">
    <cfRule type="expression" dxfId="2007" priority="64">
      <formula>AND(A6&lt;&gt;"",B6="")</formula>
    </cfRule>
    <cfRule type="expression" dxfId="2006" priority="65">
      <formula>AND(B6="",B7="")</formula>
    </cfRule>
    <cfRule type="expression" dxfId="2005" priority="66">
      <formula>B6=B7</formula>
    </cfRule>
    <cfRule type="expression" dxfId="2004" priority="67">
      <formula>B6=""</formula>
    </cfRule>
    <cfRule type="expression" dxfId="2003" priority="68">
      <formula>B6=B5</formula>
    </cfRule>
    <cfRule type="expression" dxfId="2002" priority="69">
      <formula>OR(B6&lt;&gt;"")</formula>
    </cfRule>
    <cfRule type="expression" dxfId="2001" priority="70">
      <formula>OR(A6="")</formula>
    </cfRule>
  </conditionalFormatting>
  <conditionalFormatting sqref="C6:C575">
    <cfRule type="expression" dxfId="2000" priority="56">
      <formula>AND(C6="",C7="")</formula>
    </cfRule>
    <cfRule type="expression" dxfId="1999" priority="57">
      <formula>C6=C7</formula>
    </cfRule>
    <cfRule type="expression" dxfId="1998" priority="58">
      <formula>AND(C6="",D6&lt;&gt;"")</formula>
    </cfRule>
    <cfRule type="expression" dxfId="1997" priority="59">
      <formula>C6="　"</formula>
    </cfRule>
    <cfRule type="expression" dxfId="1996" priority="60">
      <formula>C6=""</formula>
    </cfRule>
    <cfRule type="expression" dxfId="1995" priority="61">
      <formula>C6=C5</formula>
    </cfRule>
    <cfRule type="expression" dxfId="1994" priority="62">
      <formula>OR(C6&lt;&gt;"")</formula>
    </cfRule>
    <cfRule type="expression" dxfId="1993" priority="63">
      <formula>OR(A6="")</formula>
    </cfRule>
  </conditionalFormatting>
  <conditionalFormatting sqref="D6:D575">
    <cfRule type="expression" dxfId="1992" priority="48">
      <formula>AND(D6="",D5="")</formula>
    </cfRule>
    <cfRule type="expression" dxfId="1991" priority="49">
      <formula>AND(C6&lt;&gt;"",D6="")</formula>
    </cfRule>
    <cfRule type="expression" dxfId="1990" priority="50">
      <formula>D6=""</formula>
    </cfRule>
    <cfRule type="expression" dxfId="1989" priority="51">
      <formula>OR(D6&lt;&gt;"")</formula>
    </cfRule>
    <cfRule type="expression" dxfId="1988" priority="52">
      <formula>OR(B6="")</formula>
    </cfRule>
    <cfRule type="expression" dxfId="1987" priority="53">
      <formula>AND(D6="",D7="")</formula>
    </cfRule>
    <cfRule type="expression" dxfId="1986" priority="54">
      <formula>D6=D7</formula>
    </cfRule>
    <cfRule type="expression" dxfId="1985" priority="55">
      <formula>D6=D5</formula>
    </cfRule>
  </conditionalFormatting>
  <conditionalFormatting sqref="E6:E576">
    <cfRule type="expression" dxfId="1984" priority="42">
      <formula>AND(E6="",F6&lt;&gt;"")</formula>
    </cfRule>
    <cfRule type="expression" dxfId="1983" priority="43">
      <formula>E6="　"</formula>
    </cfRule>
    <cfRule type="expression" dxfId="1982" priority="44">
      <formula>OR(E6&lt;&gt;"")</formula>
    </cfRule>
    <cfRule type="expression" dxfId="1981" priority="45">
      <formula>OR(E6="")</formula>
    </cfRule>
    <cfRule type="expression" dxfId="1980" priority="46">
      <formula>E6=""</formula>
    </cfRule>
    <cfRule type="expression" dxfId="1979" priority="47">
      <formula>E6=E5</formula>
    </cfRule>
  </conditionalFormatting>
  <conditionalFormatting sqref="F6:F576">
    <cfRule type="expression" dxfId="1978" priority="37">
      <formula>AND(E6&lt;&gt;"",F6="")</formula>
    </cfRule>
    <cfRule type="expression" dxfId="1977" priority="38">
      <formula>AND(F6="",F5="")</formula>
    </cfRule>
    <cfRule type="expression" dxfId="1976" priority="39">
      <formula>F6=F5</formula>
    </cfRule>
    <cfRule type="expression" dxfId="1975" priority="40">
      <formula>OR(F6&lt;&gt;"")</formula>
    </cfRule>
    <cfRule type="expression" dxfId="1974" priority="41">
      <formula>OR(F6="")</formula>
    </cfRule>
  </conditionalFormatting>
  <conditionalFormatting sqref="G6:G576">
    <cfRule type="expression" dxfId="1973" priority="31">
      <formula>AND(F6&lt;&gt;"",G6="")</formula>
    </cfRule>
    <cfRule type="expression" dxfId="1972" priority="32">
      <formula>OR(G6&lt;&gt;"")</formula>
    </cfRule>
    <cfRule type="expression" dxfId="1971" priority="33">
      <formula>OR(G6="")</formula>
    </cfRule>
    <cfRule type="expression" dxfId="1970" priority="34">
      <formula>AND(F6&lt;&gt;"",G6="")</formula>
    </cfRule>
    <cfRule type="expression" dxfId="1969" priority="35">
      <formula>OR(G6&lt;&gt;"")</formula>
    </cfRule>
    <cfRule type="expression" dxfId="1968" priority="36">
      <formula>OR(A6="")</formula>
    </cfRule>
  </conditionalFormatting>
  <conditionalFormatting sqref="H6:H575">
    <cfRule type="expression" dxfId="1967" priority="24">
      <formula>AND(H6="",H5="")</formula>
    </cfRule>
    <cfRule type="expression" dxfId="1966" priority="25">
      <formula>H6=""</formula>
    </cfRule>
    <cfRule type="expression" dxfId="1965" priority="26">
      <formula>OR(H6&lt;&gt;"")</formula>
    </cfRule>
    <cfRule type="expression" dxfId="1964" priority="27">
      <formula>OR(H6="")</formula>
    </cfRule>
    <cfRule type="expression" dxfId="1963" priority="28">
      <formula>H6=H5</formula>
    </cfRule>
    <cfRule type="expression" dxfId="1962" priority="29">
      <formula>AND(H6="",H7="")</formula>
    </cfRule>
    <cfRule type="expression" dxfId="1961" priority="30">
      <formula>H6=H7</formula>
    </cfRule>
  </conditionalFormatting>
  <conditionalFormatting sqref="I6:I575">
    <cfRule type="expression" dxfId="1960" priority="18">
      <formula>OR(I6&lt;&gt;"")</formula>
    </cfRule>
    <cfRule type="expression" dxfId="1959" priority="19">
      <formula>OR(I6="")</formula>
    </cfRule>
    <cfRule type="expression" dxfId="1958" priority="20">
      <formula>AND(I6="",I7="")</formula>
    </cfRule>
    <cfRule type="expression" dxfId="1957" priority="21">
      <formula>I6=I7</formula>
    </cfRule>
    <cfRule type="expression" dxfId="1956" priority="22">
      <formula>I6=""</formula>
    </cfRule>
    <cfRule type="expression" dxfId="1955" priority="23">
      <formula>I6=I5</formula>
    </cfRule>
  </conditionalFormatting>
  <conditionalFormatting sqref="J6:J576">
    <cfRule type="expression" dxfId="1954" priority="16">
      <formula>OR(J6&lt;&gt;"")</formula>
    </cfRule>
    <cfRule type="expression" dxfId="1953" priority="17">
      <formula>OR(J6="")</formula>
    </cfRule>
  </conditionalFormatting>
  <conditionalFormatting sqref="K6:K576">
    <cfRule type="expression" dxfId="1952" priority="11">
      <formula>AND(K6="",K5="")</formula>
    </cfRule>
    <cfRule type="expression" dxfId="1951" priority="12">
      <formula>K6=K5</formula>
    </cfRule>
    <cfRule type="expression" dxfId="1950" priority="13">
      <formula>COUNTIF(K6,"*具備*")</formula>
    </cfRule>
    <cfRule type="expression" dxfId="1949" priority="14">
      <formula>OR(K6&lt;&gt;"")</formula>
    </cfRule>
    <cfRule type="expression" dxfId="1948" priority="15">
      <formula>OR(K6="")</formula>
    </cfRule>
  </conditionalFormatting>
  <conditionalFormatting sqref="L6:L576">
    <cfRule type="expression" dxfId="1947" priority="6">
      <formula>AND(L6="",L5="")</formula>
    </cfRule>
    <cfRule type="expression" dxfId="1946" priority="7">
      <formula>L6=L5</formula>
    </cfRule>
    <cfRule type="expression" dxfId="194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944" priority="9">
      <formula>L6&lt;&gt;""</formula>
    </cfRule>
    <cfRule type="expression" dxfId="1943" priority="10">
      <formula>L6=""</formula>
    </cfRule>
  </conditionalFormatting>
  <conditionalFormatting sqref="M6:M576">
    <cfRule type="expression" dxfId="1942" priority="1">
      <formula>AND(M6="",M5="")</formula>
    </cfRule>
    <cfRule type="expression" dxfId="1941" priority="2">
      <formula>M6=M5</formula>
    </cfRule>
    <cfRule type="expression" dxfId="1940" priority="3">
      <formula>M6=""</formula>
    </cfRule>
    <cfRule type="expression" dxfId="1939" priority="4">
      <formula>M6&lt;&gt;""</formula>
    </cfRule>
    <cfRule type="expression" dxfId="1938" priority="5">
      <formula>M6=""</formula>
    </cfRule>
  </conditionalFormatting>
  <conditionalFormatting sqref="A576">
    <cfRule type="expression" dxfId="1937" priority="116">
      <formula>AND(A576="",#REF!="")</formula>
    </cfRule>
    <cfRule type="expression" dxfId="1936" priority="117">
      <formula>A576=#REF!</formula>
    </cfRule>
    <cfRule type="expression" dxfId="1935" priority="118">
      <formula>A576=""</formula>
    </cfRule>
    <cfRule type="expression" dxfId="1934" priority="119">
      <formula>A576=A575</formula>
    </cfRule>
    <cfRule type="expression" dxfId="1933" priority="120">
      <formula>OR(A576&lt;&gt;"")</formula>
    </cfRule>
    <cfRule type="expression" dxfId="1932" priority="121">
      <formula>OR(A576="")</formula>
    </cfRule>
  </conditionalFormatting>
  <conditionalFormatting sqref="B576">
    <cfRule type="expression" dxfId="1931" priority="122">
      <formula>AND(A576&lt;&gt;"",B576="")</formula>
    </cfRule>
    <cfRule type="expression" dxfId="1930" priority="123">
      <formula>AND(B576="",#REF!="")</formula>
    </cfRule>
    <cfRule type="expression" dxfId="1929" priority="124">
      <formula>B576=#REF!</formula>
    </cfRule>
    <cfRule type="expression" dxfId="1928" priority="125">
      <formula>B576=""</formula>
    </cfRule>
    <cfRule type="expression" dxfId="1927" priority="126">
      <formula>B576=B575</formula>
    </cfRule>
    <cfRule type="expression" dxfId="1926" priority="127">
      <formula>OR(B576&lt;&gt;"")</formula>
    </cfRule>
    <cfRule type="expression" dxfId="1925" priority="128">
      <formula>OR(A576="")</formula>
    </cfRule>
  </conditionalFormatting>
  <conditionalFormatting sqref="C576">
    <cfRule type="expression" dxfId="1924" priority="129">
      <formula>AND(C576="",#REF!="")</formula>
    </cfRule>
    <cfRule type="expression" dxfId="1923" priority="130">
      <formula>C576=#REF!</formula>
    </cfRule>
    <cfRule type="expression" dxfId="1922" priority="131">
      <formula>AND(C576="",D576&lt;&gt;"")</formula>
    </cfRule>
    <cfRule type="expression" dxfId="1921" priority="132">
      <formula>C576="　"</formula>
    </cfRule>
    <cfRule type="expression" dxfId="1920" priority="133">
      <formula>C576=""</formula>
    </cfRule>
    <cfRule type="expression" dxfId="1919" priority="134">
      <formula>C576=C575</formula>
    </cfRule>
    <cfRule type="expression" dxfId="1918" priority="135">
      <formula>OR(C576&lt;&gt;"")</formula>
    </cfRule>
    <cfRule type="expression" dxfId="1917" priority="136">
      <formula>OR(A576="")</formula>
    </cfRule>
  </conditionalFormatting>
  <conditionalFormatting sqref="D576">
    <cfRule type="expression" dxfId="1916" priority="137">
      <formula>AND(D576="",D575="")</formula>
    </cfRule>
    <cfRule type="expression" dxfId="1915" priority="138">
      <formula>AND(C576&lt;&gt;"",D576="")</formula>
    </cfRule>
    <cfRule type="expression" dxfId="1914" priority="139">
      <formula>D576=""</formula>
    </cfRule>
    <cfRule type="expression" dxfId="1913" priority="140">
      <formula>OR(D576&lt;&gt;"")</formula>
    </cfRule>
    <cfRule type="expression" dxfId="1912" priority="141">
      <formula>OR(B576="")</formula>
    </cfRule>
    <cfRule type="expression" dxfId="1911" priority="142">
      <formula>AND(D576="",#REF!="")</formula>
    </cfRule>
    <cfRule type="expression" dxfId="1910" priority="143">
      <formula>D576=#REF!</formula>
    </cfRule>
    <cfRule type="expression" dxfId="1909" priority="144">
      <formula>D576=D575</formula>
    </cfRule>
  </conditionalFormatting>
  <conditionalFormatting sqref="H576">
    <cfRule type="expression" dxfId="1908" priority="145">
      <formula>AND(H576="",H575="")</formula>
    </cfRule>
    <cfRule type="expression" dxfId="1907" priority="146">
      <formula>H576=""</formula>
    </cfRule>
    <cfRule type="expression" dxfId="1906" priority="147">
      <formula>OR(H576&lt;&gt;"")</formula>
    </cfRule>
    <cfRule type="expression" dxfId="1905" priority="148">
      <formula>OR(H576="")</formula>
    </cfRule>
    <cfRule type="expression" dxfId="1904" priority="149">
      <formula>H576=H575</formula>
    </cfRule>
    <cfRule type="expression" dxfId="1903" priority="150">
      <formula>AND(H576="",#REF!="")</formula>
    </cfRule>
    <cfRule type="expression" dxfId="1902" priority="151">
      <formula>H576=#REF!</formula>
    </cfRule>
  </conditionalFormatting>
  <conditionalFormatting sqref="I576">
    <cfRule type="expression" dxfId="1901" priority="152">
      <formula>OR(I576&lt;&gt;"")</formula>
    </cfRule>
    <cfRule type="expression" dxfId="1900" priority="153">
      <formula>OR(I576="")</formula>
    </cfRule>
    <cfRule type="expression" dxfId="1899" priority="154">
      <formula>AND(I576="",#REF!="")</formula>
    </cfRule>
    <cfRule type="expression" dxfId="1898" priority="155">
      <formula>I576=#REF!</formula>
    </cfRule>
    <cfRule type="expression" dxfId="1897" priority="156">
      <formula>I576=""</formula>
    </cfRule>
    <cfRule type="expression" dxfId="1896" priority="157">
      <formula>I576=I575</formula>
    </cfRule>
  </conditionalFormatting>
  <pageMargins left="0.7" right="0.7" top="0.75" bottom="0.75" header="0.3" footer="0.3"/>
  <pageSetup paperSize="9"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D958E-B635-422B-B0B1-C6D3168D2A41}">
  <sheetPr codeName="Sheet10">
    <pageSetUpPr autoPageBreaks="0" fitToPage="1"/>
  </sheetPr>
  <dimension ref="A1:M579"/>
  <sheetViews>
    <sheetView showGridLines="0" zoomScaleNormal="100" zoomScaleSheetLayoutView="100" workbookViewId="0">
      <selection activeCell="A560" sqref="A560:XFD2990"/>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1" width="13.5" style="29" customWidth="1"/>
    <col min="12" max="12" width="13.5" style="5" customWidth="1"/>
    <col min="13" max="13" width="16" style="5" customWidth="1"/>
    <col min="14" max="16384" width="8.75" style="5"/>
  </cols>
  <sheetData>
    <row r="1" spans="1:13" s="14" customFormat="1" ht="21.6" customHeight="1" x14ac:dyDescent="0.4">
      <c r="A1" s="40" t="s">
        <v>5122</v>
      </c>
      <c r="B1" s="40"/>
      <c r="C1" s="40"/>
      <c r="D1" s="40"/>
      <c r="E1" s="40"/>
      <c r="F1" s="40"/>
      <c r="G1" s="40"/>
      <c r="H1" s="40"/>
      <c r="I1" s="40"/>
      <c r="J1" s="40"/>
      <c r="K1" s="51"/>
      <c r="L1" s="40"/>
      <c r="M1" s="40"/>
    </row>
    <row r="2" spans="1:13" s="14" customFormat="1" ht="21.6" customHeight="1" x14ac:dyDescent="0.4">
      <c r="A2" s="2" t="s">
        <v>0</v>
      </c>
      <c r="M2" s="36"/>
    </row>
    <row r="3" spans="1:13" s="14" customFormat="1" ht="21.6" customHeight="1" x14ac:dyDescent="0.4">
      <c r="A3" s="41" t="s">
        <v>5121</v>
      </c>
      <c r="B3" s="41"/>
      <c r="C3" s="41"/>
      <c r="D3" s="41"/>
      <c r="M3" s="3" t="s">
        <v>5120</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41</v>
      </c>
      <c r="C5" s="7" t="s">
        <v>33</v>
      </c>
      <c r="D5" s="5" t="s">
        <v>42</v>
      </c>
      <c r="E5" s="5" t="s">
        <v>43</v>
      </c>
      <c r="F5" s="5" t="s">
        <v>49</v>
      </c>
      <c r="G5" s="5" t="s">
        <v>50</v>
      </c>
      <c r="H5" s="5" t="s">
        <v>41</v>
      </c>
      <c r="I5" s="5" t="s">
        <v>42</v>
      </c>
      <c r="J5" s="5" t="s">
        <v>5084</v>
      </c>
      <c r="K5" s="5" t="s">
        <v>51</v>
      </c>
      <c r="L5" s="5" t="s">
        <v>76</v>
      </c>
      <c r="M5" s="5" t="s">
        <v>40</v>
      </c>
    </row>
    <row r="6" spans="1:13" ht="21" x14ac:dyDescent="0.4">
      <c r="A6" s="5" t="s">
        <v>33</v>
      </c>
      <c r="B6" s="6" t="s">
        <v>33</v>
      </c>
      <c r="C6" s="7" t="s">
        <v>33</v>
      </c>
      <c r="D6" s="5" t="s">
        <v>33</v>
      </c>
      <c r="E6" s="5" t="s">
        <v>48</v>
      </c>
      <c r="F6" s="5" t="s">
        <v>44</v>
      </c>
      <c r="G6" s="5" t="s">
        <v>45</v>
      </c>
      <c r="H6" s="5" t="s">
        <v>33</v>
      </c>
      <c r="I6" s="5" t="s">
        <v>33</v>
      </c>
      <c r="J6" s="5" t="s">
        <v>1871</v>
      </c>
      <c r="K6" s="5" t="s">
        <v>5104</v>
      </c>
      <c r="L6" s="5" t="s">
        <v>33</v>
      </c>
      <c r="M6" s="5" t="s">
        <v>33</v>
      </c>
    </row>
    <row r="7" spans="1:13" ht="10.5" x14ac:dyDescent="0.4">
      <c r="A7" s="5" t="s">
        <v>33</v>
      </c>
      <c r="B7" s="6" t="s">
        <v>33</v>
      </c>
      <c r="C7" s="7" t="s">
        <v>33</v>
      </c>
      <c r="D7" s="5" t="s">
        <v>33</v>
      </c>
      <c r="E7" s="5" t="s">
        <v>54</v>
      </c>
      <c r="F7" s="5" t="s">
        <v>59</v>
      </c>
      <c r="G7" s="5" t="s">
        <v>5083</v>
      </c>
      <c r="H7" s="5" t="s">
        <v>33</v>
      </c>
      <c r="I7" s="5" t="s">
        <v>33</v>
      </c>
      <c r="J7" s="5" t="s">
        <v>5082</v>
      </c>
      <c r="K7" s="5" t="s">
        <v>1865</v>
      </c>
      <c r="L7" s="5" t="s">
        <v>33</v>
      </c>
      <c r="M7" s="5" t="s">
        <v>33</v>
      </c>
    </row>
    <row r="8" spans="1:13" ht="21" x14ac:dyDescent="0.4">
      <c r="A8" s="5">
        <v>51</v>
      </c>
      <c r="B8" s="6" t="s">
        <v>71</v>
      </c>
      <c r="C8" s="7" t="s">
        <v>33</v>
      </c>
      <c r="D8" s="5" t="s">
        <v>72</v>
      </c>
      <c r="E8" s="5" t="s">
        <v>43</v>
      </c>
      <c r="F8" s="5" t="s">
        <v>73</v>
      </c>
      <c r="G8" s="5" t="s">
        <v>74</v>
      </c>
      <c r="H8" s="5" t="s">
        <v>2390</v>
      </c>
      <c r="I8" s="5" t="s">
        <v>72</v>
      </c>
      <c r="J8" s="5" t="s">
        <v>74</v>
      </c>
      <c r="K8" s="5" t="s">
        <v>5104</v>
      </c>
      <c r="L8" s="5" t="s">
        <v>76</v>
      </c>
      <c r="M8" s="5" t="s">
        <v>40</v>
      </c>
    </row>
    <row r="9" spans="1:13" ht="31.5" x14ac:dyDescent="0.4">
      <c r="A9" s="5" t="s">
        <v>33</v>
      </c>
      <c r="B9" s="6" t="s">
        <v>33</v>
      </c>
      <c r="C9" s="7" t="s">
        <v>33</v>
      </c>
      <c r="D9" s="5" t="s">
        <v>33</v>
      </c>
      <c r="E9" s="5" t="s">
        <v>48</v>
      </c>
      <c r="F9" s="5" t="s">
        <v>77</v>
      </c>
      <c r="G9" s="5" t="s">
        <v>78</v>
      </c>
      <c r="H9" s="5" t="s">
        <v>33</v>
      </c>
      <c r="I9" s="5" t="s">
        <v>33</v>
      </c>
      <c r="J9" s="5" t="s">
        <v>78</v>
      </c>
      <c r="K9" s="5" t="s">
        <v>79</v>
      </c>
      <c r="L9" s="5" t="s">
        <v>33</v>
      </c>
      <c r="M9" s="5" t="s">
        <v>33</v>
      </c>
    </row>
    <row r="10" spans="1:13" ht="10.5" x14ac:dyDescent="0.4">
      <c r="A10" s="5" t="s">
        <v>33</v>
      </c>
      <c r="B10" s="6" t="s">
        <v>33</v>
      </c>
      <c r="C10" s="7" t="s">
        <v>33</v>
      </c>
      <c r="D10" s="5" t="s">
        <v>33</v>
      </c>
      <c r="E10" s="5" t="s">
        <v>54</v>
      </c>
      <c r="F10" s="5" t="s">
        <v>83</v>
      </c>
      <c r="G10" s="5" t="s">
        <v>4532</v>
      </c>
      <c r="H10" s="5" t="s">
        <v>33</v>
      </c>
      <c r="I10" s="5" t="s">
        <v>33</v>
      </c>
      <c r="J10" s="5" t="s">
        <v>4532</v>
      </c>
      <c r="K10" s="5" t="s">
        <v>91</v>
      </c>
      <c r="L10" s="5" t="s">
        <v>33</v>
      </c>
      <c r="M10" s="5" t="s">
        <v>33</v>
      </c>
    </row>
    <row r="11" spans="1:13" ht="10.5" x14ac:dyDescent="0.4">
      <c r="A11" s="5" t="s">
        <v>33</v>
      </c>
      <c r="B11" s="6" t="s">
        <v>33</v>
      </c>
      <c r="C11" s="7" t="s">
        <v>33</v>
      </c>
      <c r="D11" s="5" t="s">
        <v>33</v>
      </c>
      <c r="E11" s="5" t="s">
        <v>58</v>
      </c>
      <c r="F11" s="5" t="s">
        <v>93</v>
      </c>
      <c r="G11" s="5" t="s">
        <v>95</v>
      </c>
      <c r="H11" s="5" t="s">
        <v>33</v>
      </c>
      <c r="I11" s="5" t="s">
        <v>33</v>
      </c>
      <c r="J11" s="5" t="s">
        <v>95</v>
      </c>
      <c r="K11" s="5" t="s">
        <v>33</v>
      </c>
      <c r="L11" s="5" t="s">
        <v>33</v>
      </c>
      <c r="M11" s="5" t="s">
        <v>33</v>
      </c>
    </row>
    <row r="12" spans="1:13" ht="21" x14ac:dyDescent="0.4">
      <c r="A12" s="5" t="s">
        <v>33</v>
      </c>
      <c r="B12" s="6" t="s">
        <v>33</v>
      </c>
      <c r="C12" s="7" t="s">
        <v>33</v>
      </c>
      <c r="D12" s="5" t="s">
        <v>33</v>
      </c>
      <c r="E12" s="5" t="s">
        <v>33</v>
      </c>
      <c r="F12" s="5" t="s">
        <v>33</v>
      </c>
      <c r="G12" s="5" t="s">
        <v>5081</v>
      </c>
      <c r="H12" s="5" t="s">
        <v>33</v>
      </c>
      <c r="I12" s="5" t="s">
        <v>33</v>
      </c>
      <c r="J12" s="5" t="s">
        <v>5080</v>
      </c>
      <c r="K12" s="5" t="s">
        <v>33</v>
      </c>
      <c r="L12" s="5" t="s">
        <v>33</v>
      </c>
      <c r="M12" s="5" t="s">
        <v>33</v>
      </c>
    </row>
    <row r="13" spans="1:13" ht="10.5" x14ac:dyDescent="0.4">
      <c r="A13" s="5" t="s">
        <v>33</v>
      </c>
      <c r="B13" s="6" t="s">
        <v>33</v>
      </c>
      <c r="C13" s="7" t="s">
        <v>33</v>
      </c>
      <c r="D13" s="5" t="s">
        <v>33</v>
      </c>
      <c r="E13" s="5" t="s">
        <v>92</v>
      </c>
      <c r="F13" s="5" t="s">
        <v>102</v>
      </c>
      <c r="G13" s="5" t="s">
        <v>103</v>
      </c>
      <c r="H13" s="5" t="s">
        <v>33</v>
      </c>
      <c r="I13" s="5" t="s">
        <v>33</v>
      </c>
      <c r="J13" s="5" t="s">
        <v>103</v>
      </c>
      <c r="K13" s="5" t="s">
        <v>33</v>
      </c>
      <c r="L13" s="5" t="s">
        <v>33</v>
      </c>
      <c r="M13" s="5" t="s">
        <v>33</v>
      </c>
    </row>
    <row r="14" spans="1:13" ht="21" x14ac:dyDescent="0.4">
      <c r="A14" s="5" t="s">
        <v>33</v>
      </c>
      <c r="B14" s="6" t="s">
        <v>33</v>
      </c>
      <c r="C14" s="7" t="s">
        <v>33</v>
      </c>
      <c r="D14" s="5" t="s">
        <v>33</v>
      </c>
      <c r="E14" s="5" t="s">
        <v>101</v>
      </c>
      <c r="F14" s="5" t="s">
        <v>123</v>
      </c>
      <c r="G14" s="5" t="s">
        <v>5079</v>
      </c>
      <c r="H14" s="5" t="s">
        <v>33</v>
      </c>
      <c r="I14" s="5" t="s">
        <v>33</v>
      </c>
      <c r="J14" s="5" t="s">
        <v>5078</v>
      </c>
      <c r="K14" s="5" t="s">
        <v>33</v>
      </c>
      <c r="L14" s="5" t="s">
        <v>33</v>
      </c>
      <c r="M14" s="5" t="s">
        <v>33</v>
      </c>
    </row>
    <row r="15" spans="1:13" ht="21" x14ac:dyDescent="0.4">
      <c r="A15" s="5" t="s">
        <v>33</v>
      </c>
      <c r="B15" s="6" t="s">
        <v>33</v>
      </c>
      <c r="C15" s="7" t="s">
        <v>33</v>
      </c>
      <c r="D15" s="5" t="s">
        <v>33</v>
      </c>
      <c r="E15" s="5" t="s">
        <v>33</v>
      </c>
      <c r="F15" s="5" t="s">
        <v>33</v>
      </c>
      <c r="G15" s="5" t="s">
        <v>5077</v>
      </c>
      <c r="H15" s="5" t="s">
        <v>33</v>
      </c>
      <c r="I15" s="5" t="s">
        <v>33</v>
      </c>
      <c r="J15" s="5" t="s">
        <v>33</v>
      </c>
      <c r="K15" s="5" t="s">
        <v>33</v>
      </c>
      <c r="L15" s="5" t="s">
        <v>33</v>
      </c>
      <c r="M15" s="5" t="s">
        <v>33</v>
      </c>
    </row>
    <row r="16" spans="1:13" ht="10.5" x14ac:dyDescent="0.4">
      <c r="A16" s="5" t="s">
        <v>33</v>
      </c>
      <c r="B16" s="6" t="s">
        <v>33</v>
      </c>
      <c r="C16" s="7" t="s">
        <v>33</v>
      </c>
      <c r="D16" s="5" t="s">
        <v>33</v>
      </c>
      <c r="E16" s="5" t="s">
        <v>33</v>
      </c>
      <c r="F16" s="5" t="s">
        <v>33</v>
      </c>
      <c r="G16" s="5" t="s">
        <v>5076</v>
      </c>
      <c r="H16" s="5" t="s">
        <v>33</v>
      </c>
      <c r="I16" s="5" t="s">
        <v>33</v>
      </c>
      <c r="J16" s="5" t="s">
        <v>33</v>
      </c>
      <c r="K16" s="5" t="s">
        <v>33</v>
      </c>
      <c r="L16" s="5" t="s">
        <v>33</v>
      </c>
      <c r="M16" s="5" t="s">
        <v>33</v>
      </c>
    </row>
    <row r="17" spans="1:13" ht="21" x14ac:dyDescent="0.4">
      <c r="A17" s="5" t="s">
        <v>33</v>
      </c>
      <c r="B17" s="6" t="s">
        <v>33</v>
      </c>
      <c r="C17" s="7" t="s">
        <v>33</v>
      </c>
      <c r="D17" s="5" t="s">
        <v>33</v>
      </c>
      <c r="E17" s="5" t="s">
        <v>104</v>
      </c>
      <c r="F17" s="5" t="s">
        <v>5075</v>
      </c>
      <c r="G17" s="5" t="s">
        <v>5074</v>
      </c>
      <c r="H17" s="5" t="s">
        <v>33</v>
      </c>
      <c r="I17" s="5" t="s">
        <v>33</v>
      </c>
      <c r="J17" s="5" t="s">
        <v>5073</v>
      </c>
      <c r="K17" s="5" t="s">
        <v>33</v>
      </c>
      <c r="L17" s="5" t="s">
        <v>33</v>
      </c>
      <c r="M17" s="5" t="s">
        <v>33</v>
      </c>
    </row>
    <row r="18" spans="1:13" ht="10.5" x14ac:dyDescent="0.4">
      <c r="A18" s="5" t="s">
        <v>33</v>
      </c>
      <c r="B18" s="6" t="s">
        <v>33</v>
      </c>
      <c r="C18" s="7" t="s">
        <v>33</v>
      </c>
      <c r="D18" s="5" t="s">
        <v>33</v>
      </c>
      <c r="E18" s="5" t="s">
        <v>33</v>
      </c>
      <c r="F18" s="5" t="s">
        <v>33</v>
      </c>
      <c r="G18" s="5" t="s">
        <v>1849</v>
      </c>
      <c r="H18" s="5" t="s">
        <v>33</v>
      </c>
      <c r="I18" s="5" t="s">
        <v>33</v>
      </c>
      <c r="J18" s="5" t="s">
        <v>1849</v>
      </c>
      <c r="K18" s="5" t="s">
        <v>51</v>
      </c>
      <c r="L18" s="5" t="s">
        <v>33</v>
      </c>
      <c r="M18" s="5" t="s">
        <v>33</v>
      </c>
    </row>
    <row r="19" spans="1:13" ht="10.5" x14ac:dyDescent="0.4">
      <c r="A19" s="5" t="s">
        <v>33</v>
      </c>
      <c r="B19" s="6" t="s">
        <v>33</v>
      </c>
      <c r="C19" s="7" t="s">
        <v>33</v>
      </c>
      <c r="D19" s="5" t="s">
        <v>33</v>
      </c>
      <c r="E19" s="5" t="s">
        <v>33</v>
      </c>
      <c r="F19" s="5" t="s">
        <v>33</v>
      </c>
      <c r="G19" s="5" t="s">
        <v>4519</v>
      </c>
      <c r="H19" s="5" t="s">
        <v>33</v>
      </c>
      <c r="I19" s="5" t="s">
        <v>33</v>
      </c>
      <c r="J19" s="5" t="s">
        <v>4519</v>
      </c>
      <c r="K19" s="5" t="s">
        <v>91</v>
      </c>
      <c r="L19" s="5" t="s">
        <v>33</v>
      </c>
      <c r="M19" s="5" t="s">
        <v>33</v>
      </c>
    </row>
    <row r="20" spans="1:13" ht="10.5" x14ac:dyDescent="0.4">
      <c r="A20" s="5" t="s">
        <v>33</v>
      </c>
      <c r="B20" s="6" t="s">
        <v>33</v>
      </c>
      <c r="C20" s="7" t="s">
        <v>33</v>
      </c>
      <c r="D20" s="5" t="s">
        <v>33</v>
      </c>
      <c r="E20" s="5" t="s">
        <v>110</v>
      </c>
      <c r="F20" s="5" t="s">
        <v>5072</v>
      </c>
      <c r="G20" s="5" t="s">
        <v>5071</v>
      </c>
      <c r="H20" s="5" t="s">
        <v>33</v>
      </c>
      <c r="I20" s="5" t="s">
        <v>33</v>
      </c>
      <c r="J20" s="5" t="s">
        <v>5071</v>
      </c>
      <c r="K20" s="5" t="s">
        <v>33</v>
      </c>
      <c r="L20" s="5" t="s">
        <v>33</v>
      </c>
      <c r="M20" s="5" t="s">
        <v>33</v>
      </c>
    </row>
    <row r="21" spans="1:13" ht="10.5" x14ac:dyDescent="0.4">
      <c r="A21" s="5" t="s">
        <v>33</v>
      </c>
      <c r="B21" s="6" t="s">
        <v>33</v>
      </c>
      <c r="C21" s="7" t="s">
        <v>33</v>
      </c>
      <c r="D21" s="5" t="s">
        <v>33</v>
      </c>
      <c r="E21" s="5" t="s">
        <v>114</v>
      </c>
      <c r="F21" s="5" t="s">
        <v>5070</v>
      </c>
      <c r="G21" s="5" t="s">
        <v>56</v>
      </c>
      <c r="H21" s="5" t="s">
        <v>33</v>
      </c>
      <c r="I21" s="5" t="s">
        <v>33</v>
      </c>
      <c r="J21" s="5" t="s">
        <v>56</v>
      </c>
      <c r="K21" s="5" t="s">
        <v>57</v>
      </c>
      <c r="L21" s="5" t="s">
        <v>33</v>
      </c>
      <c r="M21" s="5" t="s">
        <v>33</v>
      </c>
    </row>
    <row r="22" spans="1:13" ht="10.5" x14ac:dyDescent="0.4">
      <c r="A22" s="5" t="s">
        <v>33</v>
      </c>
      <c r="B22" s="6" t="s">
        <v>33</v>
      </c>
      <c r="C22" s="7" t="s">
        <v>33</v>
      </c>
      <c r="D22" s="5" t="s">
        <v>33</v>
      </c>
      <c r="E22" s="5" t="s">
        <v>122</v>
      </c>
      <c r="F22" s="5" t="s">
        <v>5069</v>
      </c>
      <c r="G22" s="5" t="s">
        <v>5068</v>
      </c>
      <c r="H22" s="5" t="s">
        <v>33</v>
      </c>
      <c r="I22" s="5" t="s">
        <v>33</v>
      </c>
      <c r="J22" s="5" t="s">
        <v>5068</v>
      </c>
      <c r="K22" s="5" t="s">
        <v>91</v>
      </c>
      <c r="L22" s="5" t="s">
        <v>33</v>
      </c>
      <c r="M22" s="5" t="s">
        <v>33</v>
      </c>
    </row>
    <row r="23" spans="1:13" ht="21" x14ac:dyDescent="0.4">
      <c r="A23" s="5" t="s">
        <v>33</v>
      </c>
      <c r="B23" s="6" t="s">
        <v>33</v>
      </c>
      <c r="C23" s="7" t="s">
        <v>33</v>
      </c>
      <c r="D23" s="5" t="s">
        <v>33</v>
      </c>
      <c r="E23" s="5" t="s">
        <v>1115</v>
      </c>
      <c r="F23" s="5" t="s">
        <v>5067</v>
      </c>
      <c r="G23" s="5" t="s">
        <v>5066</v>
      </c>
      <c r="H23" s="5" t="s">
        <v>33</v>
      </c>
      <c r="I23" s="5" t="s">
        <v>33</v>
      </c>
      <c r="J23" s="5" t="s">
        <v>5065</v>
      </c>
      <c r="K23" s="5" t="s">
        <v>51</v>
      </c>
      <c r="L23" s="5" t="s">
        <v>33</v>
      </c>
      <c r="M23" s="5" t="s">
        <v>33</v>
      </c>
    </row>
    <row r="24" spans="1:13" ht="21" x14ac:dyDescent="0.4">
      <c r="A24" s="5" t="s">
        <v>33</v>
      </c>
      <c r="B24" s="6" t="s">
        <v>33</v>
      </c>
      <c r="C24" s="7" t="s">
        <v>33</v>
      </c>
      <c r="D24" s="5" t="s">
        <v>33</v>
      </c>
      <c r="E24" s="5" t="s">
        <v>597</v>
      </c>
      <c r="F24" s="5" t="s">
        <v>5064</v>
      </c>
      <c r="G24" s="5" t="s">
        <v>5063</v>
      </c>
      <c r="H24" s="5" t="s">
        <v>33</v>
      </c>
      <c r="I24" s="5" t="s">
        <v>33</v>
      </c>
      <c r="J24" s="5" t="s">
        <v>5062</v>
      </c>
      <c r="K24" s="5" t="s">
        <v>91</v>
      </c>
      <c r="L24" s="5" t="s">
        <v>33</v>
      </c>
      <c r="M24" s="5" t="s">
        <v>33</v>
      </c>
    </row>
    <row r="25" spans="1:13" ht="10.5" x14ac:dyDescent="0.4">
      <c r="A25" s="5" t="s">
        <v>33</v>
      </c>
      <c r="B25" s="6" t="s">
        <v>33</v>
      </c>
      <c r="C25" s="7" t="s">
        <v>33</v>
      </c>
      <c r="D25" s="5" t="s">
        <v>33</v>
      </c>
      <c r="E25" s="5" t="s">
        <v>600</v>
      </c>
      <c r="F25" s="5" t="s">
        <v>5061</v>
      </c>
      <c r="G25" s="5" t="s">
        <v>5060</v>
      </c>
      <c r="H25" s="5" t="s">
        <v>33</v>
      </c>
      <c r="I25" s="5" t="s">
        <v>33</v>
      </c>
      <c r="J25" s="5" t="s">
        <v>108</v>
      </c>
      <c r="K25" s="5" t="s">
        <v>33</v>
      </c>
      <c r="L25" s="5" t="s">
        <v>33</v>
      </c>
      <c r="M25" s="5" t="s">
        <v>33</v>
      </c>
    </row>
    <row r="26" spans="1:13" ht="21" x14ac:dyDescent="0.4">
      <c r="A26" s="5" t="s">
        <v>33</v>
      </c>
      <c r="B26" s="6" t="s">
        <v>33</v>
      </c>
      <c r="C26" s="7" t="s">
        <v>33</v>
      </c>
      <c r="D26" s="5" t="s">
        <v>33</v>
      </c>
      <c r="E26" s="5" t="s">
        <v>607</v>
      </c>
      <c r="F26" s="5" t="s">
        <v>5059</v>
      </c>
      <c r="G26" s="5" t="s">
        <v>5058</v>
      </c>
      <c r="H26" s="5" t="s">
        <v>33</v>
      </c>
      <c r="I26" s="5" t="s">
        <v>33</v>
      </c>
      <c r="J26" s="5" t="s">
        <v>5057</v>
      </c>
      <c r="K26" s="5" t="s">
        <v>33</v>
      </c>
      <c r="L26" s="5" t="s">
        <v>33</v>
      </c>
      <c r="M26" s="5" t="s">
        <v>33</v>
      </c>
    </row>
    <row r="27" spans="1:13" ht="10.5" x14ac:dyDescent="0.4">
      <c r="A27" s="5">
        <v>52</v>
      </c>
      <c r="B27" s="6" t="s">
        <v>131</v>
      </c>
      <c r="C27" s="7" t="s">
        <v>4590</v>
      </c>
      <c r="D27" s="5" t="s">
        <v>147</v>
      </c>
      <c r="E27" s="5" t="s">
        <v>43</v>
      </c>
      <c r="F27" s="5" t="s">
        <v>4504</v>
      </c>
      <c r="G27" s="5" t="s">
        <v>5056</v>
      </c>
      <c r="H27" s="5" t="s">
        <v>131</v>
      </c>
      <c r="I27" s="5" t="s">
        <v>147</v>
      </c>
      <c r="J27" s="5" t="s">
        <v>5055</v>
      </c>
      <c r="K27" s="5" t="s">
        <v>91</v>
      </c>
      <c r="L27" s="5" t="s">
        <v>76</v>
      </c>
      <c r="M27" s="5" t="s">
        <v>40</v>
      </c>
    </row>
    <row r="28" spans="1:13" ht="10.5" x14ac:dyDescent="0.4">
      <c r="A28" s="5" t="s">
        <v>33</v>
      </c>
      <c r="B28" s="6" t="s">
        <v>33</v>
      </c>
      <c r="C28" s="7" t="s">
        <v>33</v>
      </c>
      <c r="D28" s="5" t="s">
        <v>33</v>
      </c>
      <c r="E28" s="5" t="s">
        <v>48</v>
      </c>
      <c r="F28" s="5" t="s">
        <v>5054</v>
      </c>
      <c r="G28" s="5" t="s">
        <v>5053</v>
      </c>
      <c r="H28" s="5" t="s">
        <v>33</v>
      </c>
      <c r="I28" s="5" t="s">
        <v>33</v>
      </c>
      <c r="J28" s="5" t="s">
        <v>5052</v>
      </c>
      <c r="K28" s="5" t="s">
        <v>33</v>
      </c>
      <c r="L28" s="5" t="s">
        <v>33</v>
      </c>
      <c r="M28" s="5" t="s">
        <v>33</v>
      </c>
    </row>
    <row r="29" spans="1:13" ht="10.5" x14ac:dyDescent="0.4">
      <c r="A29" s="5" t="s">
        <v>33</v>
      </c>
      <c r="B29" s="6" t="s">
        <v>33</v>
      </c>
      <c r="C29" s="7" t="s">
        <v>33</v>
      </c>
      <c r="D29" s="5" t="s">
        <v>33</v>
      </c>
      <c r="E29" s="5" t="s">
        <v>54</v>
      </c>
      <c r="F29" s="5" t="s">
        <v>4502</v>
      </c>
      <c r="G29" s="5" t="s">
        <v>4497</v>
      </c>
      <c r="H29" s="5" t="s">
        <v>33</v>
      </c>
      <c r="I29" s="5" t="s">
        <v>33</v>
      </c>
      <c r="J29" s="5" t="s">
        <v>5051</v>
      </c>
      <c r="K29" s="5" t="s">
        <v>33</v>
      </c>
      <c r="L29" s="5" t="s">
        <v>33</v>
      </c>
      <c r="M29" s="5" t="s">
        <v>33</v>
      </c>
    </row>
    <row r="30" spans="1:13" ht="10.5" x14ac:dyDescent="0.4">
      <c r="A30" s="5" t="s">
        <v>33</v>
      </c>
      <c r="B30" s="6" t="s">
        <v>33</v>
      </c>
      <c r="C30" s="7" t="s">
        <v>33</v>
      </c>
      <c r="D30" s="5" t="s">
        <v>33</v>
      </c>
      <c r="E30" s="5" t="s">
        <v>33</v>
      </c>
      <c r="F30" s="5" t="s">
        <v>33</v>
      </c>
      <c r="G30" s="5" t="s">
        <v>3814</v>
      </c>
      <c r="H30" s="5" t="s">
        <v>33</v>
      </c>
      <c r="I30" s="5" t="s">
        <v>33</v>
      </c>
      <c r="J30" s="5" t="s">
        <v>33</v>
      </c>
      <c r="K30" s="5" t="s">
        <v>33</v>
      </c>
      <c r="L30" s="5" t="s">
        <v>33</v>
      </c>
      <c r="M30" s="5" t="s">
        <v>33</v>
      </c>
    </row>
    <row r="31" spans="1:13" ht="10.5" x14ac:dyDescent="0.4">
      <c r="A31" s="5" t="s">
        <v>33</v>
      </c>
      <c r="B31" s="6" t="s">
        <v>33</v>
      </c>
      <c r="C31" s="7" t="s">
        <v>33</v>
      </c>
      <c r="D31" s="5" t="s">
        <v>33</v>
      </c>
      <c r="E31" s="5" t="s">
        <v>33</v>
      </c>
      <c r="F31" s="5" t="s">
        <v>33</v>
      </c>
      <c r="G31" s="5" t="s">
        <v>4498</v>
      </c>
      <c r="H31" s="5" t="s">
        <v>33</v>
      </c>
      <c r="I31" s="5" t="s">
        <v>33</v>
      </c>
      <c r="J31" s="5" t="s">
        <v>33</v>
      </c>
      <c r="K31" s="5" t="s">
        <v>33</v>
      </c>
      <c r="L31" s="5" t="s">
        <v>33</v>
      </c>
      <c r="M31" s="5" t="s">
        <v>33</v>
      </c>
    </row>
    <row r="32" spans="1:13" ht="10.5" x14ac:dyDescent="0.4">
      <c r="A32" s="5" t="s">
        <v>33</v>
      </c>
      <c r="B32" s="6" t="s">
        <v>33</v>
      </c>
      <c r="C32" s="7" t="s">
        <v>33</v>
      </c>
      <c r="D32" s="5" t="s">
        <v>33</v>
      </c>
      <c r="E32" s="5" t="s">
        <v>58</v>
      </c>
      <c r="F32" s="5" t="s">
        <v>5050</v>
      </c>
      <c r="G32" s="5" t="s">
        <v>1819</v>
      </c>
      <c r="H32" s="5" t="s">
        <v>33</v>
      </c>
      <c r="I32" s="5" t="s">
        <v>33</v>
      </c>
      <c r="J32" s="5" t="s">
        <v>1819</v>
      </c>
      <c r="K32" s="5" t="s">
        <v>33</v>
      </c>
      <c r="L32" s="5" t="s">
        <v>33</v>
      </c>
      <c r="M32" s="5" t="s">
        <v>33</v>
      </c>
    </row>
    <row r="33" spans="1:13" ht="10.5" x14ac:dyDescent="0.4">
      <c r="A33" s="5" t="s">
        <v>33</v>
      </c>
      <c r="B33" s="6" t="s">
        <v>33</v>
      </c>
      <c r="C33" s="7" t="s">
        <v>33</v>
      </c>
      <c r="D33" s="5" t="s">
        <v>33</v>
      </c>
      <c r="E33" s="5" t="s">
        <v>92</v>
      </c>
      <c r="F33" s="5" t="s">
        <v>4518</v>
      </c>
      <c r="G33" s="5" t="s">
        <v>5049</v>
      </c>
      <c r="H33" s="5" t="s">
        <v>33</v>
      </c>
      <c r="I33" s="5" t="s">
        <v>33</v>
      </c>
      <c r="J33" s="5" t="s">
        <v>5048</v>
      </c>
      <c r="K33" s="5" t="s">
        <v>33</v>
      </c>
      <c r="L33" s="5" t="s">
        <v>33</v>
      </c>
      <c r="M33" s="5" t="s">
        <v>33</v>
      </c>
    </row>
    <row r="34" spans="1:13" ht="10.5" x14ac:dyDescent="0.4">
      <c r="A34" s="5" t="s">
        <v>33</v>
      </c>
      <c r="B34" s="6" t="s">
        <v>33</v>
      </c>
      <c r="C34" s="7" t="s">
        <v>4588</v>
      </c>
      <c r="D34" s="5" t="s">
        <v>4494</v>
      </c>
      <c r="E34" s="5" t="s">
        <v>33</v>
      </c>
      <c r="F34" s="5" t="s">
        <v>4496</v>
      </c>
      <c r="G34" s="5" t="s">
        <v>5047</v>
      </c>
      <c r="H34" s="5" t="s">
        <v>33</v>
      </c>
      <c r="I34" s="5" t="s">
        <v>4494</v>
      </c>
      <c r="J34" s="5" t="s">
        <v>5046</v>
      </c>
      <c r="K34" s="5" t="s">
        <v>33</v>
      </c>
      <c r="L34" s="5" t="s">
        <v>33</v>
      </c>
      <c r="M34" s="5" t="s">
        <v>33</v>
      </c>
    </row>
    <row r="35" spans="1:13" ht="10.5" x14ac:dyDescent="0.4">
      <c r="A35" s="5" t="s">
        <v>33</v>
      </c>
      <c r="B35" s="6" t="s">
        <v>33</v>
      </c>
      <c r="C35" s="7" t="s">
        <v>33</v>
      </c>
      <c r="D35" s="5" t="s">
        <v>33</v>
      </c>
      <c r="E35" s="5" t="s">
        <v>33</v>
      </c>
      <c r="F35" s="5" t="s">
        <v>33</v>
      </c>
      <c r="G35" s="5" t="s">
        <v>5045</v>
      </c>
      <c r="H35" s="5" t="s">
        <v>33</v>
      </c>
      <c r="I35" s="5" t="s">
        <v>33</v>
      </c>
      <c r="J35" s="5" t="s">
        <v>5045</v>
      </c>
      <c r="K35" s="5" t="s">
        <v>86</v>
      </c>
      <c r="L35" s="5" t="s">
        <v>33</v>
      </c>
      <c r="M35" s="5" t="s">
        <v>33</v>
      </c>
    </row>
    <row r="36" spans="1:13" ht="10.5" x14ac:dyDescent="0.4">
      <c r="A36" s="5" t="s">
        <v>33</v>
      </c>
      <c r="B36" s="6" t="s">
        <v>33</v>
      </c>
      <c r="C36" s="7" t="s">
        <v>4584</v>
      </c>
      <c r="D36" s="5" t="s">
        <v>4490</v>
      </c>
      <c r="E36" s="5" t="s">
        <v>33</v>
      </c>
      <c r="F36" s="5" t="s">
        <v>4492</v>
      </c>
      <c r="G36" s="5" t="s">
        <v>4491</v>
      </c>
      <c r="H36" s="5" t="s">
        <v>33</v>
      </c>
      <c r="I36" s="5" t="s">
        <v>4490</v>
      </c>
      <c r="J36" s="5" t="s">
        <v>5044</v>
      </c>
      <c r="K36" s="5" t="s">
        <v>91</v>
      </c>
      <c r="L36" s="5" t="s">
        <v>33</v>
      </c>
      <c r="M36" s="5" t="s">
        <v>33</v>
      </c>
    </row>
    <row r="37" spans="1:13" ht="10.5" x14ac:dyDescent="0.4">
      <c r="A37" s="5" t="s">
        <v>33</v>
      </c>
      <c r="B37" s="6" t="s">
        <v>33</v>
      </c>
      <c r="C37" s="7" t="s">
        <v>4989</v>
      </c>
      <c r="D37" s="5" t="s">
        <v>2735</v>
      </c>
      <c r="E37" s="5" t="s">
        <v>33</v>
      </c>
      <c r="F37" s="5" t="s">
        <v>4484</v>
      </c>
      <c r="G37" s="5" t="s">
        <v>5043</v>
      </c>
      <c r="H37" s="5" t="s">
        <v>33</v>
      </c>
      <c r="I37" s="5" t="s">
        <v>2735</v>
      </c>
      <c r="J37" s="5" t="s">
        <v>5042</v>
      </c>
      <c r="K37" s="5" t="s">
        <v>33</v>
      </c>
      <c r="L37" s="5" t="s">
        <v>33</v>
      </c>
      <c r="M37" s="5" t="s">
        <v>33</v>
      </c>
    </row>
    <row r="38" spans="1:13" ht="10.5" x14ac:dyDescent="0.4">
      <c r="A38" s="5" t="s">
        <v>33</v>
      </c>
      <c r="B38" s="6" t="s">
        <v>33</v>
      </c>
      <c r="C38" s="7" t="s">
        <v>33</v>
      </c>
      <c r="D38" s="5" t="s">
        <v>33</v>
      </c>
      <c r="E38" s="5" t="s">
        <v>33</v>
      </c>
      <c r="F38" s="5" t="s">
        <v>33</v>
      </c>
      <c r="G38" s="5" t="s">
        <v>5041</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5040</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5039</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5038</v>
      </c>
      <c r="H41" s="5" t="s">
        <v>33</v>
      </c>
      <c r="I41" s="5" t="s">
        <v>33</v>
      </c>
      <c r="J41" s="5" t="s">
        <v>5038</v>
      </c>
      <c r="K41" s="5" t="s">
        <v>33</v>
      </c>
      <c r="L41" s="5" t="s">
        <v>33</v>
      </c>
      <c r="M41" s="5" t="s">
        <v>33</v>
      </c>
    </row>
    <row r="42" spans="1:13" ht="21" x14ac:dyDescent="0.4">
      <c r="A42" s="5" t="s">
        <v>33</v>
      </c>
      <c r="B42" s="6" t="s">
        <v>33</v>
      </c>
      <c r="C42" s="7" t="s">
        <v>4982</v>
      </c>
      <c r="D42" s="5" t="s">
        <v>165</v>
      </c>
      <c r="E42" s="5" t="s">
        <v>33</v>
      </c>
      <c r="F42" s="5" t="s">
        <v>166</v>
      </c>
      <c r="G42" s="5" t="s">
        <v>5037</v>
      </c>
      <c r="H42" s="5" t="s">
        <v>33</v>
      </c>
      <c r="I42" s="5" t="s">
        <v>165</v>
      </c>
      <c r="J42" s="5" t="s">
        <v>5036</v>
      </c>
      <c r="K42" s="5" t="s">
        <v>33</v>
      </c>
      <c r="L42" s="5" t="s">
        <v>33</v>
      </c>
      <c r="M42" s="5" t="s">
        <v>33</v>
      </c>
    </row>
    <row r="43" spans="1:13" ht="10.5" x14ac:dyDescent="0.4">
      <c r="A43" s="5" t="s">
        <v>33</v>
      </c>
      <c r="B43" s="6" t="s">
        <v>33</v>
      </c>
      <c r="C43" s="7" t="s">
        <v>4977</v>
      </c>
      <c r="D43" s="5" t="s">
        <v>5033</v>
      </c>
      <c r="E43" s="5" t="s">
        <v>33</v>
      </c>
      <c r="F43" s="5" t="s">
        <v>5035</v>
      </c>
      <c r="G43" s="5" t="s">
        <v>5034</v>
      </c>
      <c r="H43" s="5" t="s">
        <v>33</v>
      </c>
      <c r="I43" s="5" t="s">
        <v>5033</v>
      </c>
      <c r="J43" s="5" t="s">
        <v>5032</v>
      </c>
      <c r="K43" s="5" t="s">
        <v>33</v>
      </c>
      <c r="L43" s="5" t="s">
        <v>33</v>
      </c>
      <c r="M43" s="5" t="s">
        <v>33</v>
      </c>
    </row>
    <row r="44" spans="1:13" ht="52.5" x14ac:dyDescent="0.4">
      <c r="A44" s="5">
        <v>53</v>
      </c>
      <c r="B44" s="6" t="s">
        <v>178</v>
      </c>
      <c r="C44" s="7" t="s">
        <v>33</v>
      </c>
      <c r="D44" s="5" t="s">
        <v>179</v>
      </c>
      <c r="E44" s="5" t="s">
        <v>43</v>
      </c>
      <c r="F44" s="5" t="s">
        <v>180</v>
      </c>
      <c r="G44" s="5" t="s">
        <v>181</v>
      </c>
      <c r="H44" s="5" t="s">
        <v>178</v>
      </c>
      <c r="I44" s="5" t="s">
        <v>179</v>
      </c>
      <c r="J44" s="5" t="s">
        <v>181</v>
      </c>
      <c r="K44" s="5" t="s">
        <v>5031</v>
      </c>
      <c r="L44" s="5" t="s">
        <v>76</v>
      </c>
      <c r="M44" s="5" t="s">
        <v>40</v>
      </c>
    </row>
    <row r="45" spans="1:13" ht="10.5" x14ac:dyDescent="0.4">
      <c r="A45" s="5" t="s">
        <v>33</v>
      </c>
      <c r="B45" s="6" t="s">
        <v>33</v>
      </c>
      <c r="C45" s="7" t="s">
        <v>33</v>
      </c>
      <c r="D45" s="5" t="s">
        <v>33</v>
      </c>
      <c r="E45" s="5" t="s">
        <v>48</v>
      </c>
      <c r="F45" s="5" t="s">
        <v>5030</v>
      </c>
      <c r="G45" s="5" t="s">
        <v>5029</v>
      </c>
      <c r="H45" s="5" t="s">
        <v>33</v>
      </c>
      <c r="I45" s="5" t="s">
        <v>33</v>
      </c>
      <c r="J45" s="5" t="s">
        <v>5028</v>
      </c>
      <c r="K45" s="5" t="s">
        <v>91</v>
      </c>
      <c r="L45" s="5" t="s">
        <v>33</v>
      </c>
      <c r="M45" s="5" t="s">
        <v>33</v>
      </c>
    </row>
    <row r="46" spans="1:13" ht="10.5" x14ac:dyDescent="0.4">
      <c r="A46" s="5" t="s">
        <v>33</v>
      </c>
      <c r="B46" s="6" t="s">
        <v>33</v>
      </c>
      <c r="C46" s="7" t="s">
        <v>33</v>
      </c>
      <c r="D46" s="5" t="s">
        <v>33</v>
      </c>
      <c r="E46" s="5" t="s">
        <v>33</v>
      </c>
      <c r="F46" s="5" t="s">
        <v>33</v>
      </c>
      <c r="G46" s="5" t="s">
        <v>4476</v>
      </c>
      <c r="H46" s="5" t="s">
        <v>33</v>
      </c>
      <c r="I46" s="5" t="s">
        <v>33</v>
      </c>
      <c r="J46" s="5" t="s">
        <v>33</v>
      </c>
      <c r="K46" s="5" t="s">
        <v>33</v>
      </c>
      <c r="L46" s="5" t="s">
        <v>33</v>
      </c>
      <c r="M46" s="5" t="s">
        <v>33</v>
      </c>
    </row>
    <row r="47" spans="1:13" ht="10.5" x14ac:dyDescent="0.4">
      <c r="A47" s="5">
        <v>54</v>
      </c>
      <c r="B47" s="6" t="s">
        <v>196</v>
      </c>
      <c r="C47" s="7" t="s">
        <v>33</v>
      </c>
      <c r="D47" s="5" t="s">
        <v>1774</v>
      </c>
      <c r="E47" s="5" t="s">
        <v>43</v>
      </c>
      <c r="F47" s="5" t="s">
        <v>5027</v>
      </c>
      <c r="G47" s="5" t="s">
        <v>5026</v>
      </c>
      <c r="H47" s="5" t="s">
        <v>196</v>
      </c>
      <c r="I47" s="5" t="s">
        <v>1774</v>
      </c>
      <c r="J47" s="5" t="s">
        <v>5025</v>
      </c>
      <c r="K47" s="5" t="s">
        <v>91</v>
      </c>
      <c r="L47" s="5" t="s">
        <v>76</v>
      </c>
      <c r="M47" s="5" t="s">
        <v>40</v>
      </c>
    </row>
    <row r="48" spans="1:13" ht="10.5" x14ac:dyDescent="0.4">
      <c r="A48" s="5" t="s">
        <v>33</v>
      </c>
      <c r="B48" s="6" t="s">
        <v>33</v>
      </c>
      <c r="C48" s="7" t="s">
        <v>33</v>
      </c>
      <c r="D48" s="5" t="s">
        <v>33</v>
      </c>
      <c r="E48" s="5" t="s">
        <v>48</v>
      </c>
      <c r="F48" s="5" t="s">
        <v>3846</v>
      </c>
      <c r="G48" s="5" t="s">
        <v>5024</v>
      </c>
      <c r="H48" s="5" t="s">
        <v>33</v>
      </c>
      <c r="I48" s="5" t="s">
        <v>33</v>
      </c>
      <c r="J48" s="5" t="s">
        <v>3845</v>
      </c>
      <c r="K48" s="5" t="s">
        <v>51</v>
      </c>
      <c r="L48" s="5" t="s">
        <v>33</v>
      </c>
      <c r="M48" s="5" t="s">
        <v>33</v>
      </c>
    </row>
    <row r="49" spans="1:13" ht="10.5" x14ac:dyDescent="0.4">
      <c r="A49" s="5" t="s">
        <v>33</v>
      </c>
      <c r="B49" s="6" t="s">
        <v>33</v>
      </c>
      <c r="C49" s="7" t="s">
        <v>33</v>
      </c>
      <c r="D49" s="5" t="s">
        <v>33</v>
      </c>
      <c r="E49" s="5" t="s">
        <v>33</v>
      </c>
      <c r="F49" s="5" t="s">
        <v>33</v>
      </c>
      <c r="G49" s="5" t="s">
        <v>1755</v>
      </c>
      <c r="H49" s="5" t="s">
        <v>33</v>
      </c>
      <c r="I49" s="5" t="s">
        <v>33</v>
      </c>
      <c r="J49" s="5" t="s">
        <v>1755</v>
      </c>
      <c r="K49" s="5" t="s">
        <v>33</v>
      </c>
      <c r="L49" s="5" t="s">
        <v>33</v>
      </c>
      <c r="M49" s="5" t="s">
        <v>33</v>
      </c>
    </row>
    <row r="50" spans="1:13" ht="10.5" x14ac:dyDescent="0.4">
      <c r="A50" s="5" t="s">
        <v>33</v>
      </c>
      <c r="B50" s="6" t="s">
        <v>33</v>
      </c>
      <c r="C50" s="7" t="s">
        <v>33</v>
      </c>
      <c r="D50" s="5" t="s">
        <v>33</v>
      </c>
      <c r="E50" s="5" t="s">
        <v>54</v>
      </c>
      <c r="F50" s="5" t="s">
        <v>5023</v>
      </c>
      <c r="G50" s="5" t="s">
        <v>205</v>
      </c>
      <c r="H50" s="5" t="s">
        <v>33</v>
      </c>
      <c r="I50" s="5" t="s">
        <v>33</v>
      </c>
      <c r="J50" s="5" t="s">
        <v>205</v>
      </c>
      <c r="K50" s="5" t="s">
        <v>86</v>
      </c>
      <c r="L50" s="5" t="s">
        <v>33</v>
      </c>
      <c r="M50" s="5" t="s">
        <v>33</v>
      </c>
    </row>
    <row r="51" spans="1:13" ht="10.5" x14ac:dyDescent="0.4">
      <c r="A51" s="5" t="s">
        <v>33</v>
      </c>
      <c r="B51" s="6" t="s">
        <v>33</v>
      </c>
      <c r="C51" s="7" t="s">
        <v>33</v>
      </c>
      <c r="D51" s="5" t="s">
        <v>33</v>
      </c>
      <c r="E51" s="5" t="s">
        <v>33</v>
      </c>
      <c r="F51" s="5" t="s">
        <v>33</v>
      </c>
      <c r="G51" s="5" t="s">
        <v>5022</v>
      </c>
      <c r="H51" s="5" t="s">
        <v>33</v>
      </c>
      <c r="I51" s="5" t="s">
        <v>33</v>
      </c>
      <c r="J51" s="5" t="s">
        <v>5022</v>
      </c>
      <c r="K51" s="5" t="s">
        <v>33</v>
      </c>
      <c r="L51" s="5" t="s">
        <v>33</v>
      </c>
      <c r="M51" s="5" t="s">
        <v>33</v>
      </c>
    </row>
    <row r="52" spans="1:13" ht="10.5" x14ac:dyDescent="0.4">
      <c r="A52" s="5" t="s">
        <v>33</v>
      </c>
      <c r="B52" s="6" t="s">
        <v>33</v>
      </c>
      <c r="C52" s="7" t="s">
        <v>33</v>
      </c>
      <c r="D52" s="5" t="s">
        <v>33</v>
      </c>
      <c r="E52" s="5" t="s">
        <v>33</v>
      </c>
      <c r="F52" s="5" t="s">
        <v>33</v>
      </c>
      <c r="G52" s="5" t="s">
        <v>2754</v>
      </c>
      <c r="H52" s="5" t="s">
        <v>33</v>
      </c>
      <c r="I52" s="5" t="s">
        <v>33</v>
      </c>
      <c r="J52" s="5" t="s">
        <v>5021</v>
      </c>
      <c r="K52" s="5" t="s">
        <v>51</v>
      </c>
      <c r="L52" s="5" t="s">
        <v>33</v>
      </c>
      <c r="M52" s="5" t="s">
        <v>33</v>
      </c>
    </row>
    <row r="53" spans="1:13" ht="10.5" x14ac:dyDescent="0.4">
      <c r="A53" s="5" t="s">
        <v>33</v>
      </c>
      <c r="B53" s="6" t="s">
        <v>33</v>
      </c>
      <c r="C53" s="7" t="s">
        <v>33</v>
      </c>
      <c r="D53" s="5" t="s">
        <v>33</v>
      </c>
      <c r="E53" s="5" t="s">
        <v>33</v>
      </c>
      <c r="F53" s="5" t="s">
        <v>33</v>
      </c>
      <c r="G53" s="5" t="s">
        <v>2750</v>
      </c>
      <c r="H53" s="5" t="s">
        <v>33</v>
      </c>
      <c r="I53" s="5" t="s">
        <v>33</v>
      </c>
      <c r="J53" s="5" t="s">
        <v>2750</v>
      </c>
      <c r="K53" s="5" t="s">
        <v>33</v>
      </c>
      <c r="L53" s="5" t="s">
        <v>33</v>
      </c>
      <c r="M53" s="5" t="s">
        <v>33</v>
      </c>
    </row>
    <row r="54" spans="1:13" ht="10.5" x14ac:dyDescent="0.4">
      <c r="A54" s="5" t="s">
        <v>33</v>
      </c>
      <c r="B54" s="6" t="s">
        <v>33</v>
      </c>
      <c r="C54" s="7" t="s">
        <v>33</v>
      </c>
      <c r="D54" s="5" t="s">
        <v>33</v>
      </c>
      <c r="E54" s="5" t="s">
        <v>33</v>
      </c>
      <c r="F54" s="5" t="s">
        <v>33</v>
      </c>
      <c r="G54" s="5" t="s">
        <v>5020</v>
      </c>
      <c r="H54" s="5" t="s">
        <v>33</v>
      </c>
      <c r="I54" s="5" t="s">
        <v>33</v>
      </c>
      <c r="J54" s="5" t="s">
        <v>5020</v>
      </c>
      <c r="K54" s="5" t="s">
        <v>33</v>
      </c>
      <c r="L54" s="5" t="s">
        <v>33</v>
      </c>
      <c r="M54" s="5" t="s">
        <v>33</v>
      </c>
    </row>
    <row r="55" spans="1:13" ht="10.5" x14ac:dyDescent="0.4">
      <c r="A55" s="5">
        <v>55</v>
      </c>
      <c r="B55" s="6" t="s">
        <v>217</v>
      </c>
      <c r="C55" s="7" t="s">
        <v>4590</v>
      </c>
      <c r="D55" s="5" t="s">
        <v>221</v>
      </c>
      <c r="E55" s="5" t="s">
        <v>43</v>
      </c>
      <c r="F55" s="5" t="s">
        <v>222</v>
      </c>
      <c r="G55" s="5" t="s">
        <v>1727</v>
      </c>
      <c r="H55" s="5" t="s">
        <v>217</v>
      </c>
      <c r="I55" s="5" t="s">
        <v>221</v>
      </c>
      <c r="J55" s="5" t="s">
        <v>1722</v>
      </c>
      <c r="K55" s="5" t="s">
        <v>91</v>
      </c>
      <c r="L55" s="5" t="s">
        <v>76</v>
      </c>
      <c r="M55" s="5" t="s">
        <v>40</v>
      </c>
    </row>
    <row r="56" spans="1:13" ht="10.5" x14ac:dyDescent="0.4">
      <c r="A56" s="5" t="s">
        <v>33</v>
      </c>
      <c r="B56" s="6" t="s">
        <v>33</v>
      </c>
      <c r="C56" s="7" t="s">
        <v>33</v>
      </c>
      <c r="D56" s="5" t="s">
        <v>33</v>
      </c>
      <c r="E56" s="5" t="s">
        <v>33</v>
      </c>
      <c r="F56" s="5" t="s">
        <v>33</v>
      </c>
      <c r="G56" s="5" t="s">
        <v>1725</v>
      </c>
      <c r="H56" s="5" t="s">
        <v>33</v>
      </c>
      <c r="I56" s="5" t="s">
        <v>33</v>
      </c>
      <c r="J56" s="5" t="s">
        <v>33</v>
      </c>
      <c r="K56" s="5" t="s">
        <v>33</v>
      </c>
      <c r="L56" s="5" t="s">
        <v>33</v>
      </c>
      <c r="M56" s="5" t="s">
        <v>33</v>
      </c>
    </row>
    <row r="57" spans="1:13" ht="10.5" x14ac:dyDescent="0.4">
      <c r="A57" s="5" t="s">
        <v>33</v>
      </c>
      <c r="B57" s="6" t="s">
        <v>33</v>
      </c>
      <c r="C57" s="7" t="s">
        <v>33</v>
      </c>
      <c r="D57" s="5" t="s">
        <v>33</v>
      </c>
      <c r="E57" s="5" t="s">
        <v>48</v>
      </c>
      <c r="F57" s="5" t="s">
        <v>227</v>
      </c>
      <c r="G57" s="5" t="s">
        <v>5019</v>
      </c>
      <c r="H57" s="5" t="s">
        <v>33</v>
      </c>
      <c r="I57" s="5" t="s">
        <v>33</v>
      </c>
      <c r="J57" s="5" t="s">
        <v>5018</v>
      </c>
      <c r="K57" s="5" t="s">
        <v>33</v>
      </c>
      <c r="L57" s="5" t="s">
        <v>33</v>
      </c>
      <c r="M57" s="5" t="s">
        <v>33</v>
      </c>
    </row>
    <row r="58" spans="1:13" ht="10.5" x14ac:dyDescent="0.4">
      <c r="A58" s="5" t="s">
        <v>33</v>
      </c>
      <c r="B58" s="6" t="s">
        <v>33</v>
      </c>
      <c r="C58" s="7" t="s">
        <v>33</v>
      </c>
      <c r="D58" s="5" t="s">
        <v>33</v>
      </c>
      <c r="E58" s="5" t="s">
        <v>33</v>
      </c>
      <c r="F58" s="5" t="s">
        <v>33</v>
      </c>
      <c r="G58" s="5" t="s">
        <v>5017</v>
      </c>
      <c r="H58" s="5" t="s">
        <v>33</v>
      </c>
      <c r="I58" s="5" t="s">
        <v>33</v>
      </c>
      <c r="J58" s="5" t="s">
        <v>33</v>
      </c>
      <c r="K58" s="5" t="s">
        <v>33</v>
      </c>
      <c r="L58" s="5" t="s">
        <v>33</v>
      </c>
      <c r="M58" s="5" t="s">
        <v>33</v>
      </c>
    </row>
    <row r="59" spans="1:13" ht="10.5" x14ac:dyDescent="0.4">
      <c r="A59" s="5" t="s">
        <v>33</v>
      </c>
      <c r="B59" s="6" t="s">
        <v>33</v>
      </c>
      <c r="C59" s="7" t="s">
        <v>33</v>
      </c>
      <c r="D59" s="5" t="s">
        <v>33</v>
      </c>
      <c r="E59" s="5" t="s">
        <v>54</v>
      </c>
      <c r="F59" s="5" t="s">
        <v>3398</v>
      </c>
      <c r="G59" s="5" t="s">
        <v>3397</v>
      </c>
      <c r="H59" s="5" t="s">
        <v>33</v>
      </c>
      <c r="I59" s="5" t="s">
        <v>33</v>
      </c>
      <c r="J59" s="5" t="s">
        <v>3397</v>
      </c>
      <c r="K59" s="5" t="s">
        <v>57</v>
      </c>
      <c r="L59" s="5" t="s">
        <v>33</v>
      </c>
      <c r="M59" s="5" t="s">
        <v>33</v>
      </c>
    </row>
    <row r="60" spans="1:13" ht="10.5" x14ac:dyDescent="0.4">
      <c r="A60" s="5" t="s">
        <v>33</v>
      </c>
      <c r="B60" s="6" t="s">
        <v>33</v>
      </c>
      <c r="C60" s="7" t="s">
        <v>33</v>
      </c>
      <c r="D60" s="5" t="s">
        <v>33</v>
      </c>
      <c r="E60" s="5" t="s">
        <v>33</v>
      </c>
      <c r="F60" s="5" t="s">
        <v>33</v>
      </c>
      <c r="G60" s="5" t="s">
        <v>3396</v>
      </c>
      <c r="H60" s="5" t="s">
        <v>33</v>
      </c>
      <c r="I60" s="5" t="s">
        <v>33</v>
      </c>
      <c r="J60" s="5" t="s">
        <v>3396</v>
      </c>
      <c r="K60" s="5" t="s">
        <v>33</v>
      </c>
      <c r="L60" s="5" t="s">
        <v>33</v>
      </c>
      <c r="M60" s="5" t="s">
        <v>33</v>
      </c>
    </row>
    <row r="61" spans="1:13" ht="21" x14ac:dyDescent="0.4">
      <c r="A61" s="5" t="s">
        <v>33</v>
      </c>
      <c r="B61" s="6" t="s">
        <v>33</v>
      </c>
      <c r="C61" s="7" t="s">
        <v>33</v>
      </c>
      <c r="D61" s="5" t="s">
        <v>33</v>
      </c>
      <c r="E61" s="5" t="s">
        <v>58</v>
      </c>
      <c r="F61" s="5" t="s">
        <v>3395</v>
      </c>
      <c r="G61" s="5" t="s">
        <v>3394</v>
      </c>
      <c r="H61" s="5" t="s">
        <v>33</v>
      </c>
      <c r="I61" s="5" t="s">
        <v>33</v>
      </c>
      <c r="J61" s="5" t="s">
        <v>3394</v>
      </c>
      <c r="K61" s="5" t="s">
        <v>68</v>
      </c>
      <c r="L61" s="5" t="s">
        <v>33</v>
      </c>
      <c r="M61" s="5" t="s">
        <v>33</v>
      </c>
    </row>
    <row r="62" spans="1:13" ht="21" x14ac:dyDescent="0.4">
      <c r="A62" s="5" t="s">
        <v>33</v>
      </c>
      <c r="B62" s="6" t="s">
        <v>33</v>
      </c>
      <c r="C62" s="7" t="s">
        <v>33</v>
      </c>
      <c r="D62" s="5" t="s">
        <v>33</v>
      </c>
      <c r="E62" s="5" t="s">
        <v>33</v>
      </c>
      <c r="F62" s="5" t="s">
        <v>33</v>
      </c>
      <c r="G62" s="5" t="s">
        <v>3393</v>
      </c>
      <c r="H62" s="5" t="s">
        <v>33</v>
      </c>
      <c r="I62" s="5" t="s">
        <v>33</v>
      </c>
      <c r="J62" s="5" t="s">
        <v>3393</v>
      </c>
      <c r="K62" s="5" t="s">
        <v>33</v>
      </c>
      <c r="L62" s="5" t="s">
        <v>33</v>
      </c>
      <c r="M62" s="5" t="s">
        <v>33</v>
      </c>
    </row>
    <row r="63" spans="1:13" ht="21" x14ac:dyDescent="0.4">
      <c r="A63" s="5" t="s">
        <v>33</v>
      </c>
      <c r="B63" s="6" t="s">
        <v>33</v>
      </c>
      <c r="C63" s="7" t="s">
        <v>33</v>
      </c>
      <c r="D63" s="5" t="s">
        <v>33</v>
      </c>
      <c r="E63" s="5" t="s">
        <v>33</v>
      </c>
      <c r="F63" s="5" t="s">
        <v>33</v>
      </c>
      <c r="G63" s="5" t="s">
        <v>3392</v>
      </c>
      <c r="H63" s="5" t="s">
        <v>33</v>
      </c>
      <c r="I63" s="5" t="s">
        <v>33</v>
      </c>
      <c r="J63" s="5" t="s">
        <v>3392</v>
      </c>
      <c r="K63" s="5" t="s">
        <v>33</v>
      </c>
      <c r="L63" s="5" t="s">
        <v>33</v>
      </c>
      <c r="M63" s="5" t="s">
        <v>33</v>
      </c>
    </row>
    <row r="64" spans="1:13" ht="21" x14ac:dyDescent="0.4">
      <c r="A64" s="5" t="s">
        <v>33</v>
      </c>
      <c r="B64" s="6" t="s">
        <v>33</v>
      </c>
      <c r="C64" s="7" t="s">
        <v>33</v>
      </c>
      <c r="D64" s="5" t="s">
        <v>33</v>
      </c>
      <c r="E64" s="5" t="s">
        <v>92</v>
      </c>
      <c r="F64" s="5" t="s">
        <v>2721</v>
      </c>
      <c r="G64" s="5" t="s">
        <v>3391</v>
      </c>
      <c r="H64" s="5" t="s">
        <v>33</v>
      </c>
      <c r="I64" s="5" t="s">
        <v>33</v>
      </c>
      <c r="J64" s="5" t="s">
        <v>3391</v>
      </c>
      <c r="K64" s="5" t="s">
        <v>57</v>
      </c>
      <c r="L64" s="5" t="s">
        <v>33</v>
      </c>
      <c r="M64" s="5" t="s">
        <v>33</v>
      </c>
    </row>
    <row r="65" spans="1:13" ht="21" x14ac:dyDescent="0.4">
      <c r="A65" s="5" t="s">
        <v>33</v>
      </c>
      <c r="B65" s="6" t="s">
        <v>33</v>
      </c>
      <c r="C65" s="7" t="s">
        <v>33</v>
      </c>
      <c r="D65" s="5" t="s">
        <v>33</v>
      </c>
      <c r="E65" s="5" t="s">
        <v>33</v>
      </c>
      <c r="F65" s="5" t="s">
        <v>33</v>
      </c>
      <c r="G65" s="5" t="s">
        <v>3390</v>
      </c>
      <c r="H65" s="5" t="s">
        <v>33</v>
      </c>
      <c r="I65" s="5" t="s">
        <v>33</v>
      </c>
      <c r="J65" s="5" t="s">
        <v>3390</v>
      </c>
      <c r="K65" s="5" t="s">
        <v>33</v>
      </c>
      <c r="L65" s="5" t="s">
        <v>33</v>
      </c>
      <c r="M65" s="5" t="s">
        <v>33</v>
      </c>
    </row>
    <row r="66" spans="1:13" ht="10.5" x14ac:dyDescent="0.4">
      <c r="A66" s="5" t="s">
        <v>33</v>
      </c>
      <c r="B66" s="6" t="s">
        <v>33</v>
      </c>
      <c r="C66" s="7" t="s">
        <v>33</v>
      </c>
      <c r="D66" s="5" t="s">
        <v>33</v>
      </c>
      <c r="E66" s="5" t="s">
        <v>101</v>
      </c>
      <c r="F66" s="5" t="s">
        <v>2719</v>
      </c>
      <c r="G66" s="5" t="s">
        <v>2718</v>
      </c>
      <c r="H66" s="5" t="s">
        <v>33</v>
      </c>
      <c r="I66" s="5" t="s">
        <v>33</v>
      </c>
      <c r="J66" s="5" t="s">
        <v>2718</v>
      </c>
      <c r="K66" s="5" t="s">
        <v>86</v>
      </c>
      <c r="L66" s="5" t="s">
        <v>33</v>
      </c>
      <c r="M66" s="5" t="s">
        <v>33</v>
      </c>
    </row>
    <row r="67" spans="1:13" ht="10.5" x14ac:dyDescent="0.4">
      <c r="A67" s="5" t="s">
        <v>33</v>
      </c>
      <c r="B67" s="6" t="s">
        <v>33</v>
      </c>
      <c r="C67" s="7" t="s">
        <v>33</v>
      </c>
      <c r="D67" s="5" t="s">
        <v>33</v>
      </c>
      <c r="E67" s="5" t="s">
        <v>104</v>
      </c>
      <c r="F67" s="5" t="s">
        <v>227</v>
      </c>
      <c r="G67" s="5" t="s">
        <v>229</v>
      </c>
      <c r="H67" s="5" t="s">
        <v>33</v>
      </c>
      <c r="I67" s="5" t="s">
        <v>33</v>
      </c>
      <c r="J67" s="5" t="s">
        <v>229</v>
      </c>
      <c r="K67" s="5" t="s">
        <v>91</v>
      </c>
      <c r="L67" s="5" t="s">
        <v>33</v>
      </c>
      <c r="M67" s="5" t="s">
        <v>33</v>
      </c>
    </row>
    <row r="68" spans="1:13" ht="21" x14ac:dyDescent="0.4">
      <c r="A68" s="5" t="s">
        <v>33</v>
      </c>
      <c r="B68" s="6" t="s">
        <v>33</v>
      </c>
      <c r="C68" s="7" t="s">
        <v>33</v>
      </c>
      <c r="D68" s="5" t="s">
        <v>33</v>
      </c>
      <c r="E68" s="5" t="s">
        <v>33</v>
      </c>
      <c r="F68" s="5" t="s">
        <v>33</v>
      </c>
      <c r="G68" s="5" t="s">
        <v>3389</v>
      </c>
      <c r="H68" s="5" t="s">
        <v>33</v>
      </c>
      <c r="I68" s="5" t="s">
        <v>33</v>
      </c>
      <c r="J68" s="5" t="s">
        <v>3389</v>
      </c>
      <c r="K68" s="5" t="s">
        <v>33</v>
      </c>
      <c r="L68" s="5" t="s">
        <v>33</v>
      </c>
      <c r="M68" s="5" t="s">
        <v>33</v>
      </c>
    </row>
    <row r="69" spans="1:13" ht="31.5" x14ac:dyDescent="0.4">
      <c r="A69" s="5" t="s">
        <v>33</v>
      </c>
      <c r="B69" s="6" t="s">
        <v>33</v>
      </c>
      <c r="C69" s="7" t="s">
        <v>33</v>
      </c>
      <c r="D69" s="5" t="s">
        <v>33</v>
      </c>
      <c r="E69" s="5" t="s">
        <v>33</v>
      </c>
      <c r="F69" s="5" t="s">
        <v>33</v>
      </c>
      <c r="G69" s="5" t="s">
        <v>3388</v>
      </c>
      <c r="H69" s="5" t="s">
        <v>33</v>
      </c>
      <c r="I69" s="5" t="s">
        <v>33</v>
      </c>
      <c r="J69" s="5" t="s">
        <v>3388</v>
      </c>
      <c r="K69" s="5" t="s">
        <v>33</v>
      </c>
      <c r="L69" s="5" t="s">
        <v>33</v>
      </c>
      <c r="M69" s="5" t="s">
        <v>33</v>
      </c>
    </row>
    <row r="70" spans="1:13" ht="21" x14ac:dyDescent="0.4">
      <c r="A70" s="5" t="s">
        <v>33</v>
      </c>
      <c r="B70" s="6" t="s">
        <v>33</v>
      </c>
      <c r="C70" s="7" t="s">
        <v>33</v>
      </c>
      <c r="D70" s="5" t="s">
        <v>33</v>
      </c>
      <c r="E70" s="5" t="s">
        <v>33</v>
      </c>
      <c r="F70" s="5" t="s">
        <v>33</v>
      </c>
      <c r="G70" s="5" t="s">
        <v>2716</v>
      </c>
      <c r="H70" s="5" t="s">
        <v>33</v>
      </c>
      <c r="I70" s="5" t="s">
        <v>33</v>
      </c>
      <c r="J70" s="5" t="s">
        <v>2716</v>
      </c>
      <c r="K70" s="5" t="s">
        <v>33</v>
      </c>
      <c r="L70" s="5" t="s">
        <v>33</v>
      </c>
      <c r="M70" s="5" t="s">
        <v>33</v>
      </c>
    </row>
    <row r="71" spans="1:13" ht="21" x14ac:dyDescent="0.4">
      <c r="A71" s="5" t="s">
        <v>33</v>
      </c>
      <c r="B71" s="6" t="s">
        <v>33</v>
      </c>
      <c r="C71" s="7" t="s">
        <v>33</v>
      </c>
      <c r="D71" s="5" t="s">
        <v>33</v>
      </c>
      <c r="E71" s="5" t="s">
        <v>33</v>
      </c>
      <c r="F71" s="5" t="s">
        <v>33</v>
      </c>
      <c r="G71" s="5" t="s">
        <v>2715</v>
      </c>
      <c r="H71" s="5" t="s">
        <v>33</v>
      </c>
      <c r="I71" s="5" t="s">
        <v>33</v>
      </c>
      <c r="J71" s="5" t="s">
        <v>2715</v>
      </c>
      <c r="K71" s="5" t="s">
        <v>33</v>
      </c>
      <c r="L71" s="5" t="s">
        <v>33</v>
      </c>
      <c r="M71" s="5" t="s">
        <v>33</v>
      </c>
    </row>
    <row r="72" spans="1:13" ht="21" x14ac:dyDescent="0.4">
      <c r="A72" s="5" t="s">
        <v>33</v>
      </c>
      <c r="B72" s="6" t="s">
        <v>33</v>
      </c>
      <c r="C72" s="7" t="s">
        <v>33</v>
      </c>
      <c r="D72" s="5" t="s">
        <v>33</v>
      </c>
      <c r="E72" s="5" t="s">
        <v>33</v>
      </c>
      <c r="F72" s="5" t="s">
        <v>33</v>
      </c>
      <c r="G72" s="5" t="s">
        <v>3387</v>
      </c>
      <c r="H72" s="5" t="s">
        <v>33</v>
      </c>
      <c r="I72" s="5" t="s">
        <v>33</v>
      </c>
      <c r="J72" s="5" t="s">
        <v>3387</v>
      </c>
      <c r="K72" s="5" t="s">
        <v>33</v>
      </c>
      <c r="L72" s="5" t="s">
        <v>33</v>
      </c>
      <c r="M72" s="5" t="s">
        <v>33</v>
      </c>
    </row>
    <row r="73" spans="1:13" ht="10.5" x14ac:dyDescent="0.4">
      <c r="A73" s="5" t="s">
        <v>33</v>
      </c>
      <c r="B73" s="6" t="s">
        <v>33</v>
      </c>
      <c r="C73" s="7" t="s">
        <v>4588</v>
      </c>
      <c r="D73" s="5" t="s">
        <v>4460</v>
      </c>
      <c r="E73" s="5" t="s">
        <v>43</v>
      </c>
      <c r="F73" s="5" t="s">
        <v>239</v>
      </c>
      <c r="G73" s="5" t="s">
        <v>5016</v>
      </c>
      <c r="H73" s="5" t="s">
        <v>33</v>
      </c>
      <c r="I73" s="5" t="s">
        <v>4460</v>
      </c>
      <c r="J73" s="5" t="s">
        <v>1710</v>
      </c>
      <c r="K73" s="5" t="s">
        <v>2658</v>
      </c>
      <c r="L73" s="5" t="s">
        <v>33</v>
      </c>
      <c r="M73" s="5" t="s">
        <v>33</v>
      </c>
    </row>
    <row r="74" spans="1:13" ht="10.5" x14ac:dyDescent="0.4">
      <c r="A74" s="5" t="s">
        <v>33</v>
      </c>
      <c r="B74" s="6" t="s">
        <v>33</v>
      </c>
      <c r="C74" s="7" t="s">
        <v>33</v>
      </c>
      <c r="D74" s="5" t="s">
        <v>33</v>
      </c>
      <c r="E74" s="5" t="s">
        <v>33</v>
      </c>
      <c r="F74" s="5" t="s">
        <v>33</v>
      </c>
      <c r="G74" s="5" t="s">
        <v>5015</v>
      </c>
      <c r="H74" s="5" t="s">
        <v>33</v>
      </c>
      <c r="I74" s="5" t="s">
        <v>33</v>
      </c>
      <c r="J74" s="5" t="s">
        <v>33</v>
      </c>
      <c r="K74" s="5" t="s">
        <v>33</v>
      </c>
      <c r="L74" s="5" t="s">
        <v>33</v>
      </c>
      <c r="M74" s="5" t="s">
        <v>33</v>
      </c>
    </row>
    <row r="75" spans="1:13" ht="10.5" x14ac:dyDescent="0.4">
      <c r="A75" s="5" t="s">
        <v>33</v>
      </c>
      <c r="B75" s="6" t="s">
        <v>33</v>
      </c>
      <c r="C75" s="7" t="s">
        <v>33</v>
      </c>
      <c r="D75" s="5" t="s">
        <v>33</v>
      </c>
      <c r="E75" s="5" t="s">
        <v>33</v>
      </c>
      <c r="F75" s="5" t="s">
        <v>33</v>
      </c>
      <c r="G75" s="5" t="s">
        <v>5014</v>
      </c>
      <c r="H75" s="5" t="s">
        <v>33</v>
      </c>
      <c r="I75" s="5" t="s">
        <v>33</v>
      </c>
      <c r="J75" s="5" t="s">
        <v>33</v>
      </c>
      <c r="K75" s="5" t="s">
        <v>33</v>
      </c>
      <c r="L75" s="5" t="s">
        <v>33</v>
      </c>
      <c r="M75" s="5" t="s">
        <v>33</v>
      </c>
    </row>
    <row r="76" spans="1:13" ht="10.5" x14ac:dyDescent="0.4">
      <c r="A76" s="5" t="s">
        <v>33</v>
      </c>
      <c r="B76" s="6" t="s">
        <v>33</v>
      </c>
      <c r="C76" s="7" t="s">
        <v>33</v>
      </c>
      <c r="D76" s="5" t="s">
        <v>33</v>
      </c>
      <c r="E76" s="5" t="s">
        <v>33</v>
      </c>
      <c r="F76" s="5" t="s">
        <v>33</v>
      </c>
      <c r="G76" s="5" t="s">
        <v>5013</v>
      </c>
      <c r="H76" s="5" t="s">
        <v>33</v>
      </c>
      <c r="I76" s="5" t="s">
        <v>33</v>
      </c>
      <c r="J76" s="5" t="s">
        <v>33</v>
      </c>
      <c r="K76" s="5" t="s">
        <v>33</v>
      </c>
      <c r="L76" s="5" t="s">
        <v>33</v>
      </c>
      <c r="M76" s="5" t="s">
        <v>33</v>
      </c>
    </row>
    <row r="77" spans="1:13" ht="10.5" x14ac:dyDescent="0.4">
      <c r="A77" s="5" t="s">
        <v>33</v>
      </c>
      <c r="B77" s="6" t="s">
        <v>33</v>
      </c>
      <c r="C77" s="7" t="s">
        <v>33</v>
      </c>
      <c r="D77" s="5" t="s">
        <v>33</v>
      </c>
      <c r="E77" s="5" t="s">
        <v>33</v>
      </c>
      <c r="F77" s="5" t="s">
        <v>33</v>
      </c>
      <c r="G77" s="5" t="s">
        <v>5012</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5011</v>
      </c>
      <c r="H78" s="5" t="s">
        <v>33</v>
      </c>
      <c r="I78" s="5" t="s">
        <v>33</v>
      </c>
      <c r="J78" s="5" t="s">
        <v>33</v>
      </c>
      <c r="K78" s="5" t="s">
        <v>33</v>
      </c>
      <c r="L78" s="5" t="s">
        <v>33</v>
      </c>
      <c r="M78" s="5" t="s">
        <v>33</v>
      </c>
    </row>
    <row r="79" spans="1:13" ht="10.5" x14ac:dyDescent="0.4">
      <c r="A79" s="5" t="s">
        <v>33</v>
      </c>
      <c r="B79" s="6" t="s">
        <v>33</v>
      </c>
      <c r="C79" s="7" t="s">
        <v>33</v>
      </c>
      <c r="D79" s="5" t="s">
        <v>33</v>
      </c>
      <c r="E79" s="5" t="s">
        <v>33</v>
      </c>
      <c r="F79" s="5" t="s">
        <v>33</v>
      </c>
      <c r="G79" s="5" t="s">
        <v>245</v>
      </c>
      <c r="H79" s="5" t="s">
        <v>33</v>
      </c>
      <c r="I79" s="5" t="s">
        <v>33</v>
      </c>
      <c r="J79" s="5" t="s">
        <v>33</v>
      </c>
      <c r="K79" s="5" t="s">
        <v>33</v>
      </c>
      <c r="L79" s="5" t="s">
        <v>33</v>
      </c>
      <c r="M79" s="5" t="s">
        <v>33</v>
      </c>
    </row>
    <row r="80" spans="1:13" ht="21" x14ac:dyDescent="0.4">
      <c r="A80" s="5" t="s">
        <v>33</v>
      </c>
      <c r="B80" s="6" t="s">
        <v>33</v>
      </c>
      <c r="C80" s="7" t="s">
        <v>33</v>
      </c>
      <c r="D80" s="5" t="s">
        <v>33</v>
      </c>
      <c r="E80" s="5" t="s">
        <v>33</v>
      </c>
      <c r="F80" s="5" t="s">
        <v>33</v>
      </c>
      <c r="G80" s="5" t="s">
        <v>5010</v>
      </c>
      <c r="H80" s="5" t="s">
        <v>33</v>
      </c>
      <c r="I80" s="5" t="s">
        <v>33</v>
      </c>
      <c r="J80" s="5" t="s">
        <v>33</v>
      </c>
      <c r="K80" s="5" t="s">
        <v>33</v>
      </c>
      <c r="L80" s="5" t="s">
        <v>33</v>
      </c>
      <c r="M80" s="5" t="s">
        <v>33</v>
      </c>
    </row>
    <row r="81" spans="1:13" ht="10.5" x14ac:dyDescent="0.4">
      <c r="A81" s="5" t="s">
        <v>33</v>
      </c>
      <c r="B81" s="6" t="s">
        <v>33</v>
      </c>
      <c r="C81" s="7" t="s">
        <v>33</v>
      </c>
      <c r="D81" s="5" t="s">
        <v>33</v>
      </c>
      <c r="E81" s="5" t="s">
        <v>33</v>
      </c>
      <c r="F81" s="5" t="s">
        <v>33</v>
      </c>
      <c r="G81" s="5" t="s">
        <v>5009</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5008</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5007</v>
      </c>
      <c r="H83" s="5" t="s">
        <v>33</v>
      </c>
      <c r="I83" s="5" t="s">
        <v>33</v>
      </c>
      <c r="J83" s="5" t="s">
        <v>5007</v>
      </c>
      <c r="K83" s="5" t="s">
        <v>33</v>
      </c>
      <c r="L83" s="5" t="s">
        <v>33</v>
      </c>
      <c r="M83" s="5" t="s">
        <v>33</v>
      </c>
    </row>
    <row r="84" spans="1:13" ht="31.5" x14ac:dyDescent="0.4">
      <c r="A84" s="5" t="s">
        <v>33</v>
      </c>
      <c r="B84" s="6" t="s">
        <v>33</v>
      </c>
      <c r="C84" s="7" t="s">
        <v>33</v>
      </c>
      <c r="D84" s="5" t="s">
        <v>33</v>
      </c>
      <c r="E84" s="5" t="s">
        <v>33</v>
      </c>
      <c r="F84" s="5" t="s">
        <v>33</v>
      </c>
      <c r="G84" s="5" t="s">
        <v>5006</v>
      </c>
      <c r="H84" s="5" t="s">
        <v>33</v>
      </c>
      <c r="I84" s="5" t="s">
        <v>33</v>
      </c>
      <c r="J84" s="5" t="s">
        <v>5005</v>
      </c>
      <c r="K84" s="5" t="s">
        <v>68</v>
      </c>
      <c r="L84" s="5" t="s">
        <v>33</v>
      </c>
      <c r="M84" s="5" t="s">
        <v>33</v>
      </c>
    </row>
    <row r="85" spans="1:13" ht="21" x14ac:dyDescent="0.4">
      <c r="A85" s="5" t="s">
        <v>33</v>
      </c>
      <c r="B85" s="6" t="s">
        <v>33</v>
      </c>
      <c r="C85" s="7" t="s">
        <v>33</v>
      </c>
      <c r="D85" s="5" t="s">
        <v>33</v>
      </c>
      <c r="E85" s="5" t="s">
        <v>33</v>
      </c>
      <c r="F85" s="5" t="s">
        <v>33</v>
      </c>
      <c r="G85" s="5" t="s">
        <v>5004</v>
      </c>
      <c r="H85" s="5" t="s">
        <v>33</v>
      </c>
      <c r="I85" s="5" t="s">
        <v>33</v>
      </c>
      <c r="J85" s="5" t="s">
        <v>5003</v>
      </c>
      <c r="K85" s="5" t="s">
        <v>91</v>
      </c>
      <c r="L85" s="5" t="s">
        <v>33</v>
      </c>
      <c r="M85" s="5" t="s">
        <v>33</v>
      </c>
    </row>
    <row r="86" spans="1:13" ht="10.5" x14ac:dyDescent="0.4">
      <c r="A86" s="5" t="s">
        <v>33</v>
      </c>
      <c r="B86" s="6" t="s">
        <v>33</v>
      </c>
      <c r="C86" s="7" t="s">
        <v>33</v>
      </c>
      <c r="D86" s="5" t="s">
        <v>33</v>
      </c>
      <c r="E86" s="5" t="s">
        <v>33</v>
      </c>
      <c r="F86" s="5" t="s">
        <v>33</v>
      </c>
      <c r="G86" s="5" t="s">
        <v>4455</v>
      </c>
      <c r="H86" s="5" t="s">
        <v>33</v>
      </c>
      <c r="I86" s="5" t="s">
        <v>33</v>
      </c>
      <c r="J86" s="5" t="s">
        <v>5002</v>
      </c>
      <c r="K86" s="5" t="s">
        <v>33</v>
      </c>
      <c r="L86" s="5" t="s">
        <v>33</v>
      </c>
      <c r="M86" s="5" t="s">
        <v>33</v>
      </c>
    </row>
    <row r="87" spans="1:13" ht="10.5" x14ac:dyDescent="0.4">
      <c r="A87" s="5" t="s">
        <v>33</v>
      </c>
      <c r="B87" s="6" t="s">
        <v>33</v>
      </c>
      <c r="C87" s="7" t="s">
        <v>33</v>
      </c>
      <c r="D87" s="5" t="s">
        <v>33</v>
      </c>
      <c r="E87" s="5" t="s">
        <v>48</v>
      </c>
      <c r="F87" s="5" t="s">
        <v>1739</v>
      </c>
      <c r="G87" s="5" t="s">
        <v>2284</v>
      </c>
      <c r="H87" s="5" t="s">
        <v>33</v>
      </c>
      <c r="I87" s="5" t="s">
        <v>33</v>
      </c>
      <c r="J87" s="5" t="s">
        <v>5001</v>
      </c>
      <c r="K87" s="5" t="s">
        <v>33</v>
      </c>
      <c r="L87" s="5" t="s">
        <v>33</v>
      </c>
      <c r="M87" s="5" t="s">
        <v>33</v>
      </c>
    </row>
    <row r="88" spans="1:13" ht="10.5" x14ac:dyDescent="0.4">
      <c r="A88" s="5" t="s">
        <v>33</v>
      </c>
      <c r="B88" s="6" t="s">
        <v>33</v>
      </c>
      <c r="C88" s="7" t="s">
        <v>4584</v>
      </c>
      <c r="D88" s="5" t="s">
        <v>230</v>
      </c>
      <c r="E88" s="5" t="s">
        <v>43</v>
      </c>
      <c r="F88" s="5" t="s">
        <v>5000</v>
      </c>
      <c r="G88" s="5" t="s">
        <v>4999</v>
      </c>
      <c r="H88" s="5" t="s">
        <v>33</v>
      </c>
      <c r="I88" s="5" t="s">
        <v>230</v>
      </c>
      <c r="J88" s="5" t="s">
        <v>4998</v>
      </c>
      <c r="K88" s="5" t="s">
        <v>33</v>
      </c>
      <c r="L88" s="5" t="s">
        <v>33</v>
      </c>
      <c r="M88" s="5" t="s">
        <v>33</v>
      </c>
    </row>
    <row r="89" spans="1:13" ht="10.5" x14ac:dyDescent="0.4">
      <c r="A89" s="5" t="s">
        <v>33</v>
      </c>
      <c r="B89" s="6" t="s">
        <v>33</v>
      </c>
      <c r="C89" s="7" t="s">
        <v>33</v>
      </c>
      <c r="D89" s="5" t="s">
        <v>33</v>
      </c>
      <c r="E89" s="5" t="s">
        <v>33</v>
      </c>
      <c r="F89" s="5" t="s">
        <v>33</v>
      </c>
      <c r="G89" s="5" t="s">
        <v>4997</v>
      </c>
      <c r="H89" s="5" t="s">
        <v>33</v>
      </c>
      <c r="I89" s="5" t="s">
        <v>33</v>
      </c>
      <c r="J89" s="5" t="s">
        <v>33</v>
      </c>
      <c r="K89" s="5" t="s">
        <v>33</v>
      </c>
      <c r="L89" s="5" t="s">
        <v>33</v>
      </c>
      <c r="M89" s="5" t="s">
        <v>33</v>
      </c>
    </row>
    <row r="90" spans="1:13" ht="21" x14ac:dyDescent="0.4">
      <c r="A90" s="5" t="s">
        <v>33</v>
      </c>
      <c r="B90" s="6" t="s">
        <v>33</v>
      </c>
      <c r="C90" s="7" t="s">
        <v>33</v>
      </c>
      <c r="D90" s="5" t="s">
        <v>33</v>
      </c>
      <c r="E90" s="5" t="s">
        <v>33</v>
      </c>
      <c r="F90" s="5" t="s">
        <v>33</v>
      </c>
      <c r="G90" s="5" t="s">
        <v>4996</v>
      </c>
      <c r="H90" s="5" t="s">
        <v>33</v>
      </c>
      <c r="I90" s="5" t="s">
        <v>33</v>
      </c>
      <c r="J90" s="5" t="s">
        <v>33</v>
      </c>
      <c r="K90" s="5" t="s">
        <v>33</v>
      </c>
      <c r="L90" s="5" t="s">
        <v>33</v>
      </c>
      <c r="M90" s="5" t="s">
        <v>33</v>
      </c>
    </row>
    <row r="91" spans="1:13" ht="10.5" x14ac:dyDescent="0.4">
      <c r="A91" s="5" t="s">
        <v>33</v>
      </c>
      <c r="B91" s="6" t="s">
        <v>33</v>
      </c>
      <c r="C91" s="7" t="s">
        <v>33</v>
      </c>
      <c r="D91" s="5" t="s">
        <v>33</v>
      </c>
      <c r="E91" s="5" t="s">
        <v>33</v>
      </c>
      <c r="F91" s="5" t="s">
        <v>33</v>
      </c>
      <c r="G91" s="5" t="s">
        <v>33</v>
      </c>
      <c r="H91" s="5" t="s">
        <v>33</v>
      </c>
      <c r="I91" s="5" t="s">
        <v>33</v>
      </c>
      <c r="J91" s="5" t="s">
        <v>33</v>
      </c>
      <c r="K91" s="5" t="s">
        <v>33</v>
      </c>
      <c r="L91" s="5" t="s">
        <v>33</v>
      </c>
      <c r="M91" s="5" t="s">
        <v>33</v>
      </c>
    </row>
    <row r="92" spans="1:13" ht="10.5" x14ac:dyDescent="0.4">
      <c r="A92" s="5" t="s">
        <v>33</v>
      </c>
      <c r="B92" s="6" t="s">
        <v>33</v>
      </c>
      <c r="C92" s="7" t="s">
        <v>33</v>
      </c>
      <c r="D92" s="5" t="s">
        <v>33</v>
      </c>
      <c r="E92" s="5" t="s">
        <v>33</v>
      </c>
      <c r="F92" s="5" t="s">
        <v>33</v>
      </c>
      <c r="G92" s="5" t="s">
        <v>33</v>
      </c>
      <c r="H92" s="5" t="s">
        <v>33</v>
      </c>
      <c r="I92" s="5" t="s">
        <v>33</v>
      </c>
      <c r="J92" s="5" t="s">
        <v>33</v>
      </c>
      <c r="K92" s="5" t="s">
        <v>33</v>
      </c>
      <c r="L92" s="5" t="s">
        <v>33</v>
      </c>
      <c r="M92" s="5" t="s">
        <v>33</v>
      </c>
    </row>
    <row r="93" spans="1:13" ht="10.5" x14ac:dyDescent="0.4">
      <c r="A93" s="5" t="s">
        <v>33</v>
      </c>
      <c r="B93" s="6" t="s">
        <v>33</v>
      </c>
      <c r="C93" s="7" t="s">
        <v>33</v>
      </c>
      <c r="D93" s="5" t="s">
        <v>33</v>
      </c>
      <c r="E93" s="5" t="s">
        <v>48</v>
      </c>
      <c r="F93" s="5" t="s">
        <v>4995</v>
      </c>
      <c r="G93" s="5" t="s">
        <v>232</v>
      </c>
      <c r="H93" s="5" t="s">
        <v>33</v>
      </c>
      <c r="I93" s="5" t="s">
        <v>33</v>
      </c>
      <c r="J93" s="5" t="s">
        <v>4994</v>
      </c>
      <c r="K93" s="5" t="s">
        <v>33</v>
      </c>
      <c r="L93" s="5" t="s">
        <v>33</v>
      </c>
      <c r="M93" s="5" t="s">
        <v>33</v>
      </c>
    </row>
    <row r="94" spans="1:13" ht="10.5" x14ac:dyDescent="0.4">
      <c r="A94" s="5" t="s">
        <v>33</v>
      </c>
      <c r="B94" s="6" t="s">
        <v>33</v>
      </c>
      <c r="C94" s="7" t="s">
        <v>33</v>
      </c>
      <c r="D94" s="5" t="s">
        <v>33</v>
      </c>
      <c r="E94" s="5" t="s">
        <v>54</v>
      </c>
      <c r="F94" s="5" t="s">
        <v>4993</v>
      </c>
      <c r="G94" s="5" t="s">
        <v>2294</v>
      </c>
      <c r="H94" s="5" t="s">
        <v>33</v>
      </c>
      <c r="I94" s="5" t="s">
        <v>33</v>
      </c>
      <c r="J94" s="5" t="s">
        <v>2294</v>
      </c>
      <c r="K94" s="5" t="s">
        <v>33</v>
      </c>
      <c r="L94" s="5" t="s">
        <v>33</v>
      </c>
      <c r="M94" s="5" t="s">
        <v>33</v>
      </c>
    </row>
    <row r="95" spans="1:13" ht="10.5" x14ac:dyDescent="0.4">
      <c r="A95" s="5" t="s">
        <v>33</v>
      </c>
      <c r="B95" s="6" t="s">
        <v>33</v>
      </c>
      <c r="C95" s="7" t="s">
        <v>33</v>
      </c>
      <c r="D95" s="5" t="s">
        <v>33</v>
      </c>
      <c r="E95" s="5" t="s">
        <v>33</v>
      </c>
      <c r="F95" s="5" t="s">
        <v>33</v>
      </c>
      <c r="G95" s="5" t="s">
        <v>4441</v>
      </c>
      <c r="H95" s="5" t="s">
        <v>33</v>
      </c>
      <c r="I95" s="5" t="s">
        <v>33</v>
      </c>
      <c r="J95" s="5" t="s">
        <v>4992</v>
      </c>
      <c r="K95" s="5" t="s">
        <v>86</v>
      </c>
      <c r="L95" s="5" t="s">
        <v>33</v>
      </c>
      <c r="M95" s="5" t="s">
        <v>33</v>
      </c>
    </row>
    <row r="96" spans="1:13" ht="21" x14ac:dyDescent="0.4">
      <c r="A96" s="5" t="s">
        <v>33</v>
      </c>
      <c r="B96" s="6" t="s">
        <v>33</v>
      </c>
      <c r="C96" s="7" t="s">
        <v>33</v>
      </c>
      <c r="D96" s="5" t="s">
        <v>33</v>
      </c>
      <c r="E96" s="5" t="s">
        <v>33</v>
      </c>
      <c r="F96" s="5" t="s">
        <v>33</v>
      </c>
      <c r="G96" s="5" t="s">
        <v>4991</v>
      </c>
      <c r="H96" s="5" t="s">
        <v>33</v>
      </c>
      <c r="I96" s="5" t="s">
        <v>33</v>
      </c>
      <c r="J96" s="5" t="s">
        <v>4990</v>
      </c>
      <c r="K96" s="5" t="s">
        <v>91</v>
      </c>
      <c r="L96" s="5" t="s">
        <v>33</v>
      </c>
      <c r="M96" s="5" t="s">
        <v>33</v>
      </c>
    </row>
    <row r="97" spans="1:13" ht="21" x14ac:dyDescent="0.4">
      <c r="A97" s="5" t="s">
        <v>33</v>
      </c>
      <c r="B97" s="6" t="s">
        <v>33</v>
      </c>
      <c r="C97" s="7" t="s">
        <v>4989</v>
      </c>
      <c r="D97" s="5" t="s">
        <v>3336</v>
      </c>
      <c r="E97" s="5" t="s">
        <v>33</v>
      </c>
      <c r="F97" s="5" t="s">
        <v>4435</v>
      </c>
      <c r="G97" s="5" t="s">
        <v>4988</v>
      </c>
      <c r="H97" s="5" t="s">
        <v>33</v>
      </c>
      <c r="I97" s="5" t="s">
        <v>3336</v>
      </c>
      <c r="J97" s="5" t="s">
        <v>4987</v>
      </c>
      <c r="K97" s="5" t="s">
        <v>33</v>
      </c>
      <c r="L97" s="5" t="s">
        <v>33</v>
      </c>
      <c r="M97" s="5" t="s">
        <v>33</v>
      </c>
    </row>
    <row r="98" spans="1:13" ht="10.5" x14ac:dyDescent="0.4">
      <c r="A98" s="5" t="s">
        <v>33</v>
      </c>
      <c r="B98" s="6" t="s">
        <v>33</v>
      </c>
      <c r="C98" s="7" t="s">
        <v>33</v>
      </c>
      <c r="D98" s="5" t="s">
        <v>33</v>
      </c>
      <c r="E98" s="5" t="s">
        <v>33</v>
      </c>
      <c r="F98" s="5" t="s">
        <v>33</v>
      </c>
      <c r="G98" s="5" t="s">
        <v>4986</v>
      </c>
      <c r="H98" s="5" t="s">
        <v>33</v>
      </c>
      <c r="I98" s="5" t="s">
        <v>33</v>
      </c>
      <c r="J98" s="5" t="s">
        <v>33</v>
      </c>
      <c r="K98" s="5" t="s">
        <v>33</v>
      </c>
      <c r="L98" s="5" t="s">
        <v>33</v>
      </c>
      <c r="M98" s="5" t="s">
        <v>33</v>
      </c>
    </row>
    <row r="99" spans="1:13" ht="10.5" x14ac:dyDescent="0.4">
      <c r="A99" s="5" t="s">
        <v>33</v>
      </c>
      <c r="B99" s="6" t="s">
        <v>33</v>
      </c>
      <c r="C99" s="7" t="s">
        <v>33</v>
      </c>
      <c r="D99" s="5" t="s">
        <v>33</v>
      </c>
      <c r="E99" s="5" t="s">
        <v>33</v>
      </c>
      <c r="F99" s="5" t="s">
        <v>33</v>
      </c>
      <c r="G99" s="5" t="s">
        <v>4985</v>
      </c>
      <c r="H99" s="5" t="s">
        <v>33</v>
      </c>
      <c r="I99" s="5" t="s">
        <v>33</v>
      </c>
      <c r="J99" s="5" t="s">
        <v>33</v>
      </c>
      <c r="K99" s="5" t="s">
        <v>33</v>
      </c>
      <c r="L99" s="5" t="s">
        <v>33</v>
      </c>
      <c r="M99" s="5" t="s">
        <v>33</v>
      </c>
    </row>
    <row r="100" spans="1:13" ht="10.5" x14ac:dyDescent="0.4">
      <c r="A100" s="5" t="s">
        <v>33</v>
      </c>
      <c r="B100" s="6" t="s">
        <v>33</v>
      </c>
      <c r="C100" s="7" t="s">
        <v>33</v>
      </c>
      <c r="D100" s="5" t="s">
        <v>33</v>
      </c>
      <c r="E100" s="5" t="s">
        <v>33</v>
      </c>
      <c r="F100" s="5" t="s">
        <v>33</v>
      </c>
      <c r="G100" s="5" t="s">
        <v>4984</v>
      </c>
      <c r="H100" s="5" t="s">
        <v>33</v>
      </c>
      <c r="I100" s="5" t="s">
        <v>33</v>
      </c>
      <c r="J100" s="5" t="s">
        <v>33</v>
      </c>
      <c r="K100" s="5" t="s">
        <v>33</v>
      </c>
      <c r="L100" s="5" t="s">
        <v>33</v>
      </c>
      <c r="M100" s="5" t="s">
        <v>33</v>
      </c>
    </row>
    <row r="101" spans="1:13" ht="10.5" x14ac:dyDescent="0.4">
      <c r="A101" s="5" t="s">
        <v>33</v>
      </c>
      <c r="B101" s="6" t="s">
        <v>33</v>
      </c>
      <c r="C101" s="7" t="s">
        <v>33</v>
      </c>
      <c r="D101" s="5" t="s">
        <v>33</v>
      </c>
      <c r="E101" s="5" t="s">
        <v>33</v>
      </c>
      <c r="F101" s="5" t="s">
        <v>33</v>
      </c>
      <c r="G101" s="5" t="s">
        <v>4983</v>
      </c>
      <c r="H101" s="5" t="s">
        <v>33</v>
      </c>
      <c r="I101" s="5" t="s">
        <v>33</v>
      </c>
      <c r="J101" s="5" t="s">
        <v>33</v>
      </c>
      <c r="K101" s="5" t="s">
        <v>33</v>
      </c>
      <c r="L101" s="5" t="s">
        <v>33</v>
      </c>
      <c r="M101" s="5" t="s">
        <v>33</v>
      </c>
    </row>
    <row r="102" spans="1:13" ht="10.5" x14ac:dyDescent="0.4">
      <c r="A102" s="5" t="s">
        <v>33</v>
      </c>
      <c r="B102" s="6" t="s">
        <v>33</v>
      </c>
      <c r="C102" s="7" t="s">
        <v>4982</v>
      </c>
      <c r="D102" s="5" t="s">
        <v>288</v>
      </c>
      <c r="E102" s="5" t="s">
        <v>33</v>
      </c>
      <c r="F102" s="5" t="s">
        <v>4981</v>
      </c>
      <c r="G102" s="5" t="s">
        <v>4980</v>
      </c>
      <c r="H102" s="5" t="s">
        <v>33</v>
      </c>
      <c r="I102" s="5" t="s">
        <v>288</v>
      </c>
      <c r="J102" s="5" t="s">
        <v>4979</v>
      </c>
      <c r="K102" s="5" t="s">
        <v>33</v>
      </c>
      <c r="L102" s="5" t="s">
        <v>33</v>
      </c>
      <c r="M102" s="5" t="s">
        <v>33</v>
      </c>
    </row>
    <row r="103" spans="1:13" ht="10.5" x14ac:dyDescent="0.4">
      <c r="A103" s="5" t="s">
        <v>33</v>
      </c>
      <c r="B103" s="6" t="s">
        <v>33</v>
      </c>
      <c r="C103" s="7" t="s">
        <v>33</v>
      </c>
      <c r="D103" s="5" t="s">
        <v>33</v>
      </c>
      <c r="E103" s="5" t="s">
        <v>33</v>
      </c>
      <c r="F103" s="5" t="s">
        <v>33</v>
      </c>
      <c r="G103" s="5" t="s">
        <v>4978</v>
      </c>
      <c r="H103" s="5" t="s">
        <v>33</v>
      </c>
      <c r="I103" s="5" t="s">
        <v>33</v>
      </c>
      <c r="J103" s="5" t="s">
        <v>33</v>
      </c>
      <c r="K103" s="5" t="s">
        <v>33</v>
      </c>
      <c r="L103" s="5" t="s">
        <v>33</v>
      </c>
      <c r="M103" s="5" t="s">
        <v>33</v>
      </c>
    </row>
    <row r="104" spans="1:13" ht="10.5" x14ac:dyDescent="0.4">
      <c r="A104" s="5" t="s">
        <v>33</v>
      </c>
      <c r="B104" s="6" t="s">
        <v>33</v>
      </c>
      <c r="C104" s="7" t="s">
        <v>4977</v>
      </c>
      <c r="D104" s="5" t="s">
        <v>267</v>
      </c>
      <c r="E104" s="5" t="s">
        <v>43</v>
      </c>
      <c r="F104" s="5" t="s">
        <v>268</v>
      </c>
      <c r="G104" s="5" t="s">
        <v>4976</v>
      </c>
      <c r="H104" s="5" t="s">
        <v>33</v>
      </c>
      <c r="I104" s="5" t="s">
        <v>267</v>
      </c>
      <c r="J104" s="5" t="s">
        <v>1817</v>
      </c>
      <c r="K104" s="5" t="s">
        <v>33</v>
      </c>
      <c r="L104" s="5" t="s">
        <v>33</v>
      </c>
      <c r="M104" s="5" t="s">
        <v>33</v>
      </c>
    </row>
    <row r="105" spans="1:13" ht="10.5" x14ac:dyDescent="0.4">
      <c r="A105" s="5" t="s">
        <v>33</v>
      </c>
      <c r="B105" s="6" t="s">
        <v>33</v>
      </c>
      <c r="C105" s="7" t="s">
        <v>33</v>
      </c>
      <c r="D105" s="5" t="s">
        <v>33</v>
      </c>
      <c r="E105" s="5" t="s">
        <v>33</v>
      </c>
      <c r="F105" s="5" t="s">
        <v>33</v>
      </c>
      <c r="G105" s="5" t="s">
        <v>4975</v>
      </c>
      <c r="H105" s="5" t="s">
        <v>33</v>
      </c>
      <c r="I105" s="5" t="s">
        <v>33</v>
      </c>
      <c r="J105" s="5" t="s">
        <v>33</v>
      </c>
      <c r="K105" s="5" t="s">
        <v>33</v>
      </c>
      <c r="L105" s="5" t="s">
        <v>33</v>
      </c>
      <c r="M105" s="5" t="s">
        <v>33</v>
      </c>
    </row>
    <row r="106" spans="1:13" ht="21" x14ac:dyDescent="0.4">
      <c r="A106" s="5" t="s">
        <v>33</v>
      </c>
      <c r="B106" s="6" t="s">
        <v>33</v>
      </c>
      <c r="C106" s="7" t="s">
        <v>33</v>
      </c>
      <c r="D106" s="5" t="s">
        <v>33</v>
      </c>
      <c r="E106" s="5" t="s">
        <v>33</v>
      </c>
      <c r="F106" s="5" t="s">
        <v>33</v>
      </c>
      <c r="G106" s="5" t="s">
        <v>4974</v>
      </c>
      <c r="H106" s="5" t="s">
        <v>33</v>
      </c>
      <c r="I106" s="5" t="s">
        <v>33</v>
      </c>
      <c r="J106" s="5" t="s">
        <v>33</v>
      </c>
      <c r="K106" s="5" t="s">
        <v>33</v>
      </c>
      <c r="L106" s="5" t="s">
        <v>33</v>
      </c>
      <c r="M106" s="5" t="s">
        <v>33</v>
      </c>
    </row>
    <row r="107" spans="1:13" ht="21" x14ac:dyDescent="0.4">
      <c r="A107" s="5" t="s">
        <v>33</v>
      </c>
      <c r="B107" s="6" t="s">
        <v>33</v>
      </c>
      <c r="C107" s="7" t="s">
        <v>33</v>
      </c>
      <c r="D107" s="5" t="s">
        <v>33</v>
      </c>
      <c r="E107" s="5" t="s">
        <v>33</v>
      </c>
      <c r="F107" s="5" t="s">
        <v>33</v>
      </c>
      <c r="G107" s="5" t="s">
        <v>4973</v>
      </c>
      <c r="H107" s="5" t="s">
        <v>33</v>
      </c>
      <c r="I107" s="5" t="s">
        <v>33</v>
      </c>
      <c r="J107" s="5" t="s">
        <v>4972</v>
      </c>
      <c r="K107" s="5" t="s">
        <v>51</v>
      </c>
      <c r="L107" s="5" t="s">
        <v>33</v>
      </c>
      <c r="M107" s="5" t="s">
        <v>33</v>
      </c>
    </row>
    <row r="108" spans="1:13" ht="21" x14ac:dyDescent="0.4">
      <c r="A108" s="5" t="s">
        <v>33</v>
      </c>
      <c r="B108" s="6" t="s">
        <v>33</v>
      </c>
      <c r="C108" s="7" t="s">
        <v>33</v>
      </c>
      <c r="D108" s="5" t="s">
        <v>33</v>
      </c>
      <c r="E108" s="5" t="s">
        <v>48</v>
      </c>
      <c r="F108" s="5" t="s">
        <v>4426</v>
      </c>
      <c r="G108" s="5" t="s">
        <v>4425</v>
      </c>
      <c r="H108" s="5" t="s">
        <v>33</v>
      </c>
      <c r="I108" s="5" t="s">
        <v>33</v>
      </c>
      <c r="J108" s="5" t="s">
        <v>4424</v>
      </c>
      <c r="K108" s="5" t="s">
        <v>91</v>
      </c>
      <c r="L108" s="5" t="s">
        <v>33</v>
      </c>
      <c r="M108" s="5" t="s">
        <v>33</v>
      </c>
    </row>
    <row r="109" spans="1:13" ht="10.5" x14ac:dyDescent="0.4">
      <c r="A109" s="5" t="s">
        <v>33</v>
      </c>
      <c r="B109" s="6" t="s">
        <v>33</v>
      </c>
      <c r="C109" s="7" t="s">
        <v>33</v>
      </c>
      <c r="D109" s="5" t="s">
        <v>33</v>
      </c>
      <c r="E109" s="5" t="s">
        <v>33</v>
      </c>
      <c r="F109" s="5" t="s">
        <v>33</v>
      </c>
      <c r="G109" s="5" t="s">
        <v>4423</v>
      </c>
      <c r="H109" s="5" t="s">
        <v>33</v>
      </c>
      <c r="I109" s="5" t="s">
        <v>33</v>
      </c>
      <c r="J109" s="5" t="s">
        <v>33</v>
      </c>
      <c r="K109" s="5" t="s">
        <v>33</v>
      </c>
      <c r="L109" s="5" t="s">
        <v>33</v>
      </c>
      <c r="M109" s="5" t="s">
        <v>33</v>
      </c>
    </row>
    <row r="110" spans="1:13" ht="21" x14ac:dyDescent="0.4">
      <c r="A110" s="5" t="s">
        <v>33</v>
      </c>
      <c r="B110" s="6" t="s">
        <v>33</v>
      </c>
      <c r="C110" s="7" t="s">
        <v>4971</v>
      </c>
      <c r="D110" s="5" t="s">
        <v>262</v>
      </c>
      <c r="E110" s="5" t="s">
        <v>33</v>
      </c>
      <c r="F110" s="5" t="s">
        <v>4418</v>
      </c>
      <c r="G110" s="5" t="s">
        <v>4970</v>
      </c>
      <c r="H110" s="5" t="s">
        <v>33</v>
      </c>
      <c r="I110" s="5" t="s">
        <v>262</v>
      </c>
      <c r="J110" s="5" t="s">
        <v>4969</v>
      </c>
      <c r="K110" s="5" t="s">
        <v>33</v>
      </c>
      <c r="L110" s="5" t="s">
        <v>33</v>
      </c>
      <c r="M110" s="5" t="s">
        <v>33</v>
      </c>
    </row>
    <row r="111" spans="1:13" ht="21" x14ac:dyDescent="0.4">
      <c r="A111" s="5" t="s">
        <v>33</v>
      </c>
      <c r="B111" s="6" t="s">
        <v>33</v>
      </c>
      <c r="C111" s="7" t="s">
        <v>33</v>
      </c>
      <c r="D111" s="5" t="s">
        <v>33</v>
      </c>
      <c r="E111" s="5" t="s">
        <v>33</v>
      </c>
      <c r="F111" s="5" t="s">
        <v>33</v>
      </c>
      <c r="G111" s="5" t="s">
        <v>4968</v>
      </c>
      <c r="H111" s="5" t="s">
        <v>33</v>
      </c>
      <c r="I111" s="5" t="s">
        <v>33</v>
      </c>
      <c r="J111" s="5" t="s">
        <v>33</v>
      </c>
      <c r="K111" s="5" t="s">
        <v>33</v>
      </c>
      <c r="L111" s="5" t="s">
        <v>33</v>
      </c>
      <c r="M111" s="5" t="s">
        <v>33</v>
      </c>
    </row>
    <row r="112" spans="1:13" ht="10.5" x14ac:dyDescent="0.4">
      <c r="A112" s="5" t="s">
        <v>33</v>
      </c>
      <c r="B112" s="6" t="s">
        <v>33</v>
      </c>
      <c r="C112" s="7" t="s">
        <v>4967</v>
      </c>
      <c r="D112" s="5" t="s">
        <v>956</v>
      </c>
      <c r="E112" s="5" t="s">
        <v>33</v>
      </c>
      <c r="F112" s="5" t="s">
        <v>958</v>
      </c>
      <c r="G112" s="5" t="s">
        <v>4966</v>
      </c>
      <c r="H112" s="5" t="s">
        <v>33</v>
      </c>
      <c r="I112" s="5" t="s">
        <v>956</v>
      </c>
      <c r="J112" s="5" t="s">
        <v>955</v>
      </c>
      <c r="K112" s="5" t="s">
        <v>33</v>
      </c>
      <c r="L112" s="5" t="s">
        <v>33</v>
      </c>
      <c r="M112" s="5" t="s">
        <v>33</v>
      </c>
    </row>
    <row r="113" spans="1:13" ht="10.5" x14ac:dyDescent="0.4">
      <c r="A113" s="5" t="s">
        <v>33</v>
      </c>
      <c r="B113" s="6" t="s">
        <v>33</v>
      </c>
      <c r="C113" s="7" t="s">
        <v>4965</v>
      </c>
      <c r="D113" s="5" t="s">
        <v>218</v>
      </c>
      <c r="E113" s="5" t="s">
        <v>33</v>
      </c>
      <c r="F113" s="5" t="s">
        <v>219</v>
      </c>
      <c r="G113" s="5" t="s">
        <v>4964</v>
      </c>
      <c r="H113" s="5" t="s">
        <v>33</v>
      </c>
      <c r="I113" s="5" t="s">
        <v>218</v>
      </c>
      <c r="J113" s="5" t="s">
        <v>4964</v>
      </c>
      <c r="K113" s="5" t="s">
        <v>33</v>
      </c>
      <c r="L113" s="5" t="s">
        <v>33</v>
      </c>
      <c r="M113" s="5" t="s">
        <v>33</v>
      </c>
    </row>
    <row r="114" spans="1:13" ht="10.5" x14ac:dyDescent="0.4">
      <c r="A114" s="5">
        <v>56</v>
      </c>
      <c r="B114" s="6" t="s">
        <v>281</v>
      </c>
      <c r="C114" s="7" t="s">
        <v>4590</v>
      </c>
      <c r="D114" s="5" t="s">
        <v>267</v>
      </c>
      <c r="E114" s="5" t="s">
        <v>33</v>
      </c>
      <c r="F114" s="5" t="s">
        <v>282</v>
      </c>
      <c r="G114" s="5" t="s">
        <v>284</v>
      </c>
      <c r="H114" s="5" t="s">
        <v>281</v>
      </c>
      <c r="I114" s="5" t="s">
        <v>267</v>
      </c>
      <c r="J114" s="5" t="s">
        <v>284</v>
      </c>
      <c r="K114" s="5" t="s">
        <v>51</v>
      </c>
      <c r="L114" s="5" t="s">
        <v>76</v>
      </c>
      <c r="M114" s="5" t="s">
        <v>40</v>
      </c>
    </row>
    <row r="115" spans="1:13" ht="10.5" x14ac:dyDescent="0.4">
      <c r="A115" s="5" t="s">
        <v>33</v>
      </c>
      <c r="B115" s="6" t="s">
        <v>33</v>
      </c>
      <c r="C115" s="7" t="s">
        <v>33</v>
      </c>
      <c r="D115" s="5" t="s">
        <v>33</v>
      </c>
      <c r="E115" s="5" t="s">
        <v>33</v>
      </c>
      <c r="F115" s="5" t="s">
        <v>33</v>
      </c>
      <c r="G115" s="5" t="s">
        <v>287</v>
      </c>
      <c r="H115" s="5" t="s">
        <v>33</v>
      </c>
      <c r="I115" s="5" t="s">
        <v>33</v>
      </c>
      <c r="J115" s="5" t="s">
        <v>287</v>
      </c>
      <c r="K115" s="5" t="s">
        <v>91</v>
      </c>
      <c r="L115" s="5" t="s">
        <v>33</v>
      </c>
      <c r="M115" s="5" t="s">
        <v>33</v>
      </c>
    </row>
    <row r="116" spans="1:13" ht="10.5" x14ac:dyDescent="0.4">
      <c r="A116" s="5" t="s">
        <v>33</v>
      </c>
      <c r="B116" s="6" t="s">
        <v>33</v>
      </c>
      <c r="C116" s="7" t="s">
        <v>33</v>
      </c>
      <c r="D116" s="5" t="s">
        <v>33</v>
      </c>
      <c r="E116" s="5" t="s">
        <v>33</v>
      </c>
      <c r="F116" s="5" t="s">
        <v>33</v>
      </c>
      <c r="G116" s="5" t="s">
        <v>285</v>
      </c>
      <c r="H116" s="5" t="s">
        <v>33</v>
      </c>
      <c r="I116" s="5" t="s">
        <v>33</v>
      </c>
      <c r="J116" s="5" t="s">
        <v>285</v>
      </c>
      <c r="K116" s="5" t="s">
        <v>86</v>
      </c>
      <c r="L116" s="5" t="s">
        <v>33</v>
      </c>
      <c r="M116" s="5" t="s">
        <v>33</v>
      </c>
    </row>
    <row r="117" spans="1:13" ht="10.5" x14ac:dyDescent="0.4">
      <c r="A117" s="5" t="s">
        <v>33</v>
      </c>
      <c r="B117" s="6" t="s">
        <v>33</v>
      </c>
      <c r="C117" s="7" t="s">
        <v>4588</v>
      </c>
      <c r="D117" s="5" t="s">
        <v>288</v>
      </c>
      <c r="E117" s="5" t="s">
        <v>33</v>
      </c>
      <c r="F117" s="5" t="s">
        <v>289</v>
      </c>
      <c r="G117" s="5" t="s">
        <v>290</v>
      </c>
      <c r="H117" s="5" t="s">
        <v>33</v>
      </c>
      <c r="I117" s="5" t="s">
        <v>288</v>
      </c>
      <c r="J117" s="5" t="s">
        <v>290</v>
      </c>
      <c r="K117" s="5" t="s">
        <v>51</v>
      </c>
      <c r="L117" s="5" t="s">
        <v>33</v>
      </c>
      <c r="M117" s="5" t="s">
        <v>33</v>
      </c>
    </row>
    <row r="118" spans="1:13" ht="10.5" x14ac:dyDescent="0.4">
      <c r="A118" s="5" t="s">
        <v>33</v>
      </c>
      <c r="B118" s="6" t="s">
        <v>33</v>
      </c>
      <c r="C118" s="7" t="s">
        <v>33</v>
      </c>
      <c r="D118" s="5" t="s">
        <v>33</v>
      </c>
      <c r="E118" s="5" t="s">
        <v>33</v>
      </c>
      <c r="F118" s="5" t="s">
        <v>33</v>
      </c>
      <c r="G118" s="5" t="s">
        <v>1675</v>
      </c>
      <c r="H118" s="5" t="s">
        <v>33</v>
      </c>
      <c r="I118" s="5" t="s">
        <v>33</v>
      </c>
      <c r="J118" s="5" t="s">
        <v>1675</v>
      </c>
      <c r="K118" s="5" t="s">
        <v>86</v>
      </c>
      <c r="L118" s="5" t="s">
        <v>33</v>
      </c>
      <c r="M118" s="5" t="s">
        <v>33</v>
      </c>
    </row>
    <row r="119" spans="1:13" ht="21" x14ac:dyDescent="0.4">
      <c r="A119" s="5" t="s">
        <v>33</v>
      </c>
      <c r="B119" s="6" t="s">
        <v>33</v>
      </c>
      <c r="C119" s="7" t="s">
        <v>4963</v>
      </c>
      <c r="D119" s="5" t="s">
        <v>4399</v>
      </c>
      <c r="E119" s="5" t="s">
        <v>43</v>
      </c>
      <c r="F119" s="5" t="s">
        <v>4401</v>
      </c>
      <c r="G119" s="5" t="s">
        <v>4960</v>
      </c>
      <c r="H119" s="5" t="s">
        <v>33</v>
      </c>
      <c r="I119" s="5" t="s">
        <v>4399</v>
      </c>
      <c r="J119" s="5" t="s">
        <v>4962</v>
      </c>
      <c r="K119" s="5" t="s">
        <v>91</v>
      </c>
      <c r="L119" s="5" t="s">
        <v>33</v>
      </c>
      <c r="M119" s="5" t="s">
        <v>33</v>
      </c>
    </row>
    <row r="120" spans="1:13" ht="10.5" x14ac:dyDescent="0.4">
      <c r="A120" s="5" t="s">
        <v>33</v>
      </c>
      <c r="B120" s="6" t="s">
        <v>33</v>
      </c>
      <c r="C120" s="7" t="s">
        <v>33</v>
      </c>
      <c r="D120" s="5" t="s">
        <v>33</v>
      </c>
      <c r="E120" s="5" t="s">
        <v>33</v>
      </c>
      <c r="F120" s="5" t="s">
        <v>33</v>
      </c>
      <c r="G120" s="5" t="s">
        <v>4961</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4960</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4400</v>
      </c>
      <c r="H122" s="5" t="s">
        <v>33</v>
      </c>
      <c r="I122" s="5" t="s">
        <v>33</v>
      </c>
      <c r="J122" s="5" t="s">
        <v>33</v>
      </c>
      <c r="K122" s="5" t="s">
        <v>33</v>
      </c>
      <c r="L122" s="5" t="s">
        <v>33</v>
      </c>
      <c r="M122" s="5" t="s">
        <v>33</v>
      </c>
    </row>
    <row r="123" spans="1:13" ht="21" x14ac:dyDescent="0.4">
      <c r="A123" s="5" t="s">
        <v>33</v>
      </c>
      <c r="B123" s="6" t="s">
        <v>33</v>
      </c>
      <c r="C123" s="7" t="s">
        <v>33</v>
      </c>
      <c r="D123" s="5" t="s">
        <v>33</v>
      </c>
      <c r="E123" s="5" t="s">
        <v>48</v>
      </c>
      <c r="F123" s="5" t="s">
        <v>4393</v>
      </c>
      <c r="G123" s="5" t="s">
        <v>4392</v>
      </c>
      <c r="H123" s="5" t="s">
        <v>33</v>
      </c>
      <c r="I123" s="5" t="s">
        <v>33</v>
      </c>
      <c r="J123" s="5" t="s">
        <v>4959</v>
      </c>
      <c r="K123" s="5" t="s">
        <v>33</v>
      </c>
      <c r="L123" s="5" t="s">
        <v>33</v>
      </c>
      <c r="M123" s="5" t="s">
        <v>33</v>
      </c>
    </row>
    <row r="124" spans="1:13" ht="10.5" x14ac:dyDescent="0.4">
      <c r="A124" s="5" t="s">
        <v>33</v>
      </c>
      <c r="B124" s="6" t="s">
        <v>33</v>
      </c>
      <c r="C124" s="7" t="s">
        <v>4958</v>
      </c>
      <c r="D124" s="5" t="s">
        <v>325</v>
      </c>
      <c r="E124" s="5" t="s">
        <v>33</v>
      </c>
      <c r="F124" s="5" t="s">
        <v>326</v>
      </c>
      <c r="G124" s="5" t="s">
        <v>4957</v>
      </c>
      <c r="H124" s="5" t="s">
        <v>33</v>
      </c>
      <c r="I124" s="5" t="s">
        <v>325</v>
      </c>
      <c r="J124" s="5" t="s">
        <v>1651</v>
      </c>
      <c r="K124" s="5" t="s">
        <v>86</v>
      </c>
      <c r="L124" s="5" t="s">
        <v>33</v>
      </c>
      <c r="M124" s="5" t="s">
        <v>33</v>
      </c>
    </row>
    <row r="125" spans="1:13" ht="10.5" x14ac:dyDescent="0.4">
      <c r="A125" s="5" t="s">
        <v>33</v>
      </c>
      <c r="B125" s="6" t="s">
        <v>33</v>
      </c>
      <c r="C125" s="7" t="s">
        <v>33</v>
      </c>
      <c r="D125" s="5" t="s">
        <v>33</v>
      </c>
      <c r="E125" s="5" t="s">
        <v>33</v>
      </c>
      <c r="F125" s="5" t="s">
        <v>33</v>
      </c>
      <c r="G125" s="5" t="s">
        <v>4383</v>
      </c>
      <c r="H125" s="5" t="s">
        <v>33</v>
      </c>
      <c r="I125" s="5" t="s">
        <v>33</v>
      </c>
      <c r="J125" s="5" t="s">
        <v>33</v>
      </c>
      <c r="K125" s="5" t="s">
        <v>33</v>
      </c>
      <c r="L125" s="5" t="s">
        <v>33</v>
      </c>
      <c r="M125" s="5" t="s">
        <v>33</v>
      </c>
    </row>
    <row r="126" spans="1:13" ht="10.5" x14ac:dyDescent="0.4">
      <c r="A126" s="5" t="s">
        <v>33</v>
      </c>
      <c r="B126" s="6" t="s">
        <v>33</v>
      </c>
      <c r="C126" s="7" t="s">
        <v>33</v>
      </c>
      <c r="D126" s="5" t="s">
        <v>33</v>
      </c>
      <c r="E126" s="5" t="s">
        <v>33</v>
      </c>
      <c r="F126" s="5" t="s">
        <v>33</v>
      </c>
      <c r="G126" s="5" t="s">
        <v>4379</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4956</v>
      </c>
      <c r="H127" s="5" t="s">
        <v>33</v>
      </c>
      <c r="I127" s="5" t="s">
        <v>33</v>
      </c>
      <c r="J127" s="5" t="s">
        <v>33</v>
      </c>
      <c r="K127" s="5" t="s">
        <v>33</v>
      </c>
      <c r="L127" s="5" t="s">
        <v>33</v>
      </c>
      <c r="M127" s="5" t="s">
        <v>33</v>
      </c>
    </row>
    <row r="128" spans="1:13" ht="21" x14ac:dyDescent="0.4">
      <c r="A128" s="5" t="s">
        <v>33</v>
      </c>
      <c r="B128" s="6" t="s">
        <v>33</v>
      </c>
      <c r="C128" s="7" t="s">
        <v>33</v>
      </c>
      <c r="D128" s="5" t="s">
        <v>33</v>
      </c>
      <c r="E128" s="5" t="s">
        <v>33</v>
      </c>
      <c r="F128" s="5" t="s">
        <v>33</v>
      </c>
      <c r="G128" s="5" t="s">
        <v>4955</v>
      </c>
      <c r="H128" s="5" t="s">
        <v>33</v>
      </c>
      <c r="I128" s="5" t="s">
        <v>33</v>
      </c>
      <c r="J128" s="5" t="s">
        <v>4954</v>
      </c>
      <c r="K128" s="5" t="s">
        <v>91</v>
      </c>
      <c r="L128" s="5" t="s">
        <v>33</v>
      </c>
      <c r="M128" s="5" t="s">
        <v>33</v>
      </c>
    </row>
    <row r="129" spans="1:13" ht="10.5" x14ac:dyDescent="0.4">
      <c r="A129" s="5" t="s">
        <v>33</v>
      </c>
      <c r="B129" s="6" t="s">
        <v>33</v>
      </c>
      <c r="C129" s="7" t="s">
        <v>33</v>
      </c>
      <c r="D129" s="5" t="s">
        <v>33</v>
      </c>
      <c r="E129" s="5" t="s">
        <v>33</v>
      </c>
      <c r="F129" s="5" t="s">
        <v>33</v>
      </c>
      <c r="G129" s="5" t="s">
        <v>2248</v>
      </c>
      <c r="H129" s="5" t="s">
        <v>33</v>
      </c>
      <c r="I129" s="5" t="s">
        <v>33</v>
      </c>
      <c r="J129" s="5" t="s">
        <v>2248</v>
      </c>
      <c r="K129" s="5" t="s">
        <v>33</v>
      </c>
      <c r="L129" s="5" t="s">
        <v>33</v>
      </c>
      <c r="M129" s="5" t="s">
        <v>33</v>
      </c>
    </row>
    <row r="130" spans="1:13" ht="10.5" x14ac:dyDescent="0.4">
      <c r="A130" s="5" t="s">
        <v>33</v>
      </c>
      <c r="B130" s="6" t="s">
        <v>33</v>
      </c>
      <c r="C130" s="7" t="s">
        <v>33</v>
      </c>
      <c r="D130" s="5" t="s">
        <v>33</v>
      </c>
      <c r="E130" s="5" t="s">
        <v>33</v>
      </c>
      <c r="F130" s="5" t="s">
        <v>33</v>
      </c>
      <c r="G130" s="5" t="s">
        <v>2245</v>
      </c>
      <c r="H130" s="5" t="s">
        <v>33</v>
      </c>
      <c r="I130" s="5" t="s">
        <v>33</v>
      </c>
      <c r="J130" s="5" t="s">
        <v>2245</v>
      </c>
      <c r="K130" s="5" t="s">
        <v>33</v>
      </c>
      <c r="L130" s="5" t="s">
        <v>33</v>
      </c>
      <c r="M130" s="5" t="s">
        <v>33</v>
      </c>
    </row>
    <row r="131" spans="1:13" ht="10.5" x14ac:dyDescent="0.4">
      <c r="A131" s="5" t="s">
        <v>33</v>
      </c>
      <c r="B131" s="6" t="s">
        <v>33</v>
      </c>
      <c r="C131" s="7" t="s">
        <v>33</v>
      </c>
      <c r="D131" s="5" t="s">
        <v>33</v>
      </c>
      <c r="E131" s="5" t="s">
        <v>33</v>
      </c>
      <c r="F131" s="5" t="s">
        <v>33</v>
      </c>
      <c r="G131" s="5" t="s">
        <v>4384</v>
      </c>
      <c r="H131" s="5" t="s">
        <v>33</v>
      </c>
      <c r="I131" s="5" t="s">
        <v>33</v>
      </c>
      <c r="J131" s="5" t="s">
        <v>4384</v>
      </c>
      <c r="K131" s="5" t="s">
        <v>33</v>
      </c>
      <c r="L131" s="5" t="s">
        <v>33</v>
      </c>
      <c r="M131" s="5" t="s">
        <v>33</v>
      </c>
    </row>
    <row r="132" spans="1:13" ht="10.5" x14ac:dyDescent="0.4">
      <c r="A132" s="5" t="s">
        <v>33</v>
      </c>
      <c r="B132" s="6" t="s">
        <v>33</v>
      </c>
      <c r="C132" s="7" t="s">
        <v>33</v>
      </c>
      <c r="D132" s="5" t="s">
        <v>33</v>
      </c>
      <c r="E132" s="5" t="s">
        <v>33</v>
      </c>
      <c r="F132" s="5" t="s">
        <v>33</v>
      </c>
      <c r="G132" s="5" t="s">
        <v>4953</v>
      </c>
      <c r="H132" s="5" t="s">
        <v>33</v>
      </c>
      <c r="I132" s="5" t="s">
        <v>33</v>
      </c>
      <c r="J132" s="5" t="s">
        <v>4952</v>
      </c>
      <c r="K132" s="5" t="s">
        <v>51</v>
      </c>
      <c r="L132" s="5" t="s">
        <v>33</v>
      </c>
      <c r="M132" s="5" t="s">
        <v>33</v>
      </c>
    </row>
    <row r="133" spans="1:13" ht="10.5" x14ac:dyDescent="0.4">
      <c r="A133" s="5" t="s">
        <v>33</v>
      </c>
      <c r="B133" s="6" t="s">
        <v>33</v>
      </c>
      <c r="C133" s="7" t="s">
        <v>4951</v>
      </c>
      <c r="D133" s="5" t="s">
        <v>2996</v>
      </c>
      <c r="E133" s="5" t="s">
        <v>43</v>
      </c>
      <c r="F133" s="5" t="s">
        <v>4950</v>
      </c>
      <c r="G133" s="5" t="s">
        <v>4949</v>
      </c>
      <c r="H133" s="5" t="s">
        <v>33</v>
      </c>
      <c r="I133" s="5" t="s">
        <v>2996</v>
      </c>
      <c r="J133" s="5" t="s">
        <v>4948</v>
      </c>
      <c r="K133" s="5" t="s">
        <v>91</v>
      </c>
      <c r="L133" s="5" t="s">
        <v>33</v>
      </c>
      <c r="M133" s="5" t="s">
        <v>33</v>
      </c>
    </row>
    <row r="134" spans="1:13" ht="10.5" x14ac:dyDescent="0.4">
      <c r="A134" s="5" t="s">
        <v>33</v>
      </c>
      <c r="B134" s="6" t="s">
        <v>33</v>
      </c>
      <c r="C134" s="7" t="s">
        <v>33</v>
      </c>
      <c r="D134" s="5" t="s">
        <v>33</v>
      </c>
      <c r="E134" s="5" t="s">
        <v>33</v>
      </c>
      <c r="F134" s="5" t="s">
        <v>33</v>
      </c>
      <c r="G134" s="5" t="s">
        <v>4947</v>
      </c>
      <c r="H134" s="5" t="s">
        <v>33</v>
      </c>
      <c r="I134" s="5" t="s">
        <v>33</v>
      </c>
      <c r="J134" s="5" t="s">
        <v>33</v>
      </c>
      <c r="K134" s="5" t="s">
        <v>33</v>
      </c>
      <c r="L134" s="5" t="s">
        <v>33</v>
      </c>
      <c r="M134" s="5" t="s">
        <v>33</v>
      </c>
    </row>
    <row r="135" spans="1:13" ht="10.5" x14ac:dyDescent="0.4">
      <c r="A135" s="5" t="s">
        <v>33</v>
      </c>
      <c r="B135" s="6" t="s">
        <v>33</v>
      </c>
      <c r="C135" s="7" t="s">
        <v>33</v>
      </c>
      <c r="D135" s="5" t="s">
        <v>33</v>
      </c>
      <c r="E135" s="5" t="s">
        <v>48</v>
      </c>
      <c r="F135" s="5" t="s">
        <v>4373</v>
      </c>
      <c r="G135" s="5" t="s">
        <v>4372</v>
      </c>
      <c r="H135" s="5" t="s">
        <v>33</v>
      </c>
      <c r="I135" s="5" t="s">
        <v>33</v>
      </c>
      <c r="J135" s="5" t="s">
        <v>4369</v>
      </c>
      <c r="K135" s="5" t="s">
        <v>33</v>
      </c>
      <c r="L135" s="5" t="s">
        <v>33</v>
      </c>
      <c r="M135" s="5" t="s">
        <v>33</v>
      </c>
    </row>
    <row r="136" spans="1:13" ht="10.5" x14ac:dyDescent="0.4">
      <c r="A136" s="5" t="s">
        <v>33</v>
      </c>
      <c r="B136" s="6" t="s">
        <v>33</v>
      </c>
      <c r="C136" s="7" t="s">
        <v>4946</v>
      </c>
      <c r="D136" s="5" t="s">
        <v>2242</v>
      </c>
      <c r="E136" s="5" t="s">
        <v>43</v>
      </c>
      <c r="F136" s="5" t="s">
        <v>4368</v>
      </c>
      <c r="G136" s="5" t="s">
        <v>4367</v>
      </c>
      <c r="H136" s="5" t="s">
        <v>33</v>
      </c>
      <c r="I136" s="5" t="s">
        <v>2242</v>
      </c>
      <c r="J136" s="5" t="s">
        <v>4945</v>
      </c>
      <c r="K136" s="5" t="s">
        <v>68</v>
      </c>
      <c r="L136" s="5" t="s">
        <v>33</v>
      </c>
      <c r="M136" s="5" t="s">
        <v>33</v>
      </c>
    </row>
    <row r="137" spans="1:13" ht="10.5" x14ac:dyDescent="0.4">
      <c r="A137" s="5" t="s">
        <v>33</v>
      </c>
      <c r="B137" s="6" t="s">
        <v>33</v>
      </c>
      <c r="C137" s="7" t="s">
        <v>33</v>
      </c>
      <c r="D137" s="5" t="s">
        <v>33</v>
      </c>
      <c r="E137" s="5" t="s">
        <v>33</v>
      </c>
      <c r="F137" s="5" t="s">
        <v>33</v>
      </c>
      <c r="G137" s="5" t="s">
        <v>2881</v>
      </c>
      <c r="H137" s="5" t="s">
        <v>33</v>
      </c>
      <c r="I137" s="5" t="s">
        <v>33</v>
      </c>
      <c r="J137" s="5" t="s">
        <v>4360</v>
      </c>
      <c r="K137" s="5" t="s">
        <v>91</v>
      </c>
      <c r="L137" s="5" t="s">
        <v>33</v>
      </c>
      <c r="M137" s="5" t="s">
        <v>33</v>
      </c>
    </row>
    <row r="138" spans="1:13" ht="10.5" x14ac:dyDescent="0.4">
      <c r="A138" s="5" t="s">
        <v>33</v>
      </c>
      <c r="B138" s="6" t="s">
        <v>33</v>
      </c>
      <c r="C138" s="7" t="s">
        <v>33</v>
      </c>
      <c r="D138" s="5" t="s">
        <v>33</v>
      </c>
      <c r="E138" s="5" t="s">
        <v>48</v>
      </c>
      <c r="F138" s="5" t="s">
        <v>4944</v>
      </c>
      <c r="G138" s="5" t="s">
        <v>4943</v>
      </c>
      <c r="H138" s="5" t="s">
        <v>33</v>
      </c>
      <c r="I138" s="5" t="s">
        <v>33</v>
      </c>
      <c r="J138" s="5" t="s">
        <v>4943</v>
      </c>
      <c r="K138" s="5" t="s">
        <v>33</v>
      </c>
      <c r="L138" s="5" t="s">
        <v>33</v>
      </c>
      <c r="M138" s="5" t="s">
        <v>33</v>
      </c>
    </row>
    <row r="139" spans="1:13" ht="21" x14ac:dyDescent="0.4">
      <c r="A139" s="5" t="s">
        <v>33</v>
      </c>
      <c r="B139" s="6" t="s">
        <v>33</v>
      </c>
      <c r="C139" s="7" t="s">
        <v>4942</v>
      </c>
      <c r="D139" s="5" t="s">
        <v>343</v>
      </c>
      <c r="E139" s="5" t="s">
        <v>33</v>
      </c>
      <c r="F139" s="5" t="s">
        <v>4359</v>
      </c>
      <c r="G139" s="5" t="s">
        <v>4941</v>
      </c>
      <c r="H139" s="5" t="s">
        <v>33</v>
      </c>
      <c r="I139" s="5" t="s">
        <v>343</v>
      </c>
      <c r="J139" s="5" t="s">
        <v>3301</v>
      </c>
      <c r="K139" s="5" t="s">
        <v>33</v>
      </c>
      <c r="L139" s="5" t="s">
        <v>33</v>
      </c>
      <c r="M139" s="5" t="s">
        <v>33</v>
      </c>
    </row>
    <row r="140" spans="1:13" ht="10.5" x14ac:dyDescent="0.4">
      <c r="A140" s="5" t="s">
        <v>33</v>
      </c>
      <c r="B140" s="6" t="s">
        <v>33</v>
      </c>
      <c r="C140" s="7" t="s">
        <v>33</v>
      </c>
      <c r="D140" s="5" t="s">
        <v>33</v>
      </c>
      <c r="E140" s="5" t="s">
        <v>33</v>
      </c>
      <c r="F140" s="5" t="s">
        <v>33</v>
      </c>
      <c r="G140" s="5" t="s">
        <v>1661</v>
      </c>
      <c r="H140" s="5" t="s">
        <v>33</v>
      </c>
      <c r="I140" s="5" t="s">
        <v>33</v>
      </c>
      <c r="J140" s="5" t="s">
        <v>33</v>
      </c>
      <c r="K140" s="5" t="s">
        <v>33</v>
      </c>
      <c r="L140" s="5" t="s">
        <v>33</v>
      </c>
      <c r="M140" s="5" t="s">
        <v>33</v>
      </c>
    </row>
    <row r="141" spans="1:13" ht="10.5" x14ac:dyDescent="0.4">
      <c r="A141" s="5" t="s">
        <v>33</v>
      </c>
      <c r="B141" s="6" t="s">
        <v>33</v>
      </c>
      <c r="C141" s="7" t="s">
        <v>4940</v>
      </c>
      <c r="D141" s="5" t="s">
        <v>271</v>
      </c>
      <c r="E141" s="5" t="s">
        <v>43</v>
      </c>
      <c r="F141" s="5" t="s">
        <v>1693</v>
      </c>
      <c r="G141" s="5" t="s">
        <v>1692</v>
      </c>
      <c r="H141" s="5" t="s">
        <v>33</v>
      </c>
      <c r="I141" s="5" t="s">
        <v>271</v>
      </c>
      <c r="J141" s="5" t="s">
        <v>4939</v>
      </c>
      <c r="K141" s="5" t="s">
        <v>68</v>
      </c>
      <c r="L141" s="5" t="s">
        <v>33</v>
      </c>
      <c r="M141" s="5" t="s">
        <v>33</v>
      </c>
    </row>
    <row r="142" spans="1:13" ht="10.5" x14ac:dyDescent="0.4">
      <c r="A142" s="5" t="s">
        <v>33</v>
      </c>
      <c r="B142" s="6" t="s">
        <v>33</v>
      </c>
      <c r="C142" s="7" t="s">
        <v>33</v>
      </c>
      <c r="D142" s="5" t="s">
        <v>33</v>
      </c>
      <c r="E142" s="5" t="s">
        <v>48</v>
      </c>
      <c r="F142" s="5" t="s">
        <v>246</v>
      </c>
      <c r="G142" s="5" t="s">
        <v>249</v>
      </c>
      <c r="H142" s="5" t="s">
        <v>33</v>
      </c>
      <c r="I142" s="5" t="s">
        <v>33</v>
      </c>
      <c r="J142" s="5" t="s">
        <v>249</v>
      </c>
      <c r="K142" s="5" t="s">
        <v>91</v>
      </c>
      <c r="L142" s="5" t="s">
        <v>33</v>
      </c>
      <c r="M142" s="5" t="s">
        <v>33</v>
      </c>
    </row>
    <row r="143" spans="1:13" ht="21" x14ac:dyDescent="0.4">
      <c r="A143" s="5" t="s">
        <v>33</v>
      </c>
      <c r="B143" s="6" t="s">
        <v>33</v>
      </c>
      <c r="C143" s="7" t="s">
        <v>33</v>
      </c>
      <c r="D143" s="5" t="s">
        <v>33</v>
      </c>
      <c r="E143" s="5" t="s">
        <v>54</v>
      </c>
      <c r="F143" s="5" t="s">
        <v>4938</v>
      </c>
      <c r="G143" s="5" t="s">
        <v>4937</v>
      </c>
      <c r="H143" s="5" t="s">
        <v>33</v>
      </c>
      <c r="I143" s="5" t="s">
        <v>33</v>
      </c>
      <c r="J143" s="5" t="s">
        <v>4936</v>
      </c>
      <c r="K143" s="5" t="s">
        <v>51</v>
      </c>
      <c r="L143" s="5" t="s">
        <v>33</v>
      </c>
      <c r="M143" s="5" t="s">
        <v>33</v>
      </c>
    </row>
    <row r="144" spans="1:13" ht="21" x14ac:dyDescent="0.4">
      <c r="A144" s="5" t="s">
        <v>33</v>
      </c>
      <c r="B144" s="6" t="s">
        <v>33</v>
      </c>
      <c r="C144" s="7" t="s">
        <v>4935</v>
      </c>
      <c r="D144" s="5" t="s">
        <v>797</v>
      </c>
      <c r="E144" s="5" t="s">
        <v>33</v>
      </c>
      <c r="F144" s="5" t="s">
        <v>4344</v>
      </c>
      <c r="G144" s="5" t="s">
        <v>800</v>
      </c>
      <c r="H144" s="5" t="s">
        <v>33</v>
      </c>
      <c r="I144" s="5" t="s">
        <v>797</v>
      </c>
      <c r="J144" s="5" t="s">
        <v>4934</v>
      </c>
      <c r="K144" s="5" t="s">
        <v>91</v>
      </c>
      <c r="L144" s="5" t="s">
        <v>33</v>
      </c>
      <c r="M144" s="5" t="s">
        <v>33</v>
      </c>
    </row>
    <row r="145" spans="1:13" ht="10.5" x14ac:dyDescent="0.4">
      <c r="A145" s="5">
        <v>57</v>
      </c>
      <c r="B145" s="6" t="s">
        <v>352</v>
      </c>
      <c r="C145" s="7" t="s">
        <v>4590</v>
      </c>
      <c r="D145" s="5" t="s">
        <v>353</v>
      </c>
      <c r="E145" s="5" t="s">
        <v>33</v>
      </c>
      <c r="F145" s="5" t="s">
        <v>354</v>
      </c>
      <c r="G145" s="5" t="s">
        <v>1639</v>
      </c>
      <c r="H145" s="5" t="s">
        <v>352</v>
      </c>
      <c r="I145" s="5" t="s">
        <v>353</v>
      </c>
      <c r="J145" s="5" t="s">
        <v>1639</v>
      </c>
      <c r="K145" s="5" t="s">
        <v>51</v>
      </c>
      <c r="L145" s="5" t="s">
        <v>76</v>
      </c>
      <c r="M145" s="5" t="s">
        <v>40</v>
      </c>
    </row>
    <row r="146" spans="1:13" ht="10.5" x14ac:dyDescent="0.4">
      <c r="A146" s="5" t="s">
        <v>33</v>
      </c>
      <c r="B146" s="6" t="s">
        <v>33</v>
      </c>
      <c r="C146" s="7" t="s">
        <v>33</v>
      </c>
      <c r="D146" s="5" t="s">
        <v>33</v>
      </c>
      <c r="E146" s="5" t="s">
        <v>33</v>
      </c>
      <c r="F146" s="5" t="s">
        <v>33</v>
      </c>
      <c r="G146" s="5" t="s">
        <v>1637</v>
      </c>
      <c r="H146" s="5" t="s">
        <v>33</v>
      </c>
      <c r="I146" s="5" t="s">
        <v>33</v>
      </c>
      <c r="J146" s="5" t="s">
        <v>1637</v>
      </c>
      <c r="K146" s="5" t="s">
        <v>33</v>
      </c>
      <c r="L146" s="5" t="s">
        <v>33</v>
      </c>
      <c r="M146" s="5" t="s">
        <v>33</v>
      </c>
    </row>
    <row r="147" spans="1:13" ht="10.5" x14ac:dyDescent="0.4">
      <c r="A147" s="5" t="s">
        <v>33</v>
      </c>
      <c r="B147" s="6" t="s">
        <v>33</v>
      </c>
      <c r="C147" s="7" t="s">
        <v>33</v>
      </c>
      <c r="D147" s="5" t="s">
        <v>33</v>
      </c>
      <c r="E147" s="5" t="s">
        <v>33</v>
      </c>
      <c r="F147" s="5" t="s">
        <v>33</v>
      </c>
      <c r="G147" s="5" t="s">
        <v>1638</v>
      </c>
      <c r="H147" s="5" t="s">
        <v>33</v>
      </c>
      <c r="I147" s="5" t="s">
        <v>33</v>
      </c>
      <c r="J147" s="5" t="s">
        <v>1638</v>
      </c>
      <c r="K147" s="5" t="s">
        <v>33</v>
      </c>
      <c r="L147" s="5" t="s">
        <v>33</v>
      </c>
      <c r="M147" s="5" t="s">
        <v>33</v>
      </c>
    </row>
    <row r="148" spans="1:13" ht="10.5" x14ac:dyDescent="0.4">
      <c r="A148" s="5" t="s">
        <v>33</v>
      </c>
      <c r="B148" s="6" t="s">
        <v>33</v>
      </c>
      <c r="C148" s="7" t="s">
        <v>33</v>
      </c>
      <c r="D148" s="5" t="s">
        <v>33</v>
      </c>
      <c r="E148" s="5" t="s">
        <v>33</v>
      </c>
      <c r="F148" s="5" t="s">
        <v>33</v>
      </c>
      <c r="G148" s="5" t="s">
        <v>355</v>
      </c>
      <c r="H148" s="5" t="s">
        <v>33</v>
      </c>
      <c r="I148" s="5" t="s">
        <v>33</v>
      </c>
      <c r="J148" s="5" t="s">
        <v>355</v>
      </c>
      <c r="K148" s="5" t="s">
        <v>33</v>
      </c>
      <c r="L148" s="5" t="s">
        <v>33</v>
      </c>
      <c r="M148" s="5" t="s">
        <v>33</v>
      </c>
    </row>
    <row r="149" spans="1:13" ht="21" x14ac:dyDescent="0.4">
      <c r="A149" s="5" t="s">
        <v>33</v>
      </c>
      <c r="B149" s="6" t="s">
        <v>33</v>
      </c>
      <c r="C149" s="7" t="s">
        <v>33</v>
      </c>
      <c r="D149" s="5" t="s">
        <v>33</v>
      </c>
      <c r="E149" s="5" t="s">
        <v>33</v>
      </c>
      <c r="F149" s="5" t="s">
        <v>33</v>
      </c>
      <c r="G149" s="5" t="s">
        <v>4337</v>
      </c>
      <c r="H149" s="5" t="s">
        <v>33</v>
      </c>
      <c r="I149" s="5" t="s">
        <v>33</v>
      </c>
      <c r="J149" s="5" t="s">
        <v>4336</v>
      </c>
      <c r="K149" s="5" t="s">
        <v>91</v>
      </c>
      <c r="L149" s="5" t="s">
        <v>33</v>
      </c>
      <c r="M149" s="5" t="s">
        <v>33</v>
      </c>
    </row>
    <row r="150" spans="1:13" ht="10.5" x14ac:dyDescent="0.4">
      <c r="A150" s="5" t="s">
        <v>33</v>
      </c>
      <c r="B150" s="6" t="s">
        <v>33</v>
      </c>
      <c r="C150" s="7" t="s">
        <v>33</v>
      </c>
      <c r="D150" s="5" t="s">
        <v>33</v>
      </c>
      <c r="E150" s="5" t="s">
        <v>33</v>
      </c>
      <c r="F150" s="5" t="s">
        <v>33</v>
      </c>
      <c r="G150" s="5" t="s">
        <v>4933</v>
      </c>
      <c r="H150" s="5" t="s">
        <v>33</v>
      </c>
      <c r="I150" s="5" t="s">
        <v>33</v>
      </c>
      <c r="J150" s="5" t="s">
        <v>33</v>
      </c>
      <c r="K150" s="5" t="s">
        <v>33</v>
      </c>
      <c r="L150" s="5" t="s">
        <v>33</v>
      </c>
      <c r="M150" s="5" t="s">
        <v>33</v>
      </c>
    </row>
    <row r="151" spans="1:13" ht="10.5" x14ac:dyDescent="0.4">
      <c r="A151" s="5" t="s">
        <v>33</v>
      </c>
      <c r="B151" s="6" t="s">
        <v>33</v>
      </c>
      <c r="C151" s="7" t="s">
        <v>33</v>
      </c>
      <c r="D151" s="5" t="s">
        <v>33</v>
      </c>
      <c r="E151" s="5" t="s">
        <v>33</v>
      </c>
      <c r="F151" s="5" t="s">
        <v>33</v>
      </c>
      <c r="G151" s="5" t="s">
        <v>4334</v>
      </c>
      <c r="H151" s="5" t="s">
        <v>33</v>
      </c>
      <c r="I151" s="5" t="s">
        <v>33</v>
      </c>
      <c r="J151" s="5" t="s">
        <v>4334</v>
      </c>
      <c r="K151" s="5" t="s">
        <v>33</v>
      </c>
      <c r="L151" s="5" t="s">
        <v>33</v>
      </c>
      <c r="M151" s="5" t="s">
        <v>33</v>
      </c>
    </row>
    <row r="152" spans="1:13" ht="10.5" x14ac:dyDescent="0.4">
      <c r="A152" s="5" t="s">
        <v>33</v>
      </c>
      <c r="B152" s="6" t="s">
        <v>33</v>
      </c>
      <c r="C152" s="7" t="s">
        <v>33</v>
      </c>
      <c r="D152" s="5" t="s">
        <v>33</v>
      </c>
      <c r="E152" s="5" t="s">
        <v>33</v>
      </c>
      <c r="F152" s="5" t="s">
        <v>33</v>
      </c>
      <c r="G152" s="5" t="s">
        <v>358</v>
      </c>
      <c r="H152" s="5" t="s">
        <v>33</v>
      </c>
      <c r="I152" s="5" t="s">
        <v>33</v>
      </c>
      <c r="J152" s="5" t="s">
        <v>358</v>
      </c>
      <c r="K152" s="5" t="s">
        <v>51</v>
      </c>
      <c r="L152" s="5" t="s">
        <v>33</v>
      </c>
      <c r="M152" s="5" t="s">
        <v>33</v>
      </c>
    </row>
    <row r="153" spans="1:13" ht="21" x14ac:dyDescent="0.4">
      <c r="A153" s="5" t="s">
        <v>33</v>
      </c>
      <c r="B153" s="6" t="s">
        <v>33</v>
      </c>
      <c r="C153" s="7" t="s">
        <v>33</v>
      </c>
      <c r="D153" s="5" t="s">
        <v>33</v>
      </c>
      <c r="E153" s="5" t="s">
        <v>33</v>
      </c>
      <c r="F153" s="5" t="s">
        <v>33</v>
      </c>
      <c r="G153" s="5" t="s">
        <v>4333</v>
      </c>
      <c r="H153" s="5" t="s">
        <v>33</v>
      </c>
      <c r="I153" s="5" t="s">
        <v>33</v>
      </c>
      <c r="J153" s="5" t="s">
        <v>4932</v>
      </c>
      <c r="K153" s="5" t="s">
        <v>91</v>
      </c>
      <c r="L153" s="5" t="s">
        <v>33</v>
      </c>
      <c r="M153" s="5" t="s">
        <v>33</v>
      </c>
    </row>
    <row r="154" spans="1:13" ht="10.5" x14ac:dyDescent="0.4">
      <c r="A154" s="5" t="s">
        <v>33</v>
      </c>
      <c r="B154" s="6" t="s">
        <v>33</v>
      </c>
      <c r="C154" s="7" t="s">
        <v>33</v>
      </c>
      <c r="D154" s="5" t="s">
        <v>33</v>
      </c>
      <c r="E154" s="5" t="s">
        <v>33</v>
      </c>
      <c r="F154" s="5" t="s">
        <v>33</v>
      </c>
      <c r="G154" s="5" t="s">
        <v>4931</v>
      </c>
      <c r="H154" s="5" t="s">
        <v>33</v>
      </c>
      <c r="I154" s="5" t="s">
        <v>33</v>
      </c>
      <c r="J154" s="5" t="s">
        <v>4931</v>
      </c>
      <c r="K154" s="5" t="s">
        <v>51</v>
      </c>
      <c r="L154" s="5" t="s">
        <v>33</v>
      </c>
      <c r="M154" s="5" t="s">
        <v>33</v>
      </c>
    </row>
    <row r="155" spans="1:13" ht="10.5" x14ac:dyDescent="0.4">
      <c r="A155" s="5" t="s">
        <v>33</v>
      </c>
      <c r="B155" s="6" t="s">
        <v>33</v>
      </c>
      <c r="C155" s="7" t="s">
        <v>33</v>
      </c>
      <c r="D155" s="5" t="s">
        <v>33</v>
      </c>
      <c r="E155" s="5" t="s">
        <v>33</v>
      </c>
      <c r="F155" s="5" t="s">
        <v>33</v>
      </c>
      <c r="G155" s="5" t="s">
        <v>2691</v>
      </c>
      <c r="H155" s="5" t="s">
        <v>33</v>
      </c>
      <c r="I155" s="5" t="s">
        <v>33</v>
      </c>
      <c r="J155" s="5" t="s">
        <v>2691</v>
      </c>
      <c r="K155" s="5" t="s">
        <v>33</v>
      </c>
      <c r="L155" s="5" t="s">
        <v>33</v>
      </c>
      <c r="M155" s="5" t="s">
        <v>33</v>
      </c>
    </row>
    <row r="156" spans="1:13" ht="10.5" x14ac:dyDescent="0.4">
      <c r="A156" s="5" t="s">
        <v>33</v>
      </c>
      <c r="B156" s="6" t="s">
        <v>33</v>
      </c>
      <c r="C156" s="7" t="s">
        <v>33</v>
      </c>
      <c r="D156" s="5" t="s">
        <v>33</v>
      </c>
      <c r="E156" s="5" t="s">
        <v>33</v>
      </c>
      <c r="F156" s="5" t="s">
        <v>33</v>
      </c>
      <c r="G156" s="5" t="s">
        <v>2766</v>
      </c>
      <c r="H156" s="5" t="s">
        <v>33</v>
      </c>
      <c r="I156" s="5" t="s">
        <v>33</v>
      </c>
      <c r="J156" s="5" t="s">
        <v>2766</v>
      </c>
      <c r="K156" s="5" t="s">
        <v>33</v>
      </c>
      <c r="L156" s="5" t="s">
        <v>33</v>
      </c>
      <c r="M156" s="5" t="s">
        <v>33</v>
      </c>
    </row>
    <row r="157" spans="1:13" ht="10.5" x14ac:dyDescent="0.4">
      <c r="A157" s="5" t="s">
        <v>33</v>
      </c>
      <c r="B157" s="6" t="s">
        <v>33</v>
      </c>
      <c r="C157" s="7" t="s">
        <v>33</v>
      </c>
      <c r="D157" s="5" t="s">
        <v>33</v>
      </c>
      <c r="E157" s="5" t="s">
        <v>33</v>
      </c>
      <c r="F157" s="5" t="s">
        <v>33</v>
      </c>
      <c r="G157" s="5" t="s">
        <v>1761</v>
      </c>
      <c r="H157" s="5" t="s">
        <v>33</v>
      </c>
      <c r="I157" s="5" t="s">
        <v>33</v>
      </c>
      <c r="J157" s="5" t="s">
        <v>1761</v>
      </c>
      <c r="K157" s="5" t="s">
        <v>33</v>
      </c>
      <c r="L157" s="5" t="s">
        <v>33</v>
      </c>
      <c r="M157" s="5" t="s">
        <v>33</v>
      </c>
    </row>
    <row r="158" spans="1:13" ht="10.5" x14ac:dyDescent="0.4">
      <c r="A158" s="5" t="s">
        <v>33</v>
      </c>
      <c r="B158" s="6" t="s">
        <v>33</v>
      </c>
      <c r="C158" s="7" t="s">
        <v>33</v>
      </c>
      <c r="D158" s="5" t="s">
        <v>33</v>
      </c>
      <c r="E158" s="5" t="s">
        <v>33</v>
      </c>
      <c r="F158" s="5" t="s">
        <v>33</v>
      </c>
      <c r="G158" s="5" t="s">
        <v>4930</v>
      </c>
      <c r="H158" s="5" t="s">
        <v>33</v>
      </c>
      <c r="I158" s="5" t="s">
        <v>33</v>
      </c>
      <c r="J158" s="5" t="s">
        <v>4930</v>
      </c>
      <c r="K158" s="5" t="s">
        <v>33</v>
      </c>
      <c r="L158" s="5" t="s">
        <v>33</v>
      </c>
      <c r="M158" s="5" t="s">
        <v>33</v>
      </c>
    </row>
    <row r="159" spans="1:13" ht="10.5" x14ac:dyDescent="0.4">
      <c r="A159" s="5" t="s">
        <v>33</v>
      </c>
      <c r="B159" s="6" t="s">
        <v>33</v>
      </c>
      <c r="C159" s="7" t="s">
        <v>33</v>
      </c>
      <c r="D159" s="5" t="s">
        <v>33</v>
      </c>
      <c r="E159" s="5" t="s">
        <v>33</v>
      </c>
      <c r="F159" s="5" t="s">
        <v>33</v>
      </c>
      <c r="G159" s="5" t="s">
        <v>357</v>
      </c>
      <c r="H159" s="5" t="s">
        <v>33</v>
      </c>
      <c r="I159" s="5" t="s">
        <v>33</v>
      </c>
      <c r="J159" s="5" t="s">
        <v>357</v>
      </c>
      <c r="K159" s="5" t="s">
        <v>33</v>
      </c>
      <c r="L159" s="5" t="s">
        <v>33</v>
      </c>
      <c r="M159" s="5" t="s">
        <v>33</v>
      </c>
    </row>
    <row r="160" spans="1:13" ht="10.5" x14ac:dyDescent="0.4">
      <c r="A160" s="5" t="s">
        <v>33</v>
      </c>
      <c r="B160" s="6" t="s">
        <v>33</v>
      </c>
      <c r="C160" s="7" t="s">
        <v>33</v>
      </c>
      <c r="D160" s="5" t="s">
        <v>33</v>
      </c>
      <c r="E160" s="5" t="s">
        <v>33</v>
      </c>
      <c r="F160" s="5" t="s">
        <v>33</v>
      </c>
      <c r="G160" s="5" t="s">
        <v>205</v>
      </c>
      <c r="H160" s="5" t="s">
        <v>33</v>
      </c>
      <c r="I160" s="5" t="s">
        <v>33</v>
      </c>
      <c r="J160" s="5" t="s">
        <v>205</v>
      </c>
      <c r="K160" s="5" t="s">
        <v>33</v>
      </c>
      <c r="L160" s="5" t="s">
        <v>33</v>
      </c>
      <c r="M160" s="5" t="s">
        <v>33</v>
      </c>
    </row>
    <row r="161" spans="1:13" ht="10.5" x14ac:dyDescent="0.4">
      <c r="A161" s="5" t="s">
        <v>33</v>
      </c>
      <c r="B161" s="6" t="s">
        <v>33</v>
      </c>
      <c r="C161" s="7" t="s">
        <v>4588</v>
      </c>
      <c r="D161" s="5" t="s">
        <v>352</v>
      </c>
      <c r="E161" s="5" t="s">
        <v>43</v>
      </c>
      <c r="F161" s="5" t="s">
        <v>4329</v>
      </c>
      <c r="G161" s="5" t="s">
        <v>1624</v>
      </c>
      <c r="H161" s="5" t="s">
        <v>33</v>
      </c>
      <c r="I161" s="5" t="s">
        <v>352</v>
      </c>
      <c r="J161" s="5" t="s">
        <v>4929</v>
      </c>
      <c r="K161" s="5" t="s">
        <v>91</v>
      </c>
      <c r="L161" s="5" t="s">
        <v>33</v>
      </c>
      <c r="M161" s="5" t="s">
        <v>33</v>
      </c>
    </row>
    <row r="162" spans="1:13" ht="21" x14ac:dyDescent="0.4">
      <c r="A162" s="5" t="s">
        <v>33</v>
      </c>
      <c r="B162" s="6" t="s">
        <v>33</v>
      </c>
      <c r="C162" s="7" t="s">
        <v>33</v>
      </c>
      <c r="D162" s="5" t="s">
        <v>33</v>
      </c>
      <c r="E162" s="5" t="s">
        <v>33</v>
      </c>
      <c r="F162" s="5" t="s">
        <v>33</v>
      </c>
      <c r="G162" s="5" t="s">
        <v>4928</v>
      </c>
      <c r="H162" s="5" t="s">
        <v>33</v>
      </c>
      <c r="I162" s="5" t="s">
        <v>33</v>
      </c>
      <c r="J162" s="5" t="s">
        <v>33</v>
      </c>
      <c r="K162" s="5" t="s">
        <v>33</v>
      </c>
      <c r="L162" s="5" t="s">
        <v>33</v>
      </c>
      <c r="M162" s="5" t="s">
        <v>33</v>
      </c>
    </row>
    <row r="163" spans="1:13" ht="10.5" x14ac:dyDescent="0.4">
      <c r="A163" s="5" t="s">
        <v>33</v>
      </c>
      <c r="B163" s="6" t="s">
        <v>33</v>
      </c>
      <c r="C163" s="7" t="s">
        <v>33</v>
      </c>
      <c r="D163" s="5" t="s">
        <v>33</v>
      </c>
      <c r="E163" s="5" t="s">
        <v>33</v>
      </c>
      <c r="F163" s="5" t="s">
        <v>33</v>
      </c>
      <c r="G163" s="5" t="s">
        <v>4927</v>
      </c>
      <c r="H163" s="5" t="s">
        <v>33</v>
      </c>
      <c r="I163" s="5" t="s">
        <v>33</v>
      </c>
      <c r="J163" s="5" t="s">
        <v>33</v>
      </c>
      <c r="K163" s="5" t="s">
        <v>33</v>
      </c>
      <c r="L163" s="5" t="s">
        <v>33</v>
      </c>
      <c r="M163" s="5" t="s">
        <v>33</v>
      </c>
    </row>
    <row r="164" spans="1:13" ht="10.5" x14ac:dyDescent="0.4">
      <c r="A164" s="5" t="s">
        <v>33</v>
      </c>
      <c r="B164" s="6" t="s">
        <v>33</v>
      </c>
      <c r="C164" s="7" t="s">
        <v>33</v>
      </c>
      <c r="D164" s="5" t="s">
        <v>33</v>
      </c>
      <c r="E164" s="5" t="s">
        <v>33</v>
      </c>
      <c r="F164" s="5" t="s">
        <v>33</v>
      </c>
      <c r="G164" s="5" t="s">
        <v>4926</v>
      </c>
      <c r="H164" s="5" t="s">
        <v>33</v>
      </c>
      <c r="I164" s="5" t="s">
        <v>33</v>
      </c>
      <c r="J164" s="5" t="s">
        <v>33</v>
      </c>
      <c r="K164" s="5" t="s">
        <v>33</v>
      </c>
      <c r="L164" s="5" t="s">
        <v>33</v>
      </c>
      <c r="M164" s="5" t="s">
        <v>33</v>
      </c>
    </row>
    <row r="165" spans="1:13" ht="10.5" x14ac:dyDescent="0.4">
      <c r="A165" s="5" t="s">
        <v>33</v>
      </c>
      <c r="B165" s="6" t="s">
        <v>33</v>
      </c>
      <c r="C165" s="7" t="s">
        <v>33</v>
      </c>
      <c r="D165" s="5" t="s">
        <v>33</v>
      </c>
      <c r="E165" s="5" t="s">
        <v>48</v>
      </c>
      <c r="F165" s="5" t="s">
        <v>4316</v>
      </c>
      <c r="G165" s="5" t="s">
        <v>4925</v>
      </c>
      <c r="H165" s="5" t="s">
        <v>33</v>
      </c>
      <c r="I165" s="5" t="s">
        <v>33</v>
      </c>
      <c r="J165" s="5" t="s">
        <v>4924</v>
      </c>
      <c r="K165" s="5" t="s">
        <v>33</v>
      </c>
      <c r="L165" s="5" t="s">
        <v>33</v>
      </c>
      <c r="M165" s="5" t="s">
        <v>33</v>
      </c>
    </row>
    <row r="166" spans="1:13" ht="42" x14ac:dyDescent="0.4">
      <c r="A166" s="5">
        <v>58</v>
      </c>
      <c r="B166" s="6" t="s">
        <v>2629</v>
      </c>
      <c r="C166" s="7" t="s">
        <v>4923</v>
      </c>
      <c r="D166" s="5" t="s">
        <v>2629</v>
      </c>
      <c r="E166" s="5" t="s">
        <v>43</v>
      </c>
      <c r="F166" s="5" t="s">
        <v>2630</v>
      </c>
      <c r="G166" s="5" t="s">
        <v>2628</v>
      </c>
      <c r="H166" s="5" t="s">
        <v>2629</v>
      </c>
      <c r="I166" s="5" t="s">
        <v>2629</v>
      </c>
      <c r="J166" s="5" t="s">
        <v>2628</v>
      </c>
      <c r="K166" s="5" t="s">
        <v>2627</v>
      </c>
      <c r="L166" s="5" t="s">
        <v>76</v>
      </c>
      <c r="M166" s="5" t="s">
        <v>40</v>
      </c>
    </row>
    <row r="167" spans="1:13" ht="10.5" x14ac:dyDescent="0.4">
      <c r="A167" s="5" t="s">
        <v>33</v>
      </c>
      <c r="B167" s="6" t="s">
        <v>33</v>
      </c>
      <c r="C167" s="7" t="s">
        <v>33</v>
      </c>
      <c r="D167" s="5" t="s">
        <v>33</v>
      </c>
      <c r="E167" s="5" t="s">
        <v>33</v>
      </c>
      <c r="F167" s="5" t="s">
        <v>33</v>
      </c>
      <c r="G167" s="5" t="s">
        <v>2626</v>
      </c>
      <c r="H167" s="5" t="s">
        <v>33</v>
      </c>
      <c r="I167" s="5" t="s">
        <v>33</v>
      </c>
      <c r="J167" s="5" t="s">
        <v>2626</v>
      </c>
      <c r="K167" s="5" t="s">
        <v>33</v>
      </c>
      <c r="L167" s="5" t="s">
        <v>33</v>
      </c>
      <c r="M167" s="5" t="s">
        <v>33</v>
      </c>
    </row>
    <row r="168" spans="1:13" ht="10.5" x14ac:dyDescent="0.4">
      <c r="A168" s="5" t="s">
        <v>33</v>
      </c>
      <c r="B168" s="6" t="s">
        <v>33</v>
      </c>
      <c r="C168" s="7" t="s">
        <v>33</v>
      </c>
      <c r="D168" s="5" t="s">
        <v>33</v>
      </c>
      <c r="E168" s="5" t="s">
        <v>33</v>
      </c>
      <c r="F168" s="5" t="s">
        <v>33</v>
      </c>
      <c r="G168" s="5" t="s">
        <v>2625</v>
      </c>
      <c r="H168" s="5" t="s">
        <v>33</v>
      </c>
      <c r="I168" s="5" t="s">
        <v>33</v>
      </c>
      <c r="J168" s="5" t="s">
        <v>2625</v>
      </c>
      <c r="K168" s="5" t="s">
        <v>33</v>
      </c>
      <c r="L168" s="5" t="s">
        <v>33</v>
      </c>
      <c r="M168" s="5" t="s">
        <v>33</v>
      </c>
    </row>
    <row r="169" spans="1:13" ht="21" x14ac:dyDescent="0.4">
      <c r="A169" s="5" t="s">
        <v>33</v>
      </c>
      <c r="B169" s="6" t="s">
        <v>33</v>
      </c>
      <c r="C169" s="7" t="s">
        <v>33</v>
      </c>
      <c r="D169" s="5" t="s">
        <v>33</v>
      </c>
      <c r="E169" s="5" t="s">
        <v>33</v>
      </c>
      <c r="F169" s="5" t="s">
        <v>33</v>
      </c>
      <c r="G169" s="5" t="s">
        <v>4922</v>
      </c>
      <c r="H169" s="5" t="s">
        <v>33</v>
      </c>
      <c r="I169" s="5" t="s">
        <v>33</v>
      </c>
      <c r="J169" s="5" t="s">
        <v>4921</v>
      </c>
      <c r="K169" s="5" t="s">
        <v>91</v>
      </c>
      <c r="L169" s="5" t="s">
        <v>33</v>
      </c>
      <c r="M169" s="5" t="s">
        <v>33</v>
      </c>
    </row>
    <row r="170" spans="1:13" ht="21" x14ac:dyDescent="0.4">
      <c r="A170" s="5" t="s">
        <v>33</v>
      </c>
      <c r="B170" s="6" t="s">
        <v>33</v>
      </c>
      <c r="C170" s="7" t="s">
        <v>33</v>
      </c>
      <c r="D170" s="5" t="s">
        <v>33</v>
      </c>
      <c r="E170" s="5" t="s">
        <v>48</v>
      </c>
      <c r="F170" s="5" t="s">
        <v>4920</v>
      </c>
      <c r="G170" s="5" t="s">
        <v>4919</v>
      </c>
      <c r="H170" s="5" t="s">
        <v>33</v>
      </c>
      <c r="I170" s="5" t="s">
        <v>33</v>
      </c>
      <c r="J170" s="5" t="s">
        <v>4918</v>
      </c>
      <c r="K170" s="5" t="s">
        <v>33</v>
      </c>
      <c r="L170" s="5" t="s">
        <v>33</v>
      </c>
      <c r="M170" s="5" t="s">
        <v>33</v>
      </c>
    </row>
    <row r="171" spans="1:13" ht="10.5" x14ac:dyDescent="0.4">
      <c r="A171" s="5" t="s">
        <v>33</v>
      </c>
      <c r="B171" s="6" t="s">
        <v>33</v>
      </c>
      <c r="C171" s="7" t="s">
        <v>33</v>
      </c>
      <c r="D171" s="5" t="s">
        <v>33</v>
      </c>
      <c r="E171" s="5" t="s">
        <v>33</v>
      </c>
      <c r="F171" s="5" t="s">
        <v>33</v>
      </c>
      <c r="G171" s="5" t="s">
        <v>4917</v>
      </c>
      <c r="H171" s="5" t="s">
        <v>33</v>
      </c>
      <c r="I171" s="5" t="s">
        <v>33</v>
      </c>
      <c r="J171" s="5" t="s">
        <v>4916</v>
      </c>
      <c r="K171" s="5" t="s">
        <v>33</v>
      </c>
      <c r="L171" s="5" t="s">
        <v>33</v>
      </c>
      <c r="M171" s="5" t="s">
        <v>33</v>
      </c>
    </row>
    <row r="172" spans="1:13" ht="10.5" x14ac:dyDescent="0.4">
      <c r="A172" s="5">
        <v>59</v>
      </c>
      <c r="B172" s="6" t="s">
        <v>370</v>
      </c>
      <c r="C172" s="7" t="s">
        <v>4588</v>
      </c>
      <c r="D172" s="5" t="s">
        <v>374</v>
      </c>
      <c r="E172" s="5" t="s">
        <v>43</v>
      </c>
      <c r="F172" s="5" t="s">
        <v>375</v>
      </c>
      <c r="G172" s="5" t="s">
        <v>4915</v>
      </c>
      <c r="H172" s="5" t="s">
        <v>370</v>
      </c>
      <c r="I172" s="5" t="s">
        <v>374</v>
      </c>
      <c r="J172" s="5" t="s">
        <v>4914</v>
      </c>
      <c r="K172" s="5" t="s">
        <v>91</v>
      </c>
      <c r="L172" s="5" t="s">
        <v>76</v>
      </c>
      <c r="M172" s="5" t="s">
        <v>40</v>
      </c>
    </row>
    <row r="173" spans="1:13" ht="10.5" x14ac:dyDescent="0.4">
      <c r="A173" s="5" t="s">
        <v>33</v>
      </c>
      <c r="B173" s="6" t="s">
        <v>33</v>
      </c>
      <c r="C173" s="7" t="s">
        <v>33</v>
      </c>
      <c r="D173" s="5" t="s">
        <v>33</v>
      </c>
      <c r="E173" s="5" t="s">
        <v>33</v>
      </c>
      <c r="F173" s="5" t="s">
        <v>33</v>
      </c>
      <c r="G173" s="5" t="s">
        <v>4913</v>
      </c>
      <c r="H173" s="5" t="s">
        <v>33</v>
      </c>
      <c r="I173" s="5" t="s">
        <v>33</v>
      </c>
      <c r="J173" s="5" t="s">
        <v>33</v>
      </c>
      <c r="K173" s="5" t="s">
        <v>33</v>
      </c>
      <c r="L173" s="5" t="s">
        <v>33</v>
      </c>
      <c r="M173" s="5" t="s">
        <v>33</v>
      </c>
    </row>
    <row r="174" spans="1:13" ht="21" x14ac:dyDescent="0.4">
      <c r="A174" s="5" t="s">
        <v>33</v>
      </c>
      <c r="B174" s="6" t="s">
        <v>33</v>
      </c>
      <c r="C174" s="7" t="s">
        <v>33</v>
      </c>
      <c r="D174" s="5" t="s">
        <v>33</v>
      </c>
      <c r="E174" s="5" t="s">
        <v>33</v>
      </c>
      <c r="F174" s="5" t="s">
        <v>33</v>
      </c>
      <c r="G174" s="5" t="s">
        <v>4912</v>
      </c>
      <c r="H174" s="5" t="s">
        <v>33</v>
      </c>
      <c r="I174" s="5" t="s">
        <v>33</v>
      </c>
      <c r="J174" s="5" t="s">
        <v>4911</v>
      </c>
      <c r="K174" s="5" t="s">
        <v>86</v>
      </c>
      <c r="L174" s="5" t="s">
        <v>33</v>
      </c>
      <c r="M174" s="5" t="s">
        <v>33</v>
      </c>
    </row>
    <row r="175" spans="1:13" ht="10.5" x14ac:dyDescent="0.4">
      <c r="A175" s="5" t="s">
        <v>33</v>
      </c>
      <c r="B175" s="6" t="s">
        <v>33</v>
      </c>
      <c r="C175" s="7" t="s">
        <v>33</v>
      </c>
      <c r="D175" s="5" t="s">
        <v>33</v>
      </c>
      <c r="E175" s="5" t="s">
        <v>48</v>
      </c>
      <c r="F175" s="5" t="s">
        <v>4307</v>
      </c>
      <c r="G175" s="5" t="s">
        <v>4910</v>
      </c>
      <c r="H175" s="5" t="s">
        <v>33</v>
      </c>
      <c r="I175" s="5" t="s">
        <v>33</v>
      </c>
      <c r="J175" s="5" t="s">
        <v>4909</v>
      </c>
      <c r="K175" s="5" t="s">
        <v>91</v>
      </c>
      <c r="L175" s="5" t="s">
        <v>33</v>
      </c>
      <c r="M175" s="5" t="s">
        <v>33</v>
      </c>
    </row>
    <row r="176" spans="1:13" ht="21" x14ac:dyDescent="0.4">
      <c r="A176" s="5" t="s">
        <v>33</v>
      </c>
      <c r="B176" s="6" t="s">
        <v>33</v>
      </c>
      <c r="C176" s="7" t="s">
        <v>33</v>
      </c>
      <c r="D176" s="5" t="s">
        <v>33</v>
      </c>
      <c r="E176" s="5" t="s">
        <v>33</v>
      </c>
      <c r="F176" s="5" t="s">
        <v>33</v>
      </c>
      <c r="G176" s="5" t="s">
        <v>4291</v>
      </c>
      <c r="H176" s="5" t="s">
        <v>33</v>
      </c>
      <c r="I176" s="5" t="s">
        <v>33</v>
      </c>
      <c r="J176" s="5" t="s">
        <v>4269</v>
      </c>
      <c r="K176" s="5" t="s">
        <v>33</v>
      </c>
      <c r="L176" s="5" t="s">
        <v>33</v>
      </c>
      <c r="M176" s="5" t="s">
        <v>33</v>
      </c>
    </row>
    <row r="177" spans="1:13" ht="10.5" x14ac:dyDescent="0.4">
      <c r="A177" s="5" t="s">
        <v>33</v>
      </c>
      <c r="B177" s="6" t="s">
        <v>33</v>
      </c>
      <c r="C177" s="7" t="s">
        <v>33</v>
      </c>
      <c r="D177" s="5" t="s">
        <v>33</v>
      </c>
      <c r="E177" s="5" t="s">
        <v>33</v>
      </c>
      <c r="F177" s="5" t="s">
        <v>33</v>
      </c>
      <c r="G177" s="5" t="s">
        <v>4908</v>
      </c>
      <c r="H177" s="5" t="s">
        <v>33</v>
      </c>
      <c r="I177" s="5" t="s">
        <v>33</v>
      </c>
      <c r="J177" s="5" t="s">
        <v>4301</v>
      </c>
      <c r="K177" s="5" t="s">
        <v>33</v>
      </c>
      <c r="L177" s="5" t="s">
        <v>33</v>
      </c>
      <c r="M177" s="5" t="s">
        <v>33</v>
      </c>
    </row>
    <row r="178" spans="1:13" ht="10.5" x14ac:dyDescent="0.4">
      <c r="A178" s="5" t="s">
        <v>33</v>
      </c>
      <c r="B178" s="6" t="s">
        <v>33</v>
      </c>
      <c r="C178" s="7" t="s">
        <v>33</v>
      </c>
      <c r="D178" s="5" t="s">
        <v>33</v>
      </c>
      <c r="E178" s="5" t="s">
        <v>54</v>
      </c>
      <c r="F178" s="5" t="s">
        <v>2189</v>
      </c>
      <c r="G178" s="5" t="s">
        <v>4257</v>
      </c>
      <c r="H178" s="5" t="s">
        <v>33</v>
      </c>
      <c r="I178" s="5" t="s">
        <v>33</v>
      </c>
      <c r="J178" s="5" t="s">
        <v>4907</v>
      </c>
      <c r="K178" s="5" t="s">
        <v>33</v>
      </c>
      <c r="L178" s="5" t="s">
        <v>33</v>
      </c>
      <c r="M178" s="5" t="s">
        <v>33</v>
      </c>
    </row>
    <row r="179" spans="1:13" ht="10.5" x14ac:dyDescent="0.4">
      <c r="A179" s="5" t="s">
        <v>33</v>
      </c>
      <c r="B179" s="6" t="s">
        <v>33</v>
      </c>
      <c r="C179" s="7" t="s">
        <v>33</v>
      </c>
      <c r="D179" s="5" t="s">
        <v>33</v>
      </c>
      <c r="E179" s="5" t="s">
        <v>33</v>
      </c>
      <c r="F179" s="5" t="s">
        <v>33</v>
      </c>
      <c r="G179" s="5" t="s">
        <v>4262</v>
      </c>
      <c r="H179" s="5" t="s">
        <v>33</v>
      </c>
      <c r="I179" s="5" t="s">
        <v>33</v>
      </c>
      <c r="J179" s="5" t="s">
        <v>33</v>
      </c>
      <c r="K179" s="5" t="s">
        <v>33</v>
      </c>
      <c r="L179" s="5" t="s">
        <v>33</v>
      </c>
      <c r="M179" s="5" t="s">
        <v>33</v>
      </c>
    </row>
    <row r="180" spans="1:13" ht="10.5" x14ac:dyDescent="0.4">
      <c r="A180" s="5" t="s">
        <v>33</v>
      </c>
      <c r="B180" s="6" t="s">
        <v>33</v>
      </c>
      <c r="C180" s="7" t="s">
        <v>33</v>
      </c>
      <c r="D180" s="5" t="s">
        <v>33</v>
      </c>
      <c r="E180" s="5" t="s">
        <v>33</v>
      </c>
      <c r="F180" s="5" t="s">
        <v>33</v>
      </c>
      <c r="G180" s="5" t="s">
        <v>4240</v>
      </c>
      <c r="H180" s="5" t="s">
        <v>33</v>
      </c>
      <c r="I180" s="5" t="s">
        <v>33</v>
      </c>
      <c r="J180" s="5" t="s">
        <v>33</v>
      </c>
      <c r="K180" s="5" t="s">
        <v>33</v>
      </c>
      <c r="L180" s="5" t="s">
        <v>33</v>
      </c>
      <c r="M180" s="5" t="s">
        <v>33</v>
      </c>
    </row>
    <row r="181" spans="1:13" ht="10.5" x14ac:dyDescent="0.4">
      <c r="A181" s="5" t="s">
        <v>33</v>
      </c>
      <c r="B181" s="6" t="s">
        <v>33</v>
      </c>
      <c r="C181" s="7" t="s">
        <v>33</v>
      </c>
      <c r="D181" s="5" t="s">
        <v>33</v>
      </c>
      <c r="E181" s="5" t="s">
        <v>33</v>
      </c>
      <c r="F181" s="5" t="s">
        <v>33</v>
      </c>
      <c r="G181" s="5" t="s">
        <v>4906</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4905</v>
      </c>
      <c r="H182" s="5" t="s">
        <v>33</v>
      </c>
      <c r="I182" s="5" t="s">
        <v>33</v>
      </c>
      <c r="J182" s="5" t="s">
        <v>33</v>
      </c>
      <c r="K182" s="5" t="s">
        <v>33</v>
      </c>
      <c r="L182" s="5" t="s">
        <v>33</v>
      </c>
      <c r="M182" s="5" t="s">
        <v>33</v>
      </c>
    </row>
    <row r="183" spans="1:13" ht="10.5" x14ac:dyDescent="0.4">
      <c r="A183" s="5" t="s">
        <v>33</v>
      </c>
      <c r="B183" s="6" t="s">
        <v>33</v>
      </c>
      <c r="C183" s="7" t="s">
        <v>33</v>
      </c>
      <c r="D183" s="5" t="s">
        <v>33</v>
      </c>
      <c r="E183" s="5" t="s">
        <v>33</v>
      </c>
      <c r="F183" s="5" t="s">
        <v>33</v>
      </c>
      <c r="G183" s="5" t="s">
        <v>4260</v>
      </c>
      <c r="H183" s="5" t="s">
        <v>33</v>
      </c>
      <c r="I183" s="5" t="s">
        <v>33</v>
      </c>
      <c r="J183" s="5" t="s">
        <v>33</v>
      </c>
      <c r="K183" s="5" t="s">
        <v>33</v>
      </c>
      <c r="L183" s="5" t="s">
        <v>33</v>
      </c>
      <c r="M183" s="5" t="s">
        <v>33</v>
      </c>
    </row>
    <row r="184" spans="1:13" ht="21" x14ac:dyDescent="0.4">
      <c r="A184" s="5" t="s">
        <v>33</v>
      </c>
      <c r="B184" s="6" t="s">
        <v>33</v>
      </c>
      <c r="C184" s="7" t="s">
        <v>33</v>
      </c>
      <c r="D184" s="5" t="s">
        <v>33</v>
      </c>
      <c r="E184" s="5" t="s">
        <v>33</v>
      </c>
      <c r="F184" s="5" t="s">
        <v>33</v>
      </c>
      <c r="G184" s="5" t="s">
        <v>4904</v>
      </c>
      <c r="H184" s="5" t="s">
        <v>33</v>
      </c>
      <c r="I184" s="5" t="s">
        <v>33</v>
      </c>
      <c r="J184" s="5" t="s">
        <v>4903</v>
      </c>
      <c r="K184" s="5" t="s">
        <v>33</v>
      </c>
      <c r="L184" s="5" t="s">
        <v>33</v>
      </c>
      <c r="M184" s="5" t="s">
        <v>33</v>
      </c>
    </row>
    <row r="185" spans="1:13" ht="10.5" x14ac:dyDescent="0.4">
      <c r="A185" s="5" t="s">
        <v>33</v>
      </c>
      <c r="B185" s="6" t="s">
        <v>33</v>
      </c>
      <c r="C185" s="7" t="s">
        <v>33</v>
      </c>
      <c r="D185" s="5" t="s">
        <v>33</v>
      </c>
      <c r="E185" s="5" t="s">
        <v>33</v>
      </c>
      <c r="F185" s="5" t="s">
        <v>33</v>
      </c>
      <c r="G185" s="5" t="s">
        <v>4902</v>
      </c>
      <c r="H185" s="5" t="s">
        <v>33</v>
      </c>
      <c r="I185" s="5" t="s">
        <v>33</v>
      </c>
      <c r="J185" s="5" t="s">
        <v>33</v>
      </c>
      <c r="K185" s="5" t="s">
        <v>33</v>
      </c>
      <c r="L185" s="5" t="s">
        <v>33</v>
      </c>
      <c r="M185" s="5" t="s">
        <v>33</v>
      </c>
    </row>
    <row r="186" spans="1:13" ht="10.5" x14ac:dyDescent="0.4">
      <c r="A186" s="5" t="s">
        <v>33</v>
      </c>
      <c r="B186" s="6" t="s">
        <v>33</v>
      </c>
      <c r="C186" s="7" t="s">
        <v>33</v>
      </c>
      <c r="D186" s="5" t="s">
        <v>33</v>
      </c>
      <c r="E186" s="5" t="s">
        <v>33</v>
      </c>
      <c r="F186" s="5" t="s">
        <v>33</v>
      </c>
      <c r="G186" s="5" t="s">
        <v>4901</v>
      </c>
      <c r="H186" s="5" t="s">
        <v>33</v>
      </c>
      <c r="I186" s="5" t="s">
        <v>33</v>
      </c>
      <c r="J186" s="5" t="s">
        <v>4901</v>
      </c>
      <c r="K186" s="5" t="s">
        <v>5106</v>
      </c>
      <c r="L186" s="5" t="s">
        <v>33</v>
      </c>
      <c r="M186" s="5" t="s">
        <v>33</v>
      </c>
    </row>
    <row r="187" spans="1:13" ht="21" x14ac:dyDescent="0.4">
      <c r="A187" s="5" t="s">
        <v>33</v>
      </c>
      <c r="B187" s="6" t="s">
        <v>33</v>
      </c>
      <c r="C187" s="7" t="s">
        <v>33</v>
      </c>
      <c r="D187" s="5" t="s">
        <v>33</v>
      </c>
      <c r="E187" s="5" t="s">
        <v>33</v>
      </c>
      <c r="F187" s="5" t="s">
        <v>33</v>
      </c>
      <c r="G187" s="5" t="s">
        <v>5119</v>
      </c>
      <c r="H187" s="5" t="s">
        <v>33</v>
      </c>
      <c r="I187" s="5" t="s">
        <v>33</v>
      </c>
      <c r="J187" s="5" t="s">
        <v>4899</v>
      </c>
      <c r="K187" s="5" t="s">
        <v>91</v>
      </c>
      <c r="L187" s="5" t="s">
        <v>33</v>
      </c>
      <c r="M187" s="5" t="s">
        <v>33</v>
      </c>
    </row>
    <row r="188" spans="1:13" ht="21" x14ac:dyDescent="0.4">
      <c r="A188" s="5" t="s">
        <v>33</v>
      </c>
      <c r="B188" s="6" t="s">
        <v>33</v>
      </c>
      <c r="C188" s="7" t="s">
        <v>33</v>
      </c>
      <c r="D188" s="5" t="s">
        <v>33</v>
      </c>
      <c r="E188" s="5" t="s">
        <v>33</v>
      </c>
      <c r="F188" s="5" t="s">
        <v>33</v>
      </c>
      <c r="G188" s="5" t="s">
        <v>4898</v>
      </c>
      <c r="H188" s="5" t="s">
        <v>33</v>
      </c>
      <c r="I188" s="5" t="s">
        <v>33</v>
      </c>
      <c r="J188" s="5" t="s">
        <v>4897</v>
      </c>
      <c r="K188" s="5" t="s">
        <v>86</v>
      </c>
      <c r="L188" s="5" t="s">
        <v>33</v>
      </c>
      <c r="M188" s="5" t="s">
        <v>33</v>
      </c>
    </row>
    <row r="189" spans="1:13" ht="21" x14ac:dyDescent="0.4">
      <c r="A189" s="5" t="s">
        <v>33</v>
      </c>
      <c r="B189" s="6" t="s">
        <v>33</v>
      </c>
      <c r="C189" s="7" t="s">
        <v>33</v>
      </c>
      <c r="D189" s="5" t="s">
        <v>33</v>
      </c>
      <c r="E189" s="5" t="s">
        <v>33</v>
      </c>
      <c r="F189" s="5" t="s">
        <v>33</v>
      </c>
      <c r="G189" s="5" t="s">
        <v>4896</v>
      </c>
      <c r="H189" s="5" t="s">
        <v>33</v>
      </c>
      <c r="I189" s="5" t="s">
        <v>33</v>
      </c>
      <c r="J189" s="5" t="s">
        <v>4895</v>
      </c>
      <c r="K189" s="5" t="s">
        <v>91</v>
      </c>
      <c r="L189" s="5" t="s">
        <v>33</v>
      </c>
      <c r="M189" s="5" t="s">
        <v>33</v>
      </c>
    </row>
    <row r="190" spans="1:13" ht="10.5" x14ac:dyDescent="0.4">
      <c r="A190" s="5" t="s">
        <v>33</v>
      </c>
      <c r="B190" s="6" t="s">
        <v>33</v>
      </c>
      <c r="C190" s="7" t="s">
        <v>33</v>
      </c>
      <c r="D190" s="5" t="s">
        <v>33</v>
      </c>
      <c r="E190" s="5" t="s">
        <v>58</v>
      </c>
      <c r="F190" s="5" t="s">
        <v>4227</v>
      </c>
      <c r="G190" s="5" t="s">
        <v>4894</v>
      </c>
      <c r="H190" s="5" t="s">
        <v>33</v>
      </c>
      <c r="I190" s="5" t="s">
        <v>33</v>
      </c>
      <c r="J190" s="5" t="s">
        <v>33</v>
      </c>
      <c r="K190" s="5" t="s">
        <v>33</v>
      </c>
      <c r="L190" s="5" t="s">
        <v>33</v>
      </c>
      <c r="M190" s="5" t="s">
        <v>33</v>
      </c>
    </row>
    <row r="191" spans="1:13" ht="10.5" x14ac:dyDescent="0.4">
      <c r="A191" s="5" t="s">
        <v>33</v>
      </c>
      <c r="B191" s="6" t="s">
        <v>33</v>
      </c>
      <c r="C191" s="7" t="s">
        <v>33</v>
      </c>
      <c r="D191" s="5" t="s">
        <v>33</v>
      </c>
      <c r="E191" s="5" t="s">
        <v>33</v>
      </c>
      <c r="F191" s="5" t="s">
        <v>33</v>
      </c>
      <c r="G191" s="5" t="s">
        <v>4217</v>
      </c>
      <c r="H191" s="5" t="s">
        <v>33</v>
      </c>
      <c r="I191" s="5" t="s">
        <v>33</v>
      </c>
      <c r="J191" s="5" t="s">
        <v>4893</v>
      </c>
      <c r="K191" s="5" t="s">
        <v>33</v>
      </c>
      <c r="L191" s="5" t="s">
        <v>33</v>
      </c>
      <c r="M191" s="5" t="s">
        <v>33</v>
      </c>
    </row>
    <row r="192" spans="1:13" ht="10.5" x14ac:dyDescent="0.4">
      <c r="A192" s="5" t="s">
        <v>33</v>
      </c>
      <c r="B192" s="6" t="s">
        <v>33</v>
      </c>
      <c r="C192" s="7" t="s">
        <v>33</v>
      </c>
      <c r="D192" s="5" t="s">
        <v>33</v>
      </c>
      <c r="E192" s="5" t="s">
        <v>92</v>
      </c>
      <c r="F192" s="5" t="s">
        <v>4218</v>
      </c>
      <c r="G192" s="5" t="s">
        <v>4892</v>
      </c>
      <c r="H192" s="5" t="s">
        <v>33</v>
      </c>
      <c r="I192" s="5" t="s">
        <v>33</v>
      </c>
      <c r="J192" s="5" t="s">
        <v>4888</v>
      </c>
      <c r="K192" s="5" t="s">
        <v>33</v>
      </c>
      <c r="L192" s="5" t="s">
        <v>33</v>
      </c>
      <c r="M192" s="5" t="s">
        <v>33</v>
      </c>
    </row>
    <row r="193" spans="1:13" ht="10.5" x14ac:dyDescent="0.4">
      <c r="A193" s="5" t="s">
        <v>33</v>
      </c>
      <c r="B193" s="6" t="s">
        <v>33</v>
      </c>
      <c r="C193" s="7" t="s">
        <v>33</v>
      </c>
      <c r="D193" s="5" t="s">
        <v>33</v>
      </c>
      <c r="E193" s="5" t="s">
        <v>101</v>
      </c>
      <c r="F193" s="5" t="s">
        <v>4891</v>
      </c>
      <c r="G193" s="5" t="s">
        <v>4890</v>
      </c>
      <c r="H193" s="5" t="s">
        <v>33</v>
      </c>
      <c r="I193" s="5" t="s">
        <v>33</v>
      </c>
      <c r="J193" s="5" t="s">
        <v>33</v>
      </c>
      <c r="K193" s="5" t="s">
        <v>33</v>
      </c>
      <c r="L193" s="5" t="s">
        <v>33</v>
      </c>
      <c r="M193" s="5" t="s">
        <v>33</v>
      </c>
    </row>
    <row r="194" spans="1:13" ht="10.5" x14ac:dyDescent="0.4">
      <c r="A194" s="5" t="s">
        <v>33</v>
      </c>
      <c r="B194" s="6" t="s">
        <v>33</v>
      </c>
      <c r="C194" s="7" t="s">
        <v>33</v>
      </c>
      <c r="D194" s="5" t="s">
        <v>33</v>
      </c>
      <c r="E194" s="5" t="s">
        <v>33</v>
      </c>
      <c r="F194" s="5" t="s">
        <v>33</v>
      </c>
      <c r="G194" s="5" t="s">
        <v>4889</v>
      </c>
      <c r="H194" s="5" t="s">
        <v>33</v>
      </c>
      <c r="I194" s="5" t="s">
        <v>33</v>
      </c>
      <c r="J194" s="5" t="s">
        <v>4888</v>
      </c>
      <c r="K194" s="5" t="s">
        <v>33</v>
      </c>
      <c r="L194" s="5" t="s">
        <v>33</v>
      </c>
      <c r="M194" s="5" t="s">
        <v>33</v>
      </c>
    </row>
    <row r="195" spans="1:13" ht="10.5" x14ac:dyDescent="0.4">
      <c r="A195" s="5" t="s">
        <v>33</v>
      </c>
      <c r="B195" s="6" t="s">
        <v>33</v>
      </c>
      <c r="C195" s="7" t="s">
        <v>33</v>
      </c>
      <c r="D195" s="5" t="s">
        <v>33</v>
      </c>
      <c r="E195" s="5" t="s">
        <v>33</v>
      </c>
      <c r="F195" s="5" t="s">
        <v>33</v>
      </c>
      <c r="G195" s="5" t="s">
        <v>4887</v>
      </c>
      <c r="H195" s="5" t="s">
        <v>33</v>
      </c>
      <c r="I195" s="5" t="s">
        <v>33</v>
      </c>
      <c r="J195" s="5" t="s">
        <v>4886</v>
      </c>
      <c r="K195" s="5" t="s">
        <v>33</v>
      </c>
      <c r="L195" s="5" t="s">
        <v>33</v>
      </c>
      <c r="M195" s="5" t="s">
        <v>33</v>
      </c>
    </row>
    <row r="196" spans="1:13" ht="10.5" x14ac:dyDescent="0.4">
      <c r="A196" s="5" t="s">
        <v>33</v>
      </c>
      <c r="B196" s="6" t="s">
        <v>33</v>
      </c>
      <c r="C196" s="7" t="s">
        <v>33</v>
      </c>
      <c r="D196" s="5" t="s">
        <v>33</v>
      </c>
      <c r="E196" s="5" t="s">
        <v>104</v>
      </c>
      <c r="F196" s="5" t="s">
        <v>4215</v>
      </c>
      <c r="G196" s="5" t="s">
        <v>4885</v>
      </c>
      <c r="H196" s="5" t="s">
        <v>33</v>
      </c>
      <c r="I196" s="5" t="s">
        <v>33</v>
      </c>
      <c r="J196" s="5" t="s">
        <v>33</v>
      </c>
      <c r="K196" s="5" t="s">
        <v>33</v>
      </c>
      <c r="L196" s="5" t="s">
        <v>33</v>
      </c>
      <c r="M196" s="5" t="s">
        <v>33</v>
      </c>
    </row>
    <row r="197" spans="1:13" ht="10.5" x14ac:dyDescent="0.4">
      <c r="A197" s="5" t="s">
        <v>33</v>
      </c>
      <c r="B197" s="6" t="s">
        <v>33</v>
      </c>
      <c r="C197" s="7" t="s">
        <v>33</v>
      </c>
      <c r="D197" s="5" t="s">
        <v>33</v>
      </c>
      <c r="E197" s="5" t="s">
        <v>33</v>
      </c>
      <c r="F197" s="5" t="s">
        <v>33</v>
      </c>
      <c r="G197" s="5" t="s">
        <v>4884</v>
      </c>
      <c r="H197" s="5" t="s">
        <v>33</v>
      </c>
      <c r="I197" s="5" t="s">
        <v>33</v>
      </c>
      <c r="J197" s="5" t="s">
        <v>33</v>
      </c>
      <c r="K197" s="5" t="s">
        <v>33</v>
      </c>
      <c r="L197" s="5" t="s">
        <v>33</v>
      </c>
      <c r="M197" s="5" t="s">
        <v>33</v>
      </c>
    </row>
    <row r="198" spans="1:13" ht="10.5" x14ac:dyDescent="0.4">
      <c r="A198" s="5" t="s">
        <v>33</v>
      </c>
      <c r="B198" s="6" t="s">
        <v>33</v>
      </c>
      <c r="C198" s="7" t="s">
        <v>33</v>
      </c>
      <c r="D198" s="5" t="s">
        <v>33</v>
      </c>
      <c r="E198" s="5" t="s">
        <v>33</v>
      </c>
      <c r="F198" s="5" t="s">
        <v>33</v>
      </c>
      <c r="G198" s="5" t="s">
        <v>4883</v>
      </c>
      <c r="H198" s="5" t="s">
        <v>33</v>
      </c>
      <c r="I198" s="5" t="s">
        <v>33</v>
      </c>
      <c r="J198" s="5" t="s">
        <v>33</v>
      </c>
      <c r="K198" s="5" t="s">
        <v>33</v>
      </c>
      <c r="L198" s="5" t="s">
        <v>33</v>
      </c>
      <c r="M198" s="5" t="s">
        <v>33</v>
      </c>
    </row>
    <row r="199" spans="1:13" ht="10.5" x14ac:dyDescent="0.4">
      <c r="A199" s="5" t="s">
        <v>33</v>
      </c>
      <c r="B199" s="6" t="s">
        <v>33</v>
      </c>
      <c r="C199" s="7" t="s">
        <v>33</v>
      </c>
      <c r="D199" s="5" t="s">
        <v>33</v>
      </c>
      <c r="E199" s="5" t="s">
        <v>33</v>
      </c>
      <c r="F199" s="5" t="s">
        <v>33</v>
      </c>
      <c r="G199" s="5" t="s">
        <v>4882</v>
      </c>
      <c r="H199" s="5" t="s">
        <v>33</v>
      </c>
      <c r="I199" s="5" t="s">
        <v>33</v>
      </c>
      <c r="J199" s="5" t="s">
        <v>33</v>
      </c>
      <c r="K199" s="5" t="s">
        <v>33</v>
      </c>
      <c r="L199" s="5" t="s">
        <v>33</v>
      </c>
      <c r="M199" s="5" t="s">
        <v>33</v>
      </c>
    </row>
    <row r="200" spans="1:13" ht="10.5" x14ac:dyDescent="0.4">
      <c r="A200" s="5" t="s">
        <v>33</v>
      </c>
      <c r="B200" s="6" t="s">
        <v>33</v>
      </c>
      <c r="C200" s="7" t="s">
        <v>33</v>
      </c>
      <c r="D200" s="5" t="s">
        <v>33</v>
      </c>
      <c r="E200" s="5" t="s">
        <v>33</v>
      </c>
      <c r="F200" s="5" t="s">
        <v>33</v>
      </c>
      <c r="G200" s="5" t="s">
        <v>4881</v>
      </c>
      <c r="H200" s="5" t="s">
        <v>33</v>
      </c>
      <c r="I200" s="5" t="s">
        <v>33</v>
      </c>
      <c r="J200" s="5" t="s">
        <v>33</v>
      </c>
      <c r="K200" s="5" t="s">
        <v>33</v>
      </c>
      <c r="L200" s="5" t="s">
        <v>33</v>
      </c>
      <c r="M200" s="5" t="s">
        <v>33</v>
      </c>
    </row>
    <row r="201" spans="1:13" ht="10.5" x14ac:dyDescent="0.4">
      <c r="A201" s="5" t="s">
        <v>33</v>
      </c>
      <c r="B201" s="6" t="s">
        <v>33</v>
      </c>
      <c r="C201" s="7" t="s">
        <v>33</v>
      </c>
      <c r="D201" s="5" t="s">
        <v>33</v>
      </c>
      <c r="E201" s="5" t="s">
        <v>33</v>
      </c>
      <c r="F201" s="5" t="s">
        <v>33</v>
      </c>
      <c r="G201" s="5" t="s">
        <v>4880</v>
      </c>
      <c r="H201" s="5" t="s">
        <v>33</v>
      </c>
      <c r="I201" s="5" t="s">
        <v>33</v>
      </c>
      <c r="J201" s="5" t="s">
        <v>4879</v>
      </c>
      <c r="K201" s="5" t="s">
        <v>33</v>
      </c>
      <c r="L201" s="5" t="s">
        <v>33</v>
      </c>
      <c r="M201" s="5" t="s">
        <v>33</v>
      </c>
    </row>
    <row r="202" spans="1:13" ht="10.5" x14ac:dyDescent="0.4">
      <c r="A202" s="5" t="s">
        <v>33</v>
      </c>
      <c r="B202" s="6" t="s">
        <v>33</v>
      </c>
      <c r="C202" s="7" t="s">
        <v>33</v>
      </c>
      <c r="D202" s="5" t="s">
        <v>33</v>
      </c>
      <c r="E202" s="5" t="s">
        <v>110</v>
      </c>
      <c r="F202" s="5" t="s">
        <v>4210</v>
      </c>
      <c r="G202" s="5" t="s">
        <v>4209</v>
      </c>
      <c r="H202" s="5" t="s">
        <v>33</v>
      </c>
      <c r="I202" s="5" t="s">
        <v>33</v>
      </c>
      <c r="J202" s="5" t="s">
        <v>1549</v>
      </c>
      <c r="K202" s="5" t="s">
        <v>33</v>
      </c>
      <c r="L202" s="5" t="s">
        <v>33</v>
      </c>
      <c r="M202" s="5" t="s">
        <v>33</v>
      </c>
    </row>
    <row r="203" spans="1:13" ht="10.5" x14ac:dyDescent="0.4">
      <c r="A203" s="5" t="s">
        <v>33</v>
      </c>
      <c r="B203" s="6" t="s">
        <v>33</v>
      </c>
      <c r="C203" s="7" t="s">
        <v>33</v>
      </c>
      <c r="D203" s="5" t="s">
        <v>33</v>
      </c>
      <c r="E203" s="5" t="s">
        <v>33</v>
      </c>
      <c r="F203" s="5" t="s">
        <v>33</v>
      </c>
      <c r="G203" s="5" t="s">
        <v>4878</v>
      </c>
      <c r="H203" s="5" t="s">
        <v>33</v>
      </c>
      <c r="I203" s="5" t="s">
        <v>33</v>
      </c>
      <c r="J203" s="5" t="s">
        <v>33</v>
      </c>
      <c r="K203" s="5" t="s">
        <v>33</v>
      </c>
      <c r="L203" s="5" t="s">
        <v>33</v>
      </c>
      <c r="M203" s="5" t="s">
        <v>33</v>
      </c>
    </row>
    <row r="204" spans="1:13" ht="21" x14ac:dyDescent="0.4">
      <c r="A204" s="5" t="s">
        <v>33</v>
      </c>
      <c r="B204" s="6" t="s">
        <v>33</v>
      </c>
      <c r="C204" s="7" t="s">
        <v>33</v>
      </c>
      <c r="D204" s="5" t="s">
        <v>33</v>
      </c>
      <c r="E204" s="5" t="s">
        <v>114</v>
      </c>
      <c r="F204" s="5" t="s">
        <v>2179</v>
      </c>
      <c r="G204" s="5" t="s">
        <v>4199</v>
      </c>
      <c r="H204" s="5" t="s">
        <v>33</v>
      </c>
      <c r="I204" s="5" t="s">
        <v>33</v>
      </c>
      <c r="J204" s="5" t="s">
        <v>4877</v>
      </c>
      <c r="K204" s="5" t="s">
        <v>33</v>
      </c>
      <c r="L204" s="5" t="s">
        <v>33</v>
      </c>
      <c r="M204" s="5" t="s">
        <v>33</v>
      </c>
    </row>
    <row r="205" spans="1:13" ht="10.5" x14ac:dyDescent="0.4">
      <c r="A205" s="5" t="s">
        <v>33</v>
      </c>
      <c r="B205" s="6" t="s">
        <v>33</v>
      </c>
      <c r="C205" s="7" t="s">
        <v>33</v>
      </c>
      <c r="D205" s="5" t="s">
        <v>33</v>
      </c>
      <c r="E205" s="5" t="s">
        <v>33</v>
      </c>
      <c r="F205" s="5" t="s">
        <v>33</v>
      </c>
      <c r="G205" s="5" t="s">
        <v>4876</v>
      </c>
      <c r="H205" s="5" t="s">
        <v>33</v>
      </c>
      <c r="I205" s="5" t="s">
        <v>33</v>
      </c>
      <c r="J205" s="5" t="s">
        <v>3786</v>
      </c>
      <c r="K205" s="5" t="s">
        <v>33</v>
      </c>
      <c r="L205" s="5" t="s">
        <v>33</v>
      </c>
      <c r="M205" s="5" t="s">
        <v>33</v>
      </c>
    </row>
    <row r="206" spans="1:13" ht="10.5" x14ac:dyDescent="0.4">
      <c r="A206" s="5" t="s">
        <v>33</v>
      </c>
      <c r="B206" s="6" t="s">
        <v>33</v>
      </c>
      <c r="C206" s="7" t="s">
        <v>33</v>
      </c>
      <c r="D206" s="5" t="s">
        <v>33</v>
      </c>
      <c r="E206" s="5" t="s">
        <v>33</v>
      </c>
      <c r="F206" s="5" t="s">
        <v>33</v>
      </c>
      <c r="G206" s="5" t="s">
        <v>1557</v>
      </c>
      <c r="H206" s="5" t="s">
        <v>33</v>
      </c>
      <c r="I206" s="5" t="s">
        <v>33</v>
      </c>
      <c r="J206" s="5" t="s">
        <v>1557</v>
      </c>
      <c r="K206" s="5" t="s">
        <v>33</v>
      </c>
      <c r="L206" s="5" t="s">
        <v>33</v>
      </c>
      <c r="M206" s="5" t="s">
        <v>33</v>
      </c>
    </row>
    <row r="207" spans="1:13" ht="10.5" x14ac:dyDescent="0.4">
      <c r="A207" s="5" t="s">
        <v>33</v>
      </c>
      <c r="B207" s="6" t="s">
        <v>33</v>
      </c>
      <c r="C207" s="7" t="s">
        <v>33</v>
      </c>
      <c r="D207" s="5" t="s">
        <v>33</v>
      </c>
      <c r="E207" s="5" t="s">
        <v>33</v>
      </c>
      <c r="F207" s="5" t="s">
        <v>33</v>
      </c>
      <c r="G207" s="5" t="s">
        <v>2605</v>
      </c>
      <c r="H207" s="5" t="s">
        <v>33</v>
      </c>
      <c r="I207" s="5" t="s">
        <v>33</v>
      </c>
      <c r="J207" s="5" t="s">
        <v>2605</v>
      </c>
      <c r="K207" s="5" t="s">
        <v>5104</v>
      </c>
      <c r="L207" s="5" t="s">
        <v>33</v>
      </c>
      <c r="M207" s="5" t="s">
        <v>33</v>
      </c>
    </row>
    <row r="208" spans="1:13" ht="10.5" x14ac:dyDescent="0.4">
      <c r="A208" s="5" t="s">
        <v>33</v>
      </c>
      <c r="B208" s="6" t="s">
        <v>33</v>
      </c>
      <c r="C208" s="7" t="s">
        <v>33</v>
      </c>
      <c r="D208" s="5" t="s">
        <v>33</v>
      </c>
      <c r="E208" s="5" t="s">
        <v>33</v>
      </c>
      <c r="F208" s="5" t="s">
        <v>33</v>
      </c>
      <c r="G208" s="5" t="s">
        <v>4875</v>
      </c>
      <c r="H208" s="5" t="s">
        <v>33</v>
      </c>
      <c r="I208" s="5" t="s">
        <v>33</v>
      </c>
      <c r="J208" s="5" t="s">
        <v>4874</v>
      </c>
      <c r="K208" s="5" t="s">
        <v>91</v>
      </c>
      <c r="L208" s="5" t="s">
        <v>33</v>
      </c>
      <c r="M208" s="5" t="s">
        <v>33</v>
      </c>
    </row>
    <row r="209" spans="1:13" ht="10.5" x14ac:dyDescent="0.4">
      <c r="A209" s="5" t="s">
        <v>33</v>
      </c>
      <c r="B209" s="6" t="s">
        <v>33</v>
      </c>
      <c r="C209" s="7" t="s">
        <v>33</v>
      </c>
      <c r="D209" s="5" t="s">
        <v>33</v>
      </c>
      <c r="E209" s="5" t="s">
        <v>122</v>
      </c>
      <c r="F209" s="5" t="s">
        <v>406</v>
      </c>
      <c r="G209" s="5" t="s">
        <v>4873</v>
      </c>
      <c r="H209" s="5" t="s">
        <v>33</v>
      </c>
      <c r="I209" s="5" t="s">
        <v>33</v>
      </c>
      <c r="J209" s="5" t="s">
        <v>4872</v>
      </c>
      <c r="K209" s="5" t="s">
        <v>33</v>
      </c>
      <c r="L209" s="5" t="s">
        <v>33</v>
      </c>
      <c r="M209" s="5" t="s">
        <v>33</v>
      </c>
    </row>
    <row r="210" spans="1:13" ht="10.5" x14ac:dyDescent="0.4">
      <c r="A210" s="5" t="s">
        <v>33</v>
      </c>
      <c r="B210" s="6" t="s">
        <v>33</v>
      </c>
      <c r="C210" s="7" t="s">
        <v>33</v>
      </c>
      <c r="D210" s="5" t="s">
        <v>33</v>
      </c>
      <c r="E210" s="5" t="s">
        <v>33</v>
      </c>
      <c r="F210" s="5" t="s">
        <v>33</v>
      </c>
      <c r="G210" s="5" t="s">
        <v>4871</v>
      </c>
      <c r="H210" s="5" t="s">
        <v>33</v>
      </c>
      <c r="I210" s="5" t="s">
        <v>33</v>
      </c>
      <c r="J210" s="5" t="s">
        <v>33</v>
      </c>
      <c r="K210" s="5" t="s">
        <v>33</v>
      </c>
      <c r="L210" s="5" t="s">
        <v>33</v>
      </c>
      <c r="M210" s="5" t="s">
        <v>33</v>
      </c>
    </row>
    <row r="211" spans="1:13" ht="10.5" x14ac:dyDescent="0.4">
      <c r="A211" s="5" t="s">
        <v>33</v>
      </c>
      <c r="B211" s="6" t="s">
        <v>33</v>
      </c>
      <c r="C211" s="7" t="s">
        <v>33</v>
      </c>
      <c r="D211" s="5" t="s">
        <v>33</v>
      </c>
      <c r="E211" s="5" t="s">
        <v>33</v>
      </c>
      <c r="F211" s="5" t="s">
        <v>33</v>
      </c>
      <c r="G211" s="5" t="s">
        <v>4870</v>
      </c>
      <c r="H211" s="5" t="s">
        <v>33</v>
      </c>
      <c r="I211" s="5" t="s">
        <v>33</v>
      </c>
      <c r="J211" s="5" t="s">
        <v>33</v>
      </c>
      <c r="K211" s="5" t="s">
        <v>33</v>
      </c>
      <c r="L211" s="5" t="s">
        <v>33</v>
      </c>
      <c r="M211" s="5" t="s">
        <v>33</v>
      </c>
    </row>
    <row r="212" spans="1:13" ht="10.5" x14ac:dyDescent="0.4">
      <c r="A212" s="5" t="s">
        <v>33</v>
      </c>
      <c r="B212" s="6" t="s">
        <v>33</v>
      </c>
      <c r="C212" s="7" t="s">
        <v>33</v>
      </c>
      <c r="D212" s="5" t="s">
        <v>33</v>
      </c>
      <c r="E212" s="5" t="s">
        <v>33</v>
      </c>
      <c r="F212" s="5" t="s">
        <v>33</v>
      </c>
      <c r="G212" s="5" t="s">
        <v>4869</v>
      </c>
      <c r="H212" s="5" t="s">
        <v>33</v>
      </c>
      <c r="I212" s="5" t="s">
        <v>33</v>
      </c>
      <c r="J212" s="5" t="s">
        <v>33</v>
      </c>
      <c r="K212" s="5" t="s">
        <v>33</v>
      </c>
      <c r="L212" s="5" t="s">
        <v>33</v>
      </c>
      <c r="M212" s="5" t="s">
        <v>33</v>
      </c>
    </row>
    <row r="213" spans="1:13" ht="10.5" x14ac:dyDescent="0.4">
      <c r="A213" s="5" t="s">
        <v>33</v>
      </c>
      <c r="B213" s="6" t="s">
        <v>33</v>
      </c>
      <c r="C213" s="7" t="s">
        <v>33</v>
      </c>
      <c r="D213" s="5" t="s">
        <v>33</v>
      </c>
      <c r="E213" s="5" t="s">
        <v>33</v>
      </c>
      <c r="F213" s="5" t="s">
        <v>33</v>
      </c>
      <c r="G213" s="5" t="s">
        <v>4868</v>
      </c>
      <c r="H213" s="5" t="s">
        <v>33</v>
      </c>
      <c r="I213" s="5" t="s">
        <v>33</v>
      </c>
      <c r="J213" s="5" t="s">
        <v>33</v>
      </c>
      <c r="K213" s="5" t="s">
        <v>33</v>
      </c>
      <c r="L213" s="5" t="s">
        <v>33</v>
      </c>
      <c r="M213" s="5" t="s">
        <v>33</v>
      </c>
    </row>
    <row r="214" spans="1:13" ht="10.5" x14ac:dyDescent="0.4">
      <c r="A214" s="5" t="s">
        <v>33</v>
      </c>
      <c r="B214" s="6" t="s">
        <v>33</v>
      </c>
      <c r="C214" s="7" t="s">
        <v>33</v>
      </c>
      <c r="D214" s="5" t="s">
        <v>33</v>
      </c>
      <c r="E214" s="5" t="s">
        <v>33</v>
      </c>
      <c r="F214" s="5" t="s">
        <v>33</v>
      </c>
      <c r="G214" s="5" t="s">
        <v>4867</v>
      </c>
      <c r="H214" s="5" t="s">
        <v>33</v>
      </c>
      <c r="I214" s="5" t="s">
        <v>33</v>
      </c>
      <c r="J214" s="5" t="s">
        <v>33</v>
      </c>
      <c r="K214" s="5" t="s">
        <v>33</v>
      </c>
      <c r="L214" s="5" t="s">
        <v>33</v>
      </c>
      <c r="M214" s="5" t="s">
        <v>33</v>
      </c>
    </row>
    <row r="215" spans="1:13" ht="10.5" x14ac:dyDescent="0.4">
      <c r="A215" s="5" t="s">
        <v>33</v>
      </c>
      <c r="B215" s="6" t="s">
        <v>33</v>
      </c>
      <c r="C215" s="7" t="s">
        <v>33</v>
      </c>
      <c r="D215" s="5" t="s">
        <v>33</v>
      </c>
      <c r="E215" s="5" t="s">
        <v>33</v>
      </c>
      <c r="F215" s="5" t="s">
        <v>33</v>
      </c>
      <c r="G215" s="5" t="s">
        <v>4866</v>
      </c>
      <c r="H215" s="5" t="s">
        <v>33</v>
      </c>
      <c r="I215" s="5" t="s">
        <v>33</v>
      </c>
      <c r="J215" s="5" t="s">
        <v>33</v>
      </c>
      <c r="K215" s="5" t="s">
        <v>33</v>
      </c>
      <c r="L215" s="5" t="s">
        <v>33</v>
      </c>
      <c r="M215" s="5" t="s">
        <v>33</v>
      </c>
    </row>
    <row r="216" spans="1:13" ht="10.5" x14ac:dyDescent="0.4">
      <c r="A216" s="5" t="s">
        <v>33</v>
      </c>
      <c r="B216" s="6" t="s">
        <v>33</v>
      </c>
      <c r="C216" s="7" t="s">
        <v>33</v>
      </c>
      <c r="D216" s="5" t="s">
        <v>33</v>
      </c>
      <c r="E216" s="5" t="s">
        <v>33</v>
      </c>
      <c r="F216" s="5" t="s">
        <v>33</v>
      </c>
      <c r="G216" s="5" t="s">
        <v>4865</v>
      </c>
      <c r="H216" s="5" t="s">
        <v>33</v>
      </c>
      <c r="I216" s="5" t="s">
        <v>33</v>
      </c>
      <c r="J216" s="5" t="s">
        <v>33</v>
      </c>
      <c r="K216" s="5" t="s">
        <v>33</v>
      </c>
      <c r="L216" s="5" t="s">
        <v>33</v>
      </c>
      <c r="M216" s="5" t="s">
        <v>33</v>
      </c>
    </row>
    <row r="217" spans="1:13" ht="10.5" x14ac:dyDescent="0.4">
      <c r="A217" s="5" t="s">
        <v>33</v>
      </c>
      <c r="B217" s="6" t="s">
        <v>33</v>
      </c>
      <c r="C217" s="7" t="s">
        <v>33</v>
      </c>
      <c r="D217" s="5" t="s">
        <v>33</v>
      </c>
      <c r="E217" s="5" t="s">
        <v>1115</v>
      </c>
      <c r="F217" s="5" t="s">
        <v>4864</v>
      </c>
      <c r="G217" s="5" t="s">
        <v>4863</v>
      </c>
      <c r="H217" s="5" t="s">
        <v>33</v>
      </c>
      <c r="I217" s="5" t="s">
        <v>33</v>
      </c>
      <c r="J217" s="5" t="s">
        <v>4862</v>
      </c>
      <c r="K217" s="5" t="s">
        <v>33</v>
      </c>
      <c r="L217" s="5" t="s">
        <v>33</v>
      </c>
      <c r="M217" s="5" t="s">
        <v>33</v>
      </c>
    </row>
    <row r="218" spans="1:13" ht="21" x14ac:dyDescent="0.4">
      <c r="A218" s="5" t="s">
        <v>33</v>
      </c>
      <c r="B218" s="6" t="s">
        <v>33</v>
      </c>
      <c r="C218" s="7" t="s">
        <v>33</v>
      </c>
      <c r="D218" s="5" t="s">
        <v>33</v>
      </c>
      <c r="E218" s="5" t="s">
        <v>33</v>
      </c>
      <c r="F218" s="5" t="s">
        <v>33</v>
      </c>
      <c r="G218" s="5" t="s">
        <v>4861</v>
      </c>
      <c r="H218" s="5" t="s">
        <v>33</v>
      </c>
      <c r="I218" s="5" t="s">
        <v>33</v>
      </c>
      <c r="J218" s="5" t="s">
        <v>4860</v>
      </c>
      <c r="K218" s="5" t="s">
        <v>33</v>
      </c>
      <c r="L218" s="5" t="s">
        <v>33</v>
      </c>
      <c r="M218" s="5" t="s">
        <v>33</v>
      </c>
    </row>
    <row r="219" spans="1:13" ht="10.5" x14ac:dyDescent="0.4">
      <c r="A219" s="5" t="s">
        <v>33</v>
      </c>
      <c r="B219" s="6" t="s">
        <v>33</v>
      </c>
      <c r="C219" s="7" t="s">
        <v>33</v>
      </c>
      <c r="D219" s="5" t="s">
        <v>33</v>
      </c>
      <c r="E219" s="5" t="s">
        <v>33</v>
      </c>
      <c r="F219" s="5" t="s">
        <v>33</v>
      </c>
      <c r="G219" s="5" t="s">
        <v>373</v>
      </c>
      <c r="H219" s="5" t="s">
        <v>33</v>
      </c>
      <c r="I219" s="5" t="s">
        <v>33</v>
      </c>
      <c r="J219" s="5" t="s">
        <v>373</v>
      </c>
      <c r="K219" s="5" t="s">
        <v>33</v>
      </c>
      <c r="L219" s="5" t="s">
        <v>33</v>
      </c>
      <c r="M219" s="5" t="s">
        <v>33</v>
      </c>
    </row>
    <row r="220" spans="1:13" ht="10.5" x14ac:dyDescent="0.4">
      <c r="A220" s="5" t="s">
        <v>33</v>
      </c>
      <c r="B220" s="6" t="s">
        <v>33</v>
      </c>
      <c r="C220" s="7" t="s">
        <v>33</v>
      </c>
      <c r="D220" s="5" t="s">
        <v>33</v>
      </c>
      <c r="E220" s="5" t="s">
        <v>33</v>
      </c>
      <c r="F220" s="5" t="s">
        <v>33</v>
      </c>
      <c r="G220" s="5" t="s">
        <v>4859</v>
      </c>
      <c r="H220" s="5" t="s">
        <v>33</v>
      </c>
      <c r="I220" s="5" t="s">
        <v>33</v>
      </c>
      <c r="J220" s="5" t="s">
        <v>4859</v>
      </c>
      <c r="K220" s="5" t="s">
        <v>33</v>
      </c>
      <c r="L220" s="5" t="s">
        <v>33</v>
      </c>
      <c r="M220" s="5" t="s">
        <v>33</v>
      </c>
    </row>
    <row r="221" spans="1:13" ht="10.5" x14ac:dyDescent="0.4">
      <c r="A221" s="5" t="s">
        <v>33</v>
      </c>
      <c r="B221" s="6" t="s">
        <v>33</v>
      </c>
      <c r="C221" s="7" t="s">
        <v>33</v>
      </c>
      <c r="D221" s="5" t="s">
        <v>33</v>
      </c>
      <c r="E221" s="5" t="s">
        <v>597</v>
      </c>
      <c r="F221" s="5" t="s">
        <v>4858</v>
      </c>
      <c r="G221" s="5" t="s">
        <v>4857</v>
      </c>
      <c r="H221" s="5" t="s">
        <v>33</v>
      </c>
      <c r="I221" s="5" t="s">
        <v>33</v>
      </c>
      <c r="J221" s="5" t="s">
        <v>4857</v>
      </c>
      <c r="K221" s="5" t="s">
        <v>33</v>
      </c>
      <c r="L221" s="5" t="s">
        <v>33</v>
      </c>
      <c r="M221" s="5" t="s">
        <v>33</v>
      </c>
    </row>
    <row r="222" spans="1:13" ht="10.5" x14ac:dyDescent="0.4">
      <c r="A222" s="5" t="s">
        <v>33</v>
      </c>
      <c r="B222" s="6" t="s">
        <v>33</v>
      </c>
      <c r="C222" s="7" t="s">
        <v>33</v>
      </c>
      <c r="D222" s="5" t="s">
        <v>33</v>
      </c>
      <c r="E222" s="5" t="s">
        <v>33</v>
      </c>
      <c r="F222" s="5" t="s">
        <v>33</v>
      </c>
      <c r="G222" s="5" t="s">
        <v>4856</v>
      </c>
      <c r="H222" s="5" t="s">
        <v>33</v>
      </c>
      <c r="I222" s="5" t="s">
        <v>33</v>
      </c>
      <c r="J222" s="5" t="s">
        <v>4856</v>
      </c>
      <c r="K222" s="5" t="s">
        <v>33</v>
      </c>
      <c r="L222" s="5" t="s">
        <v>33</v>
      </c>
      <c r="M222" s="5" t="s">
        <v>33</v>
      </c>
    </row>
    <row r="223" spans="1:13" ht="10.5" x14ac:dyDescent="0.4">
      <c r="A223" s="5" t="s">
        <v>33</v>
      </c>
      <c r="B223" s="6" t="s">
        <v>33</v>
      </c>
      <c r="C223" s="7" t="s">
        <v>33</v>
      </c>
      <c r="D223" s="5" t="s">
        <v>33</v>
      </c>
      <c r="E223" s="5" t="s">
        <v>33</v>
      </c>
      <c r="F223" s="5" t="s">
        <v>33</v>
      </c>
      <c r="G223" s="5" t="s">
        <v>4855</v>
      </c>
      <c r="H223" s="5" t="s">
        <v>33</v>
      </c>
      <c r="I223" s="5" t="s">
        <v>33</v>
      </c>
      <c r="J223" s="5" t="s">
        <v>4855</v>
      </c>
      <c r="K223" s="5" t="s">
        <v>33</v>
      </c>
      <c r="L223" s="5" t="s">
        <v>33</v>
      </c>
      <c r="M223" s="5" t="s">
        <v>33</v>
      </c>
    </row>
    <row r="224" spans="1:13" ht="10.5" x14ac:dyDescent="0.4">
      <c r="A224" s="5" t="s">
        <v>33</v>
      </c>
      <c r="B224" s="6" t="s">
        <v>33</v>
      </c>
      <c r="C224" s="7" t="s">
        <v>33</v>
      </c>
      <c r="D224" s="5" t="s">
        <v>33</v>
      </c>
      <c r="E224" s="5" t="s">
        <v>33</v>
      </c>
      <c r="F224" s="5" t="s">
        <v>33</v>
      </c>
      <c r="G224" s="5" t="s">
        <v>4854</v>
      </c>
      <c r="H224" s="5" t="s">
        <v>33</v>
      </c>
      <c r="I224" s="5" t="s">
        <v>33</v>
      </c>
      <c r="J224" s="5" t="s">
        <v>4854</v>
      </c>
      <c r="K224" s="5" t="s">
        <v>51</v>
      </c>
      <c r="L224" s="5" t="s">
        <v>33</v>
      </c>
      <c r="M224" s="5" t="s">
        <v>33</v>
      </c>
    </row>
    <row r="225" spans="1:13" ht="21" x14ac:dyDescent="0.4">
      <c r="A225" s="5" t="s">
        <v>33</v>
      </c>
      <c r="B225" s="6" t="s">
        <v>33</v>
      </c>
      <c r="C225" s="7" t="s">
        <v>33</v>
      </c>
      <c r="D225" s="5" t="s">
        <v>33</v>
      </c>
      <c r="E225" s="5" t="s">
        <v>33</v>
      </c>
      <c r="F225" s="5" t="s">
        <v>33</v>
      </c>
      <c r="G225" s="5" t="s">
        <v>5118</v>
      </c>
      <c r="H225" s="5" t="s">
        <v>33</v>
      </c>
      <c r="I225" s="5" t="s">
        <v>33</v>
      </c>
      <c r="J225" s="5" t="s">
        <v>4852</v>
      </c>
      <c r="K225" s="5" t="s">
        <v>91</v>
      </c>
      <c r="L225" s="5" t="s">
        <v>33</v>
      </c>
      <c r="M225" s="5" t="s">
        <v>33</v>
      </c>
    </row>
    <row r="226" spans="1:13" ht="10.5" x14ac:dyDescent="0.4">
      <c r="A226" s="5" t="s">
        <v>33</v>
      </c>
      <c r="B226" s="6" t="s">
        <v>33</v>
      </c>
      <c r="C226" s="7" t="s">
        <v>33</v>
      </c>
      <c r="D226" s="5" t="s">
        <v>33</v>
      </c>
      <c r="E226" s="5" t="s">
        <v>33</v>
      </c>
      <c r="F226" s="5" t="s">
        <v>33</v>
      </c>
      <c r="G226" s="5" t="s">
        <v>4851</v>
      </c>
      <c r="H226" s="5" t="s">
        <v>33</v>
      </c>
      <c r="I226" s="5" t="s">
        <v>33</v>
      </c>
      <c r="J226" s="5" t="s">
        <v>4850</v>
      </c>
      <c r="K226" s="5" t="s">
        <v>33</v>
      </c>
      <c r="L226" s="5" t="s">
        <v>33</v>
      </c>
      <c r="M226" s="5" t="s">
        <v>33</v>
      </c>
    </row>
    <row r="227" spans="1:13" ht="10.5" x14ac:dyDescent="0.4">
      <c r="A227" s="5" t="s">
        <v>33</v>
      </c>
      <c r="B227" s="6" t="s">
        <v>33</v>
      </c>
      <c r="C227" s="7" t="s">
        <v>33</v>
      </c>
      <c r="D227" s="5" t="s">
        <v>33</v>
      </c>
      <c r="E227" s="5" t="s">
        <v>600</v>
      </c>
      <c r="F227" s="5" t="s">
        <v>4849</v>
      </c>
      <c r="G227" s="5" t="s">
        <v>4848</v>
      </c>
      <c r="H227" s="5" t="s">
        <v>33</v>
      </c>
      <c r="I227" s="5" t="s">
        <v>33</v>
      </c>
      <c r="J227" s="5" t="s">
        <v>4848</v>
      </c>
      <c r="K227" s="5" t="s">
        <v>33</v>
      </c>
      <c r="L227" s="5" t="s">
        <v>33</v>
      </c>
      <c r="M227" s="5" t="s">
        <v>33</v>
      </c>
    </row>
    <row r="228" spans="1:13" ht="21" x14ac:dyDescent="0.4">
      <c r="A228" s="5" t="s">
        <v>33</v>
      </c>
      <c r="B228" s="6" t="s">
        <v>33</v>
      </c>
      <c r="C228" s="7" t="s">
        <v>33</v>
      </c>
      <c r="D228" s="5" t="s">
        <v>33</v>
      </c>
      <c r="E228" s="5" t="s">
        <v>607</v>
      </c>
      <c r="F228" s="5" t="s">
        <v>4847</v>
      </c>
      <c r="G228" s="5" t="s">
        <v>4846</v>
      </c>
      <c r="H228" s="5" t="s">
        <v>33</v>
      </c>
      <c r="I228" s="5" t="s">
        <v>33</v>
      </c>
      <c r="J228" s="5" t="s">
        <v>4845</v>
      </c>
      <c r="K228" s="5" t="s">
        <v>86</v>
      </c>
      <c r="L228" s="5" t="s">
        <v>33</v>
      </c>
      <c r="M228" s="5" t="s">
        <v>33</v>
      </c>
    </row>
    <row r="229" spans="1:13" ht="10.5" x14ac:dyDescent="0.4">
      <c r="A229" s="5" t="s">
        <v>33</v>
      </c>
      <c r="B229" s="6" t="s">
        <v>33</v>
      </c>
      <c r="C229" s="7" t="s">
        <v>33</v>
      </c>
      <c r="D229" s="5" t="s">
        <v>33</v>
      </c>
      <c r="E229" s="5" t="s">
        <v>611</v>
      </c>
      <c r="F229" s="5" t="s">
        <v>4844</v>
      </c>
      <c r="G229" s="5" t="s">
        <v>4843</v>
      </c>
      <c r="H229" s="5" t="s">
        <v>33</v>
      </c>
      <c r="I229" s="5" t="s">
        <v>33</v>
      </c>
      <c r="J229" s="5" t="s">
        <v>4843</v>
      </c>
      <c r="K229" s="5" t="s">
        <v>91</v>
      </c>
      <c r="L229" s="5" t="s">
        <v>33</v>
      </c>
      <c r="M229" s="5" t="s">
        <v>33</v>
      </c>
    </row>
    <row r="230" spans="1:13" ht="10.5" x14ac:dyDescent="0.4">
      <c r="A230" s="5" t="s">
        <v>33</v>
      </c>
      <c r="B230" s="6" t="s">
        <v>33</v>
      </c>
      <c r="C230" s="7" t="s">
        <v>33</v>
      </c>
      <c r="D230" s="5" t="s">
        <v>33</v>
      </c>
      <c r="E230" s="5" t="s">
        <v>616</v>
      </c>
      <c r="F230" s="5" t="s">
        <v>4546</v>
      </c>
      <c r="G230" s="5" t="s">
        <v>4553</v>
      </c>
      <c r="H230" s="5" t="s">
        <v>33</v>
      </c>
      <c r="I230" s="5" t="s">
        <v>33</v>
      </c>
      <c r="J230" s="5" t="s">
        <v>4553</v>
      </c>
      <c r="K230" s="5" t="s">
        <v>33</v>
      </c>
      <c r="L230" s="5" t="s">
        <v>33</v>
      </c>
      <c r="M230" s="5" t="s">
        <v>33</v>
      </c>
    </row>
    <row r="231" spans="1:13" ht="10.5" x14ac:dyDescent="0.4">
      <c r="A231" s="5" t="s">
        <v>33</v>
      </c>
      <c r="B231" s="6" t="s">
        <v>33</v>
      </c>
      <c r="C231" s="7" t="s">
        <v>4584</v>
      </c>
      <c r="D231" s="5" t="s">
        <v>1539</v>
      </c>
      <c r="E231" s="5" t="s">
        <v>33</v>
      </c>
      <c r="F231" s="5" t="s">
        <v>1541</v>
      </c>
      <c r="G231" s="5" t="s">
        <v>1536</v>
      </c>
      <c r="H231" s="5" t="s">
        <v>33</v>
      </c>
      <c r="I231" s="5" t="s">
        <v>1539</v>
      </c>
      <c r="J231" s="5" t="s">
        <v>1538</v>
      </c>
      <c r="K231" s="5" t="s">
        <v>33</v>
      </c>
      <c r="L231" s="5" t="s">
        <v>33</v>
      </c>
      <c r="M231" s="5" t="s">
        <v>33</v>
      </c>
    </row>
    <row r="232" spans="1:13" ht="10.5" x14ac:dyDescent="0.4">
      <c r="A232" s="5" t="s">
        <v>33</v>
      </c>
      <c r="B232" s="6" t="s">
        <v>33</v>
      </c>
      <c r="C232" s="7" t="s">
        <v>33</v>
      </c>
      <c r="D232" s="5" t="s">
        <v>33</v>
      </c>
      <c r="E232" s="5" t="s">
        <v>33</v>
      </c>
      <c r="F232" s="5" t="s">
        <v>33</v>
      </c>
      <c r="G232" s="5" t="s">
        <v>4842</v>
      </c>
      <c r="H232" s="5" t="s">
        <v>33</v>
      </c>
      <c r="I232" s="5" t="s">
        <v>33</v>
      </c>
      <c r="J232" s="5" t="s">
        <v>33</v>
      </c>
      <c r="K232" s="5" t="s">
        <v>33</v>
      </c>
      <c r="L232" s="5" t="s">
        <v>33</v>
      </c>
      <c r="M232" s="5" t="s">
        <v>33</v>
      </c>
    </row>
    <row r="233" spans="1:13" ht="10.5" x14ac:dyDescent="0.4">
      <c r="A233" s="5">
        <v>60</v>
      </c>
      <c r="B233" s="6" t="s">
        <v>425</v>
      </c>
      <c r="C233" s="7" t="s">
        <v>4590</v>
      </c>
      <c r="D233" s="5" t="s">
        <v>426</v>
      </c>
      <c r="E233" s="5" t="s">
        <v>43</v>
      </c>
      <c r="F233" s="5" t="s">
        <v>4841</v>
      </c>
      <c r="G233" s="5" t="s">
        <v>3201</v>
      </c>
      <c r="H233" s="5" t="s">
        <v>425</v>
      </c>
      <c r="I233" s="5" t="s">
        <v>426</v>
      </c>
      <c r="J233" s="5" t="s">
        <v>3201</v>
      </c>
      <c r="K233" s="5" t="s">
        <v>86</v>
      </c>
      <c r="L233" s="5" t="s">
        <v>76</v>
      </c>
      <c r="M233" s="5" t="s">
        <v>40</v>
      </c>
    </row>
    <row r="234" spans="1:13" ht="10.5" x14ac:dyDescent="0.4">
      <c r="A234" s="5" t="s">
        <v>33</v>
      </c>
      <c r="B234" s="6" t="s">
        <v>33</v>
      </c>
      <c r="C234" s="7" t="s">
        <v>33</v>
      </c>
      <c r="D234" s="5" t="s">
        <v>33</v>
      </c>
      <c r="E234" s="5" t="s">
        <v>33</v>
      </c>
      <c r="F234" s="5" t="s">
        <v>33</v>
      </c>
      <c r="G234" s="5" t="s">
        <v>4840</v>
      </c>
      <c r="H234" s="5" t="s">
        <v>33</v>
      </c>
      <c r="I234" s="5" t="s">
        <v>33</v>
      </c>
      <c r="J234" s="5" t="s">
        <v>4839</v>
      </c>
      <c r="K234" s="5" t="s">
        <v>91</v>
      </c>
      <c r="L234" s="5" t="s">
        <v>33</v>
      </c>
      <c r="M234" s="5" t="s">
        <v>33</v>
      </c>
    </row>
    <row r="235" spans="1:13" ht="10.5" x14ac:dyDescent="0.4">
      <c r="A235" s="5" t="s">
        <v>33</v>
      </c>
      <c r="B235" s="6" t="s">
        <v>33</v>
      </c>
      <c r="C235" s="7" t="s">
        <v>33</v>
      </c>
      <c r="D235" s="5" t="s">
        <v>33</v>
      </c>
      <c r="E235" s="5" t="s">
        <v>33</v>
      </c>
      <c r="F235" s="5" t="s">
        <v>33</v>
      </c>
      <c r="G235" s="5" t="s">
        <v>4838</v>
      </c>
      <c r="H235" s="5" t="s">
        <v>33</v>
      </c>
      <c r="I235" s="5" t="s">
        <v>33</v>
      </c>
      <c r="J235" s="5" t="s">
        <v>33</v>
      </c>
      <c r="K235" s="5" t="s">
        <v>33</v>
      </c>
      <c r="L235" s="5" t="s">
        <v>33</v>
      </c>
      <c r="M235" s="5" t="s">
        <v>33</v>
      </c>
    </row>
    <row r="236" spans="1:13" ht="10.5" x14ac:dyDescent="0.4">
      <c r="A236" s="5" t="s">
        <v>33</v>
      </c>
      <c r="B236" s="6" t="s">
        <v>33</v>
      </c>
      <c r="C236" s="7" t="s">
        <v>33</v>
      </c>
      <c r="D236" s="5" t="s">
        <v>33</v>
      </c>
      <c r="E236" s="5" t="s">
        <v>48</v>
      </c>
      <c r="F236" s="5" t="s">
        <v>4837</v>
      </c>
      <c r="G236" s="5" t="s">
        <v>4176</v>
      </c>
      <c r="H236" s="5" t="s">
        <v>33</v>
      </c>
      <c r="I236" s="5" t="s">
        <v>33</v>
      </c>
      <c r="J236" s="5" t="s">
        <v>4836</v>
      </c>
      <c r="K236" s="5" t="s">
        <v>33</v>
      </c>
      <c r="L236" s="5" t="s">
        <v>33</v>
      </c>
      <c r="M236" s="5" t="s">
        <v>33</v>
      </c>
    </row>
    <row r="237" spans="1:13" ht="10.5" x14ac:dyDescent="0.4">
      <c r="A237" s="5" t="s">
        <v>33</v>
      </c>
      <c r="B237" s="6" t="s">
        <v>33</v>
      </c>
      <c r="C237" s="7" t="s">
        <v>33</v>
      </c>
      <c r="D237" s="5" t="s">
        <v>33</v>
      </c>
      <c r="E237" s="5" t="s">
        <v>33</v>
      </c>
      <c r="F237" s="5" t="s">
        <v>33</v>
      </c>
      <c r="G237" s="5" t="s">
        <v>1580</v>
      </c>
      <c r="H237" s="5" t="s">
        <v>33</v>
      </c>
      <c r="I237" s="5" t="s">
        <v>33</v>
      </c>
      <c r="J237" s="5" t="s">
        <v>33</v>
      </c>
      <c r="K237" s="5" t="s">
        <v>33</v>
      </c>
      <c r="L237" s="5" t="s">
        <v>33</v>
      </c>
      <c r="M237" s="5" t="s">
        <v>33</v>
      </c>
    </row>
    <row r="238" spans="1:13" ht="10.5" x14ac:dyDescent="0.4">
      <c r="A238" s="5" t="s">
        <v>33</v>
      </c>
      <c r="B238" s="6" t="s">
        <v>33</v>
      </c>
      <c r="C238" s="7" t="s">
        <v>33</v>
      </c>
      <c r="D238" s="5" t="s">
        <v>33</v>
      </c>
      <c r="E238" s="5" t="s">
        <v>33</v>
      </c>
      <c r="F238" s="5" t="s">
        <v>33</v>
      </c>
      <c r="G238" s="5" t="s">
        <v>4835</v>
      </c>
      <c r="H238" s="5" t="s">
        <v>33</v>
      </c>
      <c r="I238" s="5" t="s">
        <v>33</v>
      </c>
      <c r="J238" s="5" t="s">
        <v>33</v>
      </c>
      <c r="K238" s="5" t="s">
        <v>33</v>
      </c>
      <c r="L238" s="5" t="s">
        <v>33</v>
      </c>
      <c r="M238" s="5" t="s">
        <v>33</v>
      </c>
    </row>
    <row r="239" spans="1:13" ht="10.5" x14ac:dyDescent="0.4">
      <c r="A239" s="5" t="s">
        <v>33</v>
      </c>
      <c r="B239" s="6" t="s">
        <v>33</v>
      </c>
      <c r="C239" s="7" t="s">
        <v>33</v>
      </c>
      <c r="D239" s="5" t="s">
        <v>33</v>
      </c>
      <c r="E239" s="5" t="s">
        <v>33</v>
      </c>
      <c r="F239" s="5" t="s">
        <v>33</v>
      </c>
      <c r="G239" s="5" t="s">
        <v>4834</v>
      </c>
      <c r="H239" s="5" t="s">
        <v>33</v>
      </c>
      <c r="I239" s="5" t="s">
        <v>33</v>
      </c>
      <c r="J239" s="5" t="s">
        <v>4834</v>
      </c>
      <c r="K239" s="5" t="s">
        <v>33</v>
      </c>
      <c r="L239" s="5" t="s">
        <v>33</v>
      </c>
      <c r="M239" s="5" t="s">
        <v>33</v>
      </c>
    </row>
    <row r="240" spans="1:13" ht="10.5" x14ac:dyDescent="0.4">
      <c r="A240" s="5" t="s">
        <v>33</v>
      </c>
      <c r="B240" s="6" t="s">
        <v>33</v>
      </c>
      <c r="C240" s="7" t="s">
        <v>4588</v>
      </c>
      <c r="D240" s="5" t="s">
        <v>1513</v>
      </c>
      <c r="E240" s="5" t="s">
        <v>33</v>
      </c>
      <c r="F240" s="5" t="s">
        <v>4354</v>
      </c>
      <c r="G240" s="5" t="s">
        <v>2308</v>
      </c>
      <c r="H240" s="5" t="s">
        <v>33</v>
      </c>
      <c r="I240" s="5" t="s">
        <v>1513</v>
      </c>
      <c r="J240" s="5" t="s">
        <v>2308</v>
      </c>
      <c r="K240" s="5" t="s">
        <v>68</v>
      </c>
      <c r="L240" s="5" t="s">
        <v>33</v>
      </c>
      <c r="M240" s="5" t="s">
        <v>33</v>
      </c>
    </row>
    <row r="241" spans="1:13" ht="10.5" x14ac:dyDescent="0.4">
      <c r="A241" s="5" t="s">
        <v>33</v>
      </c>
      <c r="B241" s="6" t="s">
        <v>33</v>
      </c>
      <c r="C241" s="7" t="s">
        <v>33</v>
      </c>
      <c r="D241" s="5" t="s">
        <v>33</v>
      </c>
      <c r="E241" s="5" t="s">
        <v>33</v>
      </c>
      <c r="F241" s="5" t="s">
        <v>33</v>
      </c>
      <c r="G241" s="5" t="s">
        <v>2309</v>
      </c>
      <c r="H241" s="5" t="s">
        <v>33</v>
      </c>
      <c r="I241" s="5" t="s">
        <v>33</v>
      </c>
      <c r="J241" s="5" t="s">
        <v>2309</v>
      </c>
      <c r="K241" s="5" t="s">
        <v>33</v>
      </c>
      <c r="L241" s="5" t="s">
        <v>33</v>
      </c>
      <c r="M241" s="5" t="s">
        <v>33</v>
      </c>
    </row>
    <row r="242" spans="1:13" ht="10.5" x14ac:dyDescent="0.4">
      <c r="A242" s="5" t="s">
        <v>33</v>
      </c>
      <c r="B242" s="6" t="s">
        <v>33</v>
      </c>
      <c r="C242" s="7" t="s">
        <v>33</v>
      </c>
      <c r="D242" s="5" t="s">
        <v>33</v>
      </c>
      <c r="E242" s="5" t="s">
        <v>33</v>
      </c>
      <c r="F242" s="5" t="s">
        <v>33</v>
      </c>
      <c r="G242" s="5" t="s">
        <v>4833</v>
      </c>
      <c r="H242" s="5" t="s">
        <v>33</v>
      </c>
      <c r="I242" s="5" t="s">
        <v>33</v>
      </c>
      <c r="J242" s="5" t="s">
        <v>4832</v>
      </c>
      <c r="K242" s="5" t="s">
        <v>91</v>
      </c>
      <c r="L242" s="5" t="s">
        <v>33</v>
      </c>
      <c r="M242" s="5" t="s">
        <v>33</v>
      </c>
    </row>
    <row r="243" spans="1:13" ht="10.5" x14ac:dyDescent="0.4">
      <c r="A243" s="5" t="s">
        <v>33</v>
      </c>
      <c r="B243" s="6" t="s">
        <v>33</v>
      </c>
      <c r="C243" s="7" t="s">
        <v>33</v>
      </c>
      <c r="D243" s="5" t="s">
        <v>33</v>
      </c>
      <c r="E243" s="5" t="s">
        <v>33</v>
      </c>
      <c r="F243" s="5" t="s">
        <v>33</v>
      </c>
      <c r="G243" s="5" t="s">
        <v>4831</v>
      </c>
      <c r="H243" s="5" t="s">
        <v>33</v>
      </c>
      <c r="I243" s="5" t="s">
        <v>33</v>
      </c>
      <c r="J243" s="5" t="s">
        <v>4831</v>
      </c>
      <c r="K243" s="5" t="s">
        <v>33</v>
      </c>
      <c r="L243" s="5" t="s">
        <v>33</v>
      </c>
      <c r="M243" s="5" t="s">
        <v>33</v>
      </c>
    </row>
    <row r="244" spans="1:13" ht="10.5" x14ac:dyDescent="0.4">
      <c r="A244" s="5" t="s">
        <v>33</v>
      </c>
      <c r="B244" s="6" t="s">
        <v>33</v>
      </c>
      <c r="C244" s="7" t="s">
        <v>33</v>
      </c>
      <c r="D244" s="5" t="s">
        <v>33</v>
      </c>
      <c r="E244" s="5" t="s">
        <v>33</v>
      </c>
      <c r="F244" s="5" t="s">
        <v>33</v>
      </c>
      <c r="G244" s="5" t="s">
        <v>4830</v>
      </c>
      <c r="H244" s="5" t="s">
        <v>33</v>
      </c>
      <c r="I244" s="5" t="s">
        <v>33</v>
      </c>
      <c r="J244" s="5" t="s">
        <v>33</v>
      </c>
      <c r="K244" s="5" t="s">
        <v>33</v>
      </c>
      <c r="L244" s="5" t="s">
        <v>33</v>
      </c>
      <c r="M244" s="5" t="s">
        <v>33</v>
      </c>
    </row>
    <row r="245" spans="1:13" ht="10.5" x14ac:dyDescent="0.4">
      <c r="A245" s="5" t="s">
        <v>33</v>
      </c>
      <c r="B245" s="6" t="s">
        <v>33</v>
      </c>
      <c r="C245" s="7" t="s">
        <v>4584</v>
      </c>
      <c r="D245" s="5" t="s">
        <v>801</v>
      </c>
      <c r="E245" s="5" t="s">
        <v>33</v>
      </c>
      <c r="F245" s="5" t="s">
        <v>4173</v>
      </c>
      <c r="G245" s="5" t="s">
        <v>4829</v>
      </c>
      <c r="H245" s="5" t="s">
        <v>33</v>
      </c>
      <c r="I245" s="5" t="s">
        <v>801</v>
      </c>
      <c r="J245" s="5" t="s">
        <v>805</v>
      </c>
      <c r="K245" s="5" t="s">
        <v>33</v>
      </c>
      <c r="L245" s="5" t="s">
        <v>33</v>
      </c>
      <c r="M245" s="5" t="s">
        <v>33</v>
      </c>
    </row>
    <row r="246" spans="1:13" ht="10.5" x14ac:dyDescent="0.4">
      <c r="A246" s="5" t="s">
        <v>33</v>
      </c>
      <c r="B246" s="6" t="s">
        <v>33</v>
      </c>
      <c r="C246" s="7" t="s">
        <v>33</v>
      </c>
      <c r="D246" s="5" t="s">
        <v>33</v>
      </c>
      <c r="E246" s="5" t="s">
        <v>33</v>
      </c>
      <c r="F246" s="5" t="s">
        <v>33</v>
      </c>
      <c r="G246" s="5" t="s">
        <v>4170</v>
      </c>
      <c r="H246" s="5" t="s">
        <v>33</v>
      </c>
      <c r="I246" s="5" t="s">
        <v>33</v>
      </c>
      <c r="J246" s="5" t="s">
        <v>33</v>
      </c>
      <c r="K246" s="5" t="s">
        <v>33</v>
      </c>
      <c r="L246" s="5" t="s">
        <v>33</v>
      </c>
      <c r="M246" s="5" t="s">
        <v>33</v>
      </c>
    </row>
    <row r="247" spans="1:13" ht="10.5" x14ac:dyDescent="0.4">
      <c r="A247" s="5" t="s">
        <v>33</v>
      </c>
      <c r="B247" s="6" t="s">
        <v>33</v>
      </c>
      <c r="C247" s="7" t="s">
        <v>33</v>
      </c>
      <c r="D247" s="5" t="s">
        <v>33</v>
      </c>
      <c r="E247" s="5" t="s">
        <v>33</v>
      </c>
      <c r="F247" s="5" t="s">
        <v>33</v>
      </c>
      <c r="G247" s="5" t="s">
        <v>4169</v>
      </c>
      <c r="H247" s="5" t="s">
        <v>33</v>
      </c>
      <c r="I247" s="5" t="s">
        <v>33</v>
      </c>
      <c r="J247" s="5" t="s">
        <v>33</v>
      </c>
      <c r="K247" s="5" t="s">
        <v>33</v>
      </c>
      <c r="L247" s="5" t="s">
        <v>33</v>
      </c>
      <c r="M247" s="5" t="s">
        <v>33</v>
      </c>
    </row>
    <row r="248" spans="1:13" ht="21" x14ac:dyDescent="0.4">
      <c r="A248" s="5" t="s">
        <v>33</v>
      </c>
      <c r="B248" s="6" t="s">
        <v>33</v>
      </c>
      <c r="C248" s="7" t="s">
        <v>33</v>
      </c>
      <c r="D248" s="5" t="s">
        <v>33</v>
      </c>
      <c r="E248" s="5" t="s">
        <v>33</v>
      </c>
      <c r="F248" s="5" t="s">
        <v>33</v>
      </c>
      <c r="G248" s="5" t="s">
        <v>3998</v>
      </c>
      <c r="H248" s="5" t="s">
        <v>33</v>
      </c>
      <c r="I248" s="5" t="s">
        <v>33</v>
      </c>
      <c r="J248" s="5" t="s">
        <v>3997</v>
      </c>
      <c r="K248" s="5" t="s">
        <v>33</v>
      </c>
      <c r="L248" s="5" t="s">
        <v>33</v>
      </c>
      <c r="M248" s="5" t="s">
        <v>33</v>
      </c>
    </row>
    <row r="249" spans="1:13" ht="10.5" x14ac:dyDescent="0.4">
      <c r="A249" s="5" t="s">
        <v>33</v>
      </c>
      <c r="B249" s="6" t="s">
        <v>33</v>
      </c>
      <c r="C249" s="7" t="s">
        <v>33</v>
      </c>
      <c r="D249" s="5" t="s">
        <v>33</v>
      </c>
      <c r="E249" s="5" t="s">
        <v>33</v>
      </c>
      <c r="F249" s="5" t="s">
        <v>33</v>
      </c>
      <c r="G249" s="5" t="s">
        <v>4828</v>
      </c>
      <c r="H249" s="5" t="s">
        <v>33</v>
      </c>
      <c r="I249" s="5" t="s">
        <v>33</v>
      </c>
      <c r="J249" s="5" t="s">
        <v>4828</v>
      </c>
      <c r="K249" s="5" t="s">
        <v>51</v>
      </c>
      <c r="L249" s="5" t="s">
        <v>33</v>
      </c>
      <c r="M249" s="5" t="s">
        <v>33</v>
      </c>
    </row>
    <row r="250" spans="1:13" ht="10.5" x14ac:dyDescent="0.4">
      <c r="A250" s="5">
        <v>61</v>
      </c>
      <c r="B250" s="6" t="s">
        <v>451</v>
      </c>
      <c r="C250" s="7" t="s">
        <v>4590</v>
      </c>
      <c r="D250" s="5" t="s">
        <v>458</v>
      </c>
      <c r="E250" s="5" t="s">
        <v>43</v>
      </c>
      <c r="F250" s="5" t="s">
        <v>453</v>
      </c>
      <c r="G250" s="5" t="s">
        <v>1510</v>
      </c>
      <c r="H250" s="5" t="s">
        <v>451</v>
      </c>
      <c r="I250" s="5" t="s">
        <v>458</v>
      </c>
      <c r="J250" s="5" t="s">
        <v>1510</v>
      </c>
      <c r="K250" s="5" t="s">
        <v>91</v>
      </c>
      <c r="L250" s="5" t="s">
        <v>33</v>
      </c>
      <c r="M250" s="5" t="s">
        <v>40</v>
      </c>
    </row>
    <row r="251" spans="1:13" ht="10.5" x14ac:dyDescent="0.4">
      <c r="A251" s="5" t="s">
        <v>33</v>
      </c>
      <c r="B251" s="6" t="s">
        <v>33</v>
      </c>
      <c r="C251" s="7" t="s">
        <v>33</v>
      </c>
      <c r="D251" s="5" t="s">
        <v>33</v>
      </c>
      <c r="E251" s="5" t="s">
        <v>33</v>
      </c>
      <c r="F251" s="5" t="s">
        <v>33</v>
      </c>
      <c r="G251" s="5" t="s">
        <v>4827</v>
      </c>
      <c r="H251" s="5" t="s">
        <v>33</v>
      </c>
      <c r="I251" s="5" t="s">
        <v>33</v>
      </c>
      <c r="J251" s="5" t="s">
        <v>4827</v>
      </c>
      <c r="K251" s="5" t="s">
        <v>86</v>
      </c>
      <c r="L251" s="5" t="s">
        <v>33</v>
      </c>
      <c r="M251" s="5" t="s">
        <v>33</v>
      </c>
    </row>
    <row r="252" spans="1:13" ht="10.5" x14ac:dyDescent="0.4">
      <c r="A252" s="5" t="s">
        <v>33</v>
      </c>
      <c r="B252" s="6" t="s">
        <v>33</v>
      </c>
      <c r="C252" s="7" t="s">
        <v>33</v>
      </c>
      <c r="D252" s="5" t="s">
        <v>33</v>
      </c>
      <c r="E252" s="5" t="s">
        <v>33</v>
      </c>
      <c r="F252" s="5" t="s">
        <v>33</v>
      </c>
      <c r="G252" s="5" t="s">
        <v>454</v>
      </c>
      <c r="H252" s="5" t="s">
        <v>33</v>
      </c>
      <c r="I252" s="5" t="s">
        <v>33</v>
      </c>
      <c r="J252" s="5" t="s">
        <v>454</v>
      </c>
      <c r="K252" s="5" t="s">
        <v>57</v>
      </c>
      <c r="L252" s="5" t="s">
        <v>136</v>
      </c>
      <c r="M252" s="5" t="s">
        <v>70</v>
      </c>
    </row>
    <row r="253" spans="1:13" ht="21" x14ac:dyDescent="0.4">
      <c r="A253" s="5" t="s">
        <v>33</v>
      </c>
      <c r="B253" s="6" t="s">
        <v>33</v>
      </c>
      <c r="C253" s="7" t="s">
        <v>33</v>
      </c>
      <c r="D253" s="5" t="s">
        <v>33</v>
      </c>
      <c r="E253" s="5" t="s">
        <v>33</v>
      </c>
      <c r="F253" s="5" t="s">
        <v>33</v>
      </c>
      <c r="G253" s="5" t="s">
        <v>3771</v>
      </c>
      <c r="H253" s="5" t="s">
        <v>33</v>
      </c>
      <c r="I253" s="5" t="s">
        <v>33</v>
      </c>
      <c r="J253" s="5" t="s">
        <v>3771</v>
      </c>
      <c r="K253" s="5" t="s">
        <v>4826</v>
      </c>
      <c r="L253" s="5" t="s">
        <v>33</v>
      </c>
      <c r="M253" s="5" t="s">
        <v>33</v>
      </c>
    </row>
    <row r="254" spans="1:13" ht="10.5" x14ac:dyDescent="0.4">
      <c r="A254" s="5" t="s">
        <v>33</v>
      </c>
      <c r="B254" s="6" t="s">
        <v>33</v>
      </c>
      <c r="C254" s="7" t="s">
        <v>33</v>
      </c>
      <c r="D254" s="5" t="s">
        <v>33</v>
      </c>
      <c r="E254" s="5" t="s">
        <v>33</v>
      </c>
      <c r="F254" s="5" t="s">
        <v>33</v>
      </c>
      <c r="G254" s="5" t="s">
        <v>462</v>
      </c>
      <c r="H254" s="5" t="s">
        <v>33</v>
      </c>
      <c r="I254" s="5" t="s">
        <v>33</v>
      </c>
      <c r="J254" s="5" t="s">
        <v>462</v>
      </c>
      <c r="K254" s="5" t="s">
        <v>91</v>
      </c>
      <c r="L254" s="5" t="s">
        <v>76</v>
      </c>
      <c r="M254" s="5" t="s">
        <v>40</v>
      </c>
    </row>
    <row r="255" spans="1:13" ht="10.5" x14ac:dyDescent="0.4">
      <c r="A255" s="5" t="s">
        <v>33</v>
      </c>
      <c r="B255" s="6" t="s">
        <v>33</v>
      </c>
      <c r="C255" s="7" t="s">
        <v>33</v>
      </c>
      <c r="D255" s="5" t="s">
        <v>33</v>
      </c>
      <c r="E255" s="5" t="s">
        <v>33</v>
      </c>
      <c r="F255" s="5" t="s">
        <v>33</v>
      </c>
      <c r="G255" s="5" t="s">
        <v>4825</v>
      </c>
      <c r="H255" s="5" t="s">
        <v>33</v>
      </c>
      <c r="I255" s="5" t="s">
        <v>33</v>
      </c>
      <c r="J255" s="5" t="s">
        <v>4824</v>
      </c>
      <c r="K255" s="5" t="s">
        <v>33</v>
      </c>
      <c r="L255" s="5" t="s">
        <v>33</v>
      </c>
      <c r="M255" s="5" t="s">
        <v>33</v>
      </c>
    </row>
    <row r="256" spans="1:13" ht="10.5" x14ac:dyDescent="0.4">
      <c r="A256" s="5" t="s">
        <v>33</v>
      </c>
      <c r="B256" s="6" t="s">
        <v>33</v>
      </c>
      <c r="C256" s="7" t="s">
        <v>33</v>
      </c>
      <c r="D256" s="5" t="s">
        <v>33</v>
      </c>
      <c r="E256" s="5" t="s">
        <v>48</v>
      </c>
      <c r="F256" s="5" t="s">
        <v>4823</v>
      </c>
      <c r="G256" s="5" t="s">
        <v>1576</v>
      </c>
      <c r="H256" s="5" t="s">
        <v>33</v>
      </c>
      <c r="I256" s="5" t="s">
        <v>33</v>
      </c>
      <c r="J256" s="5" t="s">
        <v>1576</v>
      </c>
      <c r="K256" s="5" t="s">
        <v>33</v>
      </c>
      <c r="L256" s="5" t="s">
        <v>33</v>
      </c>
      <c r="M256" s="5" t="s">
        <v>33</v>
      </c>
    </row>
    <row r="257" spans="1:13" ht="10.5" x14ac:dyDescent="0.4">
      <c r="A257" s="5" t="s">
        <v>33</v>
      </c>
      <c r="B257" s="6" t="s">
        <v>33</v>
      </c>
      <c r="C257" s="7" t="s">
        <v>33</v>
      </c>
      <c r="D257" s="5" t="s">
        <v>33</v>
      </c>
      <c r="E257" s="5" t="s">
        <v>33</v>
      </c>
      <c r="F257" s="5" t="s">
        <v>33</v>
      </c>
      <c r="G257" s="5" t="s">
        <v>4822</v>
      </c>
      <c r="H257" s="5" t="s">
        <v>33</v>
      </c>
      <c r="I257" s="5" t="s">
        <v>33</v>
      </c>
      <c r="J257" s="5" t="s">
        <v>4822</v>
      </c>
      <c r="K257" s="5" t="s">
        <v>33</v>
      </c>
      <c r="L257" s="5" t="s">
        <v>33</v>
      </c>
      <c r="M257" s="5" t="s">
        <v>33</v>
      </c>
    </row>
    <row r="258" spans="1:13" ht="10.5" x14ac:dyDescent="0.4">
      <c r="A258" s="5" t="s">
        <v>33</v>
      </c>
      <c r="B258" s="6" t="s">
        <v>33</v>
      </c>
      <c r="C258" s="7" t="s">
        <v>33</v>
      </c>
      <c r="D258" s="5" t="s">
        <v>33</v>
      </c>
      <c r="E258" s="5" t="s">
        <v>33</v>
      </c>
      <c r="F258" s="5" t="s">
        <v>33</v>
      </c>
      <c r="G258" s="5" t="s">
        <v>4821</v>
      </c>
      <c r="H258" s="5" t="s">
        <v>33</v>
      </c>
      <c r="I258" s="5" t="s">
        <v>33</v>
      </c>
      <c r="J258" s="5" t="s">
        <v>4821</v>
      </c>
      <c r="K258" s="5" t="s">
        <v>33</v>
      </c>
      <c r="L258" s="5" t="s">
        <v>33</v>
      </c>
      <c r="M258" s="5" t="s">
        <v>33</v>
      </c>
    </row>
    <row r="259" spans="1:13" ht="10.5" x14ac:dyDescent="0.4">
      <c r="A259" s="5" t="s">
        <v>33</v>
      </c>
      <c r="B259" s="6" t="s">
        <v>33</v>
      </c>
      <c r="C259" s="7" t="s">
        <v>33</v>
      </c>
      <c r="D259" s="5" t="s">
        <v>33</v>
      </c>
      <c r="E259" s="5" t="s">
        <v>54</v>
      </c>
      <c r="F259" s="5" t="s">
        <v>4820</v>
      </c>
      <c r="G259" s="5" t="s">
        <v>1148</v>
      </c>
      <c r="H259" s="5" t="s">
        <v>33</v>
      </c>
      <c r="I259" s="5" t="s">
        <v>33</v>
      </c>
      <c r="J259" s="5" t="s">
        <v>4819</v>
      </c>
      <c r="K259" s="5" t="s">
        <v>33</v>
      </c>
      <c r="L259" s="5" t="s">
        <v>33</v>
      </c>
      <c r="M259" s="5" t="s">
        <v>33</v>
      </c>
    </row>
    <row r="260" spans="1:13" ht="10.5" x14ac:dyDescent="0.4">
      <c r="A260" s="5" t="s">
        <v>33</v>
      </c>
      <c r="B260" s="6" t="s">
        <v>33</v>
      </c>
      <c r="C260" s="7" t="s">
        <v>33</v>
      </c>
      <c r="D260" s="5" t="s">
        <v>33</v>
      </c>
      <c r="E260" s="5" t="s">
        <v>33</v>
      </c>
      <c r="F260" s="5" t="s">
        <v>33</v>
      </c>
      <c r="G260" s="5" t="s">
        <v>4818</v>
      </c>
      <c r="H260" s="5" t="s">
        <v>33</v>
      </c>
      <c r="I260" s="5" t="s">
        <v>33</v>
      </c>
      <c r="J260" s="5" t="s">
        <v>4818</v>
      </c>
      <c r="K260" s="5" t="s">
        <v>5104</v>
      </c>
      <c r="L260" s="5" t="s">
        <v>33</v>
      </c>
      <c r="M260" s="5" t="s">
        <v>33</v>
      </c>
    </row>
    <row r="261" spans="1:13" ht="21" x14ac:dyDescent="0.4">
      <c r="A261" s="5" t="s">
        <v>33</v>
      </c>
      <c r="B261" s="6" t="s">
        <v>33</v>
      </c>
      <c r="C261" s="7" t="s">
        <v>33</v>
      </c>
      <c r="D261" s="5" t="s">
        <v>33</v>
      </c>
      <c r="E261" s="5" t="s">
        <v>33</v>
      </c>
      <c r="F261" s="5" t="s">
        <v>33</v>
      </c>
      <c r="G261" s="5" t="s">
        <v>4817</v>
      </c>
      <c r="H261" s="5" t="s">
        <v>33</v>
      </c>
      <c r="I261" s="5" t="s">
        <v>33</v>
      </c>
      <c r="J261" s="5" t="s">
        <v>4817</v>
      </c>
      <c r="K261" s="5" t="s">
        <v>91</v>
      </c>
      <c r="L261" s="5" t="s">
        <v>33</v>
      </c>
      <c r="M261" s="5" t="s">
        <v>33</v>
      </c>
    </row>
    <row r="262" spans="1:13" ht="21" x14ac:dyDescent="0.4">
      <c r="A262" s="5" t="s">
        <v>33</v>
      </c>
      <c r="B262" s="6" t="s">
        <v>33</v>
      </c>
      <c r="C262" s="7" t="s">
        <v>33</v>
      </c>
      <c r="D262" s="5" t="s">
        <v>33</v>
      </c>
      <c r="E262" s="5" t="s">
        <v>33</v>
      </c>
      <c r="F262" s="5" t="s">
        <v>33</v>
      </c>
      <c r="G262" s="5" t="s">
        <v>4159</v>
      </c>
      <c r="H262" s="5" t="s">
        <v>33</v>
      </c>
      <c r="I262" s="5" t="s">
        <v>33</v>
      </c>
      <c r="J262" s="5" t="s">
        <v>4159</v>
      </c>
      <c r="K262" s="5" t="s">
        <v>33</v>
      </c>
      <c r="L262" s="5" t="s">
        <v>33</v>
      </c>
      <c r="M262" s="5" t="s">
        <v>33</v>
      </c>
    </row>
    <row r="263" spans="1:13" ht="10.5" x14ac:dyDescent="0.4">
      <c r="A263" s="5" t="s">
        <v>33</v>
      </c>
      <c r="B263" s="6" t="s">
        <v>33</v>
      </c>
      <c r="C263" s="7" t="s">
        <v>33</v>
      </c>
      <c r="D263" s="5" t="s">
        <v>33</v>
      </c>
      <c r="E263" s="5" t="s">
        <v>33</v>
      </c>
      <c r="F263" s="5" t="s">
        <v>33</v>
      </c>
      <c r="G263" s="5" t="s">
        <v>4816</v>
      </c>
      <c r="H263" s="5" t="s">
        <v>33</v>
      </c>
      <c r="I263" s="5" t="s">
        <v>33</v>
      </c>
      <c r="J263" s="5" t="s">
        <v>4816</v>
      </c>
      <c r="K263" s="5" t="s">
        <v>33</v>
      </c>
      <c r="L263" s="5" t="s">
        <v>33</v>
      </c>
      <c r="M263" s="5" t="s">
        <v>33</v>
      </c>
    </row>
    <row r="264" spans="1:13" ht="10.5" x14ac:dyDescent="0.4">
      <c r="A264" s="5" t="s">
        <v>33</v>
      </c>
      <c r="B264" s="6" t="s">
        <v>33</v>
      </c>
      <c r="C264" s="7" t="s">
        <v>33</v>
      </c>
      <c r="D264" s="5" t="s">
        <v>33</v>
      </c>
      <c r="E264" s="5" t="s">
        <v>33</v>
      </c>
      <c r="F264" s="5" t="s">
        <v>33</v>
      </c>
      <c r="G264" s="5" t="s">
        <v>4815</v>
      </c>
      <c r="H264" s="5" t="s">
        <v>33</v>
      </c>
      <c r="I264" s="5" t="s">
        <v>33</v>
      </c>
      <c r="J264" s="5" t="s">
        <v>4815</v>
      </c>
      <c r="K264" s="5" t="s">
        <v>33</v>
      </c>
      <c r="L264" s="5" t="s">
        <v>33</v>
      </c>
      <c r="M264" s="5" t="s">
        <v>33</v>
      </c>
    </row>
    <row r="265" spans="1:13" ht="10.5" x14ac:dyDescent="0.4">
      <c r="A265" s="5" t="s">
        <v>33</v>
      </c>
      <c r="B265" s="6" t="s">
        <v>33</v>
      </c>
      <c r="C265" s="7" t="s">
        <v>33</v>
      </c>
      <c r="D265" s="5" t="s">
        <v>33</v>
      </c>
      <c r="E265" s="5" t="s">
        <v>58</v>
      </c>
      <c r="F265" s="5" t="s">
        <v>4814</v>
      </c>
      <c r="G265" s="5" t="s">
        <v>4813</v>
      </c>
      <c r="H265" s="5" t="s">
        <v>33</v>
      </c>
      <c r="I265" s="5" t="s">
        <v>33</v>
      </c>
      <c r="J265" s="5" t="s">
        <v>4812</v>
      </c>
      <c r="K265" s="5" t="s">
        <v>33</v>
      </c>
      <c r="L265" s="5" t="s">
        <v>33</v>
      </c>
      <c r="M265" s="5" t="s">
        <v>33</v>
      </c>
    </row>
    <row r="266" spans="1:13" ht="10.5" x14ac:dyDescent="0.4">
      <c r="A266" s="5" t="s">
        <v>33</v>
      </c>
      <c r="B266" s="6" t="s">
        <v>33</v>
      </c>
      <c r="C266" s="7" t="s">
        <v>33</v>
      </c>
      <c r="D266" s="5" t="s">
        <v>33</v>
      </c>
      <c r="E266" s="5" t="s">
        <v>92</v>
      </c>
      <c r="F266" s="5" t="s">
        <v>4811</v>
      </c>
      <c r="G266" s="5" t="s">
        <v>4810</v>
      </c>
      <c r="H266" s="5" t="s">
        <v>33</v>
      </c>
      <c r="I266" s="5" t="s">
        <v>33</v>
      </c>
      <c r="J266" s="5" t="s">
        <v>4809</v>
      </c>
      <c r="K266" s="5" t="s">
        <v>33</v>
      </c>
      <c r="L266" s="5" t="s">
        <v>33</v>
      </c>
      <c r="M266" s="5" t="s">
        <v>33</v>
      </c>
    </row>
    <row r="267" spans="1:13" ht="10.5" x14ac:dyDescent="0.4">
      <c r="A267" s="5" t="s">
        <v>33</v>
      </c>
      <c r="B267" s="6" t="s">
        <v>33</v>
      </c>
      <c r="C267" s="7" t="s">
        <v>33</v>
      </c>
      <c r="D267" s="5" t="s">
        <v>33</v>
      </c>
      <c r="E267" s="5" t="s">
        <v>33</v>
      </c>
      <c r="F267" s="5" t="s">
        <v>33</v>
      </c>
      <c r="G267" s="5" t="s">
        <v>177</v>
      </c>
      <c r="H267" s="5" t="s">
        <v>33</v>
      </c>
      <c r="I267" s="5" t="s">
        <v>33</v>
      </c>
      <c r="J267" s="5" t="s">
        <v>177</v>
      </c>
      <c r="K267" s="5" t="s">
        <v>33</v>
      </c>
      <c r="L267" s="5" t="s">
        <v>33</v>
      </c>
      <c r="M267" s="5" t="s">
        <v>33</v>
      </c>
    </row>
    <row r="268" spans="1:13" ht="10.5" x14ac:dyDescent="0.4">
      <c r="A268" s="5" t="s">
        <v>33</v>
      </c>
      <c r="B268" s="6" t="s">
        <v>33</v>
      </c>
      <c r="C268" s="7" t="s">
        <v>33</v>
      </c>
      <c r="D268" s="5" t="s">
        <v>33</v>
      </c>
      <c r="E268" s="5" t="s">
        <v>33</v>
      </c>
      <c r="F268" s="5" t="s">
        <v>33</v>
      </c>
      <c r="G268" s="5" t="s">
        <v>4808</v>
      </c>
      <c r="H268" s="5" t="s">
        <v>33</v>
      </c>
      <c r="I268" s="5" t="s">
        <v>33</v>
      </c>
      <c r="J268" s="5" t="s">
        <v>4808</v>
      </c>
      <c r="K268" s="5" t="s">
        <v>33</v>
      </c>
      <c r="L268" s="5" t="s">
        <v>33</v>
      </c>
      <c r="M268" s="5" t="s">
        <v>33</v>
      </c>
    </row>
    <row r="269" spans="1:13" ht="10.5" x14ac:dyDescent="0.4">
      <c r="A269" s="5" t="s">
        <v>33</v>
      </c>
      <c r="B269" s="6" t="s">
        <v>33</v>
      </c>
      <c r="C269" s="7" t="s">
        <v>33</v>
      </c>
      <c r="D269" s="5" t="s">
        <v>33</v>
      </c>
      <c r="E269" s="5" t="s">
        <v>101</v>
      </c>
      <c r="F269" s="5" t="s">
        <v>4807</v>
      </c>
      <c r="G269" s="5" t="s">
        <v>4157</v>
      </c>
      <c r="H269" s="5" t="s">
        <v>33</v>
      </c>
      <c r="I269" s="5" t="s">
        <v>33</v>
      </c>
      <c r="J269" s="5" t="s">
        <v>4806</v>
      </c>
      <c r="K269" s="5" t="s">
        <v>33</v>
      </c>
      <c r="L269" s="5" t="s">
        <v>33</v>
      </c>
      <c r="M269" s="5" t="s">
        <v>33</v>
      </c>
    </row>
    <row r="270" spans="1:13" ht="10.5" x14ac:dyDescent="0.4">
      <c r="A270" s="5" t="s">
        <v>33</v>
      </c>
      <c r="B270" s="6" t="s">
        <v>33</v>
      </c>
      <c r="C270" s="7" t="s">
        <v>33</v>
      </c>
      <c r="D270" s="5" t="s">
        <v>33</v>
      </c>
      <c r="E270" s="5" t="s">
        <v>33</v>
      </c>
      <c r="F270" s="5" t="s">
        <v>33</v>
      </c>
      <c r="G270" s="5" t="s">
        <v>4155</v>
      </c>
      <c r="H270" s="5" t="s">
        <v>33</v>
      </c>
      <c r="I270" s="5" t="s">
        <v>33</v>
      </c>
      <c r="J270" s="5" t="s">
        <v>33</v>
      </c>
      <c r="K270" s="5" t="s">
        <v>33</v>
      </c>
      <c r="L270" s="5" t="s">
        <v>33</v>
      </c>
      <c r="M270" s="5" t="s">
        <v>33</v>
      </c>
    </row>
    <row r="271" spans="1:13" ht="21" x14ac:dyDescent="0.4">
      <c r="A271" s="5" t="s">
        <v>33</v>
      </c>
      <c r="B271" s="6" t="s">
        <v>33</v>
      </c>
      <c r="C271" s="7" t="s">
        <v>33</v>
      </c>
      <c r="D271" s="5" t="s">
        <v>33</v>
      </c>
      <c r="E271" s="5" t="s">
        <v>33</v>
      </c>
      <c r="F271" s="5" t="s">
        <v>33</v>
      </c>
      <c r="G271" s="5" t="s">
        <v>4805</v>
      </c>
      <c r="H271" s="5" t="s">
        <v>33</v>
      </c>
      <c r="I271" s="5" t="s">
        <v>33</v>
      </c>
      <c r="J271" s="5" t="s">
        <v>4805</v>
      </c>
      <c r="K271" s="5" t="s">
        <v>33</v>
      </c>
      <c r="L271" s="5" t="s">
        <v>33</v>
      </c>
      <c r="M271" s="5" t="s">
        <v>33</v>
      </c>
    </row>
    <row r="272" spans="1:13" ht="10.5" x14ac:dyDescent="0.4">
      <c r="A272" s="5" t="s">
        <v>33</v>
      </c>
      <c r="B272" s="6" t="s">
        <v>33</v>
      </c>
      <c r="C272" s="7" t="s">
        <v>33</v>
      </c>
      <c r="D272" s="5" t="s">
        <v>33</v>
      </c>
      <c r="E272" s="5" t="s">
        <v>104</v>
      </c>
      <c r="F272" s="5" t="s">
        <v>3943</v>
      </c>
      <c r="G272" s="5" t="s">
        <v>867</v>
      </c>
      <c r="H272" s="5" t="s">
        <v>33</v>
      </c>
      <c r="I272" s="5" t="s">
        <v>33</v>
      </c>
      <c r="J272" s="5" t="s">
        <v>4804</v>
      </c>
      <c r="K272" s="5" t="s">
        <v>33</v>
      </c>
      <c r="L272" s="5" t="s">
        <v>33</v>
      </c>
      <c r="M272" s="5" t="s">
        <v>33</v>
      </c>
    </row>
    <row r="273" spans="1:13" ht="10.5" x14ac:dyDescent="0.4">
      <c r="A273" s="5" t="s">
        <v>33</v>
      </c>
      <c r="B273" s="6" t="s">
        <v>33</v>
      </c>
      <c r="C273" s="7" t="s">
        <v>33</v>
      </c>
      <c r="D273" s="5" t="s">
        <v>33</v>
      </c>
      <c r="E273" s="5" t="s">
        <v>33</v>
      </c>
      <c r="F273" s="5" t="s">
        <v>33</v>
      </c>
      <c r="G273" s="5" t="s">
        <v>4803</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3939</v>
      </c>
      <c r="H274" s="5" t="s">
        <v>33</v>
      </c>
      <c r="I274" s="5" t="s">
        <v>33</v>
      </c>
      <c r="J274" s="5" t="s">
        <v>33</v>
      </c>
      <c r="K274" s="5" t="s">
        <v>33</v>
      </c>
      <c r="L274" s="5" t="s">
        <v>33</v>
      </c>
      <c r="M274" s="5" t="s">
        <v>33</v>
      </c>
    </row>
    <row r="275" spans="1:13" ht="10.5" x14ac:dyDescent="0.4">
      <c r="A275" s="5" t="s">
        <v>33</v>
      </c>
      <c r="B275" s="6" t="s">
        <v>33</v>
      </c>
      <c r="C275" s="7" t="s">
        <v>33</v>
      </c>
      <c r="D275" s="5" t="s">
        <v>33</v>
      </c>
      <c r="E275" s="5" t="s">
        <v>33</v>
      </c>
      <c r="F275" s="5" t="s">
        <v>33</v>
      </c>
      <c r="G275" s="5" t="s">
        <v>4802</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3938</v>
      </c>
      <c r="H276" s="5" t="s">
        <v>33</v>
      </c>
      <c r="I276" s="5" t="s">
        <v>33</v>
      </c>
      <c r="J276" s="5" t="s">
        <v>33</v>
      </c>
      <c r="K276" s="5" t="s">
        <v>33</v>
      </c>
      <c r="L276" s="5" t="s">
        <v>33</v>
      </c>
      <c r="M276" s="5" t="s">
        <v>33</v>
      </c>
    </row>
    <row r="277" spans="1:13" ht="21" x14ac:dyDescent="0.4">
      <c r="A277" s="5" t="s">
        <v>33</v>
      </c>
      <c r="B277" s="6" t="s">
        <v>33</v>
      </c>
      <c r="C277" s="7" t="s">
        <v>33</v>
      </c>
      <c r="D277" s="5" t="s">
        <v>33</v>
      </c>
      <c r="E277" s="5" t="s">
        <v>33</v>
      </c>
      <c r="F277" s="5" t="s">
        <v>33</v>
      </c>
      <c r="G277" s="5" t="s">
        <v>4801</v>
      </c>
      <c r="H277" s="5" t="s">
        <v>33</v>
      </c>
      <c r="I277" s="5" t="s">
        <v>33</v>
      </c>
      <c r="J277" s="5" t="s">
        <v>33</v>
      </c>
      <c r="K277" s="5" t="s">
        <v>33</v>
      </c>
      <c r="L277" s="5" t="s">
        <v>33</v>
      </c>
      <c r="M277" s="5" t="s">
        <v>33</v>
      </c>
    </row>
    <row r="278" spans="1:13" ht="21" x14ac:dyDescent="0.4">
      <c r="A278" s="5" t="s">
        <v>33</v>
      </c>
      <c r="B278" s="6" t="s">
        <v>33</v>
      </c>
      <c r="C278" s="7" t="s">
        <v>33</v>
      </c>
      <c r="D278" s="5" t="s">
        <v>33</v>
      </c>
      <c r="E278" s="5" t="s">
        <v>110</v>
      </c>
      <c r="F278" s="5" t="s">
        <v>4154</v>
      </c>
      <c r="G278" s="5" t="s">
        <v>4800</v>
      </c>
      <c r="H278" s="5" t="s">
        <v>33</v>
      </c>
      <c r="I278" s="5" t="s">
        <v>33</v>
      </c>
      <c r="J278" s="5" t="s">
        <v>5117</v>
      </c>
      <c r="K278" s="5" t="s">
        <v>33</v>
      </c>
      <c r="L278" s="5" t="s">
        <v>33</v>
      </c>
      <c r="M278" s="5" t="s">
        <v>33</v>
      </c>
    </row>
    <row r="279" spans="1:13" ht="10.5" x14ac:dyDescent="0.4">
      <c r="A279" s="5" t="s">
        <v>33</v>
      </c>
      <c r="B279" s="6" t="s">
        <v>33</v>
      </c>
      <c r="C279" s="7" t="s">
        <v>33</v>
      </c>
      <c r="D279" s="5" t="s">
        <v>33</v>
      </c>
      <c r="E279" s="5" t="s">
        <v>33</v>
      </c>
      <c r="F279" s="5" t="s">
        <v>33</v>
      </c>
      <c r="G279" s="5" t="s">
        <v>4798</v>
      </c>
      <c r="H279" s="5" t="s">
        <v>33</v>
      </c>
      <c r="I279" s="5" t="s">
        <v>33</v>
      </c>
      <c r="J279" s="5" t="s">
        <v>4798</v>
      </c>
      <c r="K279" s="5" t="s">
        <v>86</v>
      </c>
      <c r="L279" s="5" t="s">
        <v>33</v>
      </c>
      <c r="M279" s="5" t="s">
        <v>33</v>
      </c>
    </row>
    <row r="280" spans="1:13" ht="10.5" x14ac:dyDescent="0.4">
      <c r="A280" s="5" t="s">
        <v>33</v>
      </c>
      <c r="B280" s="6" t="s">
        <v>33</v>
      </c>
      <c r="C280" s="7" t="s">
        <v>33</v>
      </c>
      <c r="D280" s="5" t="s">
        <v>33</v>
      </c>
      <c r="E280" s="5" t="s">
        <v>33</v>
      </c>
      <c r="F280" s="5" t="s">
        <v>33</v>
      </c>
      <c r="G280" s="5" t="s">
        <v>4797</v>
      </c>
      <c r="H280" s="5" t="s">
        <v>33</v>
      </c>
      <c r="I280" s="5" t="s">
        <v>33</v>
      </c>
      <c r="J280" s="5" t="s">
        <v>4797</v>
      </c>
      <c r="K280" s="5" t="s">
        <v>91</v>
      </c>
      <c r="L280" s="5" t="s">
        <v>33</v>
      </c>
      <c r="M280" s="5" t="s">
        <v>33</v>
      </c>
    </row>
    <row r="281" spans="1:13" ht="21" x14ac:dyDescent="0.4">
      <c r="A281" s="5" t="s">
        <v>33</v>
      </c>
      <c r="B281" s="6" t="s">
        <v>33</v>
      </c>
      <c r="C281" s="7" t="s">
        <v>33</v>
      </c>
      <c r="D281" s="5" t="s">
        <v>33</v>
      </c>
      <c r="E281" s="5" t="s">
        <v>33</v>
      </c>
      <c r="F281" s="5" t="s">
        <v>33</v>
      </c>
      <c r="G281" s="5" t="s">
        <v>4796</v>
      </c>
      <c r="H281" s="5" t="s">
        <v>33</v>
      </c>
      <c r="I281" s="5" t="s">
        <v>33</v>
      </c>
      <c r="J281" s="5" t="s">
        <v>4795</v>
      </c>
      <c r="K281" s="5" t="s">
        <v>51</v>
      </c>
      <c r="L281" s="5" t="s">
        <v>33</v>
      </c>
      <c r="M281" s="5" t="s">
        <v>33</v>
      </c>
    </row>
    <row r="282" spans="1:13" ht="21" x14ac:dyDescent="0.4">
      <c r="A282" s="5" t="s">
        <v>33</v>
      </c>
      <c r="B282" s="6" t="s">
        <v>33</v>
      </c>
      <c r="C282" s="7" t="s">
        <v>33</v>
      </c>
      <c r="D282" s="5" t="s">
        <v>33</v>
      </c>
      <c r="E282" s="5" t="s">
        <v>33</v>
      </c>
      <c r="F282" s="5" t="s">
        <v>33</v>
      </c>
      <c r="G282" s="5" t="s">
        <v>5116</v>
      </c>
      <c r="H282" s="5" t="s">
        <v>33</v>
      </c>
      <c r="I282" s="5" t="s">
        <v>33</v>
      </c>
      <c r="J282" s="5" t="s">
        <v>5116</v>
      </c>
      <c r="K282" s="5" t="s">
        <v>91</v>
      </c>
      <c r="L282" s="5" t="s">
        <v>33</v>
      </c>
      <c r="M282" s="5" t="s">
        <v>33</v>
      </c>
    </row>
    <row r="283" spans="1:13" ht="10.5" x14ac:dyDescent="0.4">
      <c r="A283" s="5" t="s">
        <v>33</v>
      </c>
      <c r="B283" s="6" t="s">
        <v>33</v>
      </c>
      <c r="C283" s="7" t="s">
        <v>33</v>
      </c>
      <c r="D283" s="5" t="s">
        <v>33</v>
      </c>
      <c r="E283" s="5" t="s">
        <v>33</v>
      </c>
      <c r="F283" s="5" t="s">
        <v>33</v>
      </c>
      <c r="G283" s="5" t="s">
        <v>4793</v>
      </c>
      <c r="H283" s="5" t="s">
        <v>33</v>
      </c>
      <c r="I283" s="5" t="s">
        <v>33</v>
      </c>
      <c r="J283" s="5" t="s">
        <v>4792</v>
      </c>
      <c r="K283" s="5" t="s">
        <v>33</v>
      </c>
      <c r="L283" s="5" t="s">
        <v>33</v>
      </c>
      <c r="M283" s="5" t="s">
        <v>33</v>
      </c>
    </row>
    <row r="284" spans="1:13" ht="10.5" x14ac:dyDescent="0.4">
      <c r="A284" s="5" t="s">
        <v>33</v>
      </c>
      <c r="B284" s="6" t="s">
        <v>33</v>
      </c>
      <c r="C284" s="7" t="s">
        <v>33</v>
      </c>
      <c r="D284" s="5" t="s">
        <v>33</v>
      </c>
      <c r="E284" s="5" t="s">
        <v>33</v>
      </c>
      <c r="F284" s="5" t="s">
        <v>33</v>
      </c>
      <c r="G284" s="5" t="s">
        <v>4791</v>
      </c>
      <c r="H284" s="5" t="s">
        <v>33</v>
      </c>
      <c r="I284" s="5" t="s">
        <v>33</v>
      </c>
      <c r="J284" s="5" t="s">
        <v>4791</v>
      </c>
      <c r="K284" s="5" t="s">
        <v>51</v>
      </c>
      <c r="L284" s="5" t="s">
        <v>33</v>
      </c>
      <c r="M284" s="5" t="s">
        <v>33</v>
      </c>
    </row>
    <row r="285" spans="1:13" ht="10.5" x14ac:dyDescent="0.4">
      <c r="A285" s="5" t="s">
        <v>33</v>
      </c>
      <c r="B285" s="6" t="s">
        <v>33</v>
      </c>
      <c r="C285" s="7" t="s">
        <v>33</v>
      </c>
      <c r="D285" s="5" t="s">
        <v>33</v>
      </c>
      <c r="E285" s="5" t="s">
        <v>33</v>
      </c>
      <c r="F285" s="5" t="s">
        <v>33</v>
      </c>
      <c r="G285" s="5" t="s">
        <v>4790</v>
      </c>
      <c r="I285" s="5" t="s">
        <v>33</v>
      </c>
      <c r="J285" s="5" t="s">
        <v>4790</v>
      </c>
      <c r="K285" s="5" t="s">
        <v>33</v>
      </c>
      <c r="L285" s="5" t="s">
        <v>33</v>
      </c>
      <c r="M285" s="5" t="s">
        <v>33</v>
      </c>
    </row>
    <row r="286" spans="1:13" ht="10.5" x14ac:dyDescent="0.4">
      <c r="A286" s="5" t="s">
        <v>33</v>
      </c>
      <c r="B286" s="6" t="s">
        <v>33</v>
      </c>
      <c r="C286" s="7" t="s">
        <v>33</v>
      </c>
      <c r="D286" s="5" t="s">
        <v>33</v>
      </c>
      <c r="E286" s="5" t="s">
        <v>33</v>
      </c>
      <c r="F286" s="5" t="s">
        <v>33</v>
      </c>
      <c r="G286" s="5" t="s">
        <v>4789</v>
      </c>
      <c r="H286" s="5" t="s">
        <v>33</v>
      </c>
      <c r="I286" s="5" t="s">
        <v>33</v>
      </c>
      <c r="J286" s="5" t="s">
        <v>4789</v>
      </c>
      <c r="K286" s="5" t="s">
        <v>33</v>
      </c>
      <c r="L286" s="5" t="s">
        <v>33</v>
      </c>
      <c r="M286" s="5" t="s">
        <v>33</v>
      </c>
    </row>
    <row r="287" spans="1:13" ht="10.5" x14ac:dyDescent="0.4">
      <c r="A287" s="5" t="s">
        <v>33</v>
      </c>
      <c r="B287" s="6" t="s">
        <v>33</v>
      </c>
      <c r="C287" s="7" t="s">
        <v>33</v>
      </c>
      <c r="D287" s="5" t="s">
        <v>33</v>
      </c>
      <c r="E287" s="5" t="s">
        <v>33</v>
      </c>
      <c r="F287" s="5" t="s">
        <v>33</v>
      </c>
      <c r="G287" s="5" t="s">
        <v>4788</v>
      </c>
      <c r="H287" s="5" t="s">
        <v>33</v>
      </c>
      <c r="I287" s="5" t="s">
        <v>33</v>
      </c>
      <c r="J287" s="5" t="s">
        <v>4788</v>
      </c>
      <c r="K287" s="5" t="s">
        <v>91</v>
      </c>
      <c r="L287" s="5" t="s">
        <v>33</v>
      </c>
      <c r="M287" s="5" t="s">
        <v>33</v>
      </c>
    </row>
    <row r="288" spans="1:13" ht="10.5" x14ac:dyDescent="0.4">
      <c r="A288" s="5" t="s">
        <v>33</v>
      </c>
      <c r="B288" s="6" t="s">
        <v>33</v>
      </c>
      <c r="C288" s="7" t="s">
        <v>33</v>
      </c>
      <c r="D288" s="5" t="s">
        <v>33</v>
      </c>
      <c r="E288" s="5" t="s">
        <v>33</v>
      </c>
      <c r="F288" s="5" t="s">
        <v>33</v>
      </c>
      <c r="G288" s="5" t="s">
        <v>4787</v>
      </c>
      <c r="H288" s="5" t="s">
        <v>33</v>
      </c>
      <c r="I288" s="5" t="s">
        <v>33</v>
      </c>
      <c r="J288" s="5" t="s">
        <v>4787</v>
      </c>
      <c r="K288" s="5" t="s">
        <v>33</v>
      </c>
      <c r="L288" s="5" t="s">
        <v>33</v>
      </c>
      <c r="M288" s="5" t="s">
        <v>33</v>
      </c>
    </row>
    <row r="289" spans="1:13" ht="10.5" x14ac:dyDescent="0.4">
      <c r="A289" s="5" t="s">
        <v>33</v>
      </c>
      <c r="B289" s="6" t="s">
        <v>33</v>
      </c>
      <c r="C289" s="7" t="s">
        <v>33</v>
      </c>
      <c r="D289" s="5" t="s">
        <v>33</v>
      </c>
      <c r="E289" s="5" t="s">
        <v>33</v>
      </c>
      <c r="F289" s="5" t="s">
        <v>33</v>
      </c>
      <c r="G289" s="5" t="s">
        <v>4786</v>
      </c>
      <c r="H289" s="5" t="s">
        <v>33</v>
      </c>
      <c r="I289" s="5" t="s">
        <v>33</v>
      </c>
      <c r="J289" s="5" t="s">
        <v>4785</v>
      </c>
      <c r="K289" s="5" t="s">
        <v>33</v>
      </c>
      <c r="L289" s="5" t="s">
        <v>33</v>
      </c>
      <c r="M289" s="5" t="s">
        <v>33</v>
      </c>
    </row>
    <row r="290" spans="1:13" ht="10.5" x14ac:dyDescent="0.4">
      <c r="A290" s="5" t="s">
        <v>33</v>
      </c>
      <c r="B290" s="6" t="s">
        <v>33</v>
      </c>
      <c r="C290" s="7" t="s">
        <v>33</v>
      </c>
      <c r="D290" s="5" t="s">
        <v>33</v>
      </c>
      <c r="E290" s="5" t="s">
        <v>33</v>
      </c>
      <c r="F290" s="5" t="s">
        <v>33</v>
      </c>
      <c r="G290" s="5" t="s">
        <v>4784</v>
      </c>
      <c r="H290" s="5" t="s">
        <v>33</v>
      </c>
      <c r="I290" s="5" t="s">
        <v>33</v>
      </c>
      <c r="J290" s="5" t="s">
        <v>4783</v>
      </c>
      <c r="K290" s="5" t="s">
        <v>33</v>
      </c>
      <c r="L290" s="5" t="s">
        <v>33</v>
      </c>
      <c r="M290" s="5" t="s">
        <v>33</v>
      </c>
    </row>
    <row r="291" spans="1:13" ht="21" x14ac:dyDescent="0.4">
      <c r="A291" s="5" t="s">
        <v>33</v>
      </c>
      <c r="B291" s="6" t="s">
        <v>33</v>
      </c>
      <c r="C291" s="7" t="s">
        <v>33</v>
      </c>
      <c r="D291" s="5" t="s">
        <v>33</v>
      </c>
      <c r="E291" s="5" t="s">
        <v>33</v>
      </c>
      <c r="F291" s="5" t="s">
        <v>33</v>
      </c>
      <c r="G291" s="5" t="s">
        <v>4782</v>
      </c>
      <c r="H291" s="5" t="s">
        <v>33</v>
      </c>
      <c r="I291" s="5" t="s">
        <v>33</v>
      </c>
      <c r="J291" s="5" t="s">
        <v>4782</v>
      </c>
      <c r="K291" s="5" t="s">
        <v>33</v>
      </c>
      <c r="L291" s="5" t="s">
        <v>33</v>
      </c>
      <c r="M291" s="5" t="s">
        <v>33</v>
      </c>
    </row>
    <row r="292" spans="1:13" ht="10.5" x14ac:dyDescent="0.4">
      <c r="A292" s="5" t="s">
        <v>33</v>
      </c>
      <c r="B292" s="6" t="s">
        <v>33</v>
      </c>
      <c r="C292" s="7" t="s">
        <v>33</v>
      </c>
      <c r="D292" s="5" t="s">
        <v>33</v>
      </c>
      <c r="E292" s="5" t="s">
        <v>33</v>
      </c>
      <c r="F292" s="5" t="s">
        <v>33</v>
      </c>
      <c r="G292" s="5" t="s">
        <v>4781</v>
      </c>
      <c r="H292" s="5" t="s">
        <v>33</v>
      </c>
      <c r="I292" s="5" t="s">
        <v>33</v>
      </c>
      <c r="J292" s="5" t="s">
        <v>4781</v>
      </c>
      <c r="K292" s="5" t="s">
        <v>51</v>
      </c>
      <c r="L292" s="5" t="s">
        <v>33</v>
      </c>
      <c r="M292" s="5" t="s">
        <v>33</v>
      </c>
    </row>
    <row r="293" spans="1:13" ht="10.5" x14ac:dyDescent="0.4">
      <c r="A293" s="5" t="s">
        <v>33</v>
      </c>
      <c r="B293" s="6" t="s">
        <v>33</v>
      </c>
      <c r="C293" s="7" t="s">
        <v>33</v>
      </c>
      <c r="D293" s="5" t="s">
        <v>33</v>
      </c>
      <c r="E293" s="5" t="s">
        <v>33</v>
      </c>
      <c r="F293" s="5" t="s">
        <v>33</v>
      </c>
      <c r="G293" s="5" t="s">
        <v>4780</v>
      </c>
      <c r="H293" s="5" t="s">
        <v>33</v>
      </c>
      <c r="I293" s="5" t="s">
        <v>33</v>
      </c>
      <c r="J293" s="5" t="s">
        <v>4780</v>
      </c>
      <c r="K293" s="5" t="s">
        <v>33</v>
      </c>
      <c r="L293" s="5" t="s">
        <v>33</v>
      </c>
      <c r="M293" s="5" t="s">
        <v>33</v>
      </c>
    </row>
    <row r="294" spans="1:13" ht="10.5" x14ac:dyDescent="0.4">
      <c r="A294" s="5" t="s">
        <v>33</v>
      </c>
      <c r="B294" s="6" t="s">
        <v>33</v>
      </c>
      <c r="C294" s="7" t="s">
        <v>33</v>
      </c>
      <c r="D294" s="5" t="s">
        <v>33</v>
      </c>
      <c r="E294" s="5" t="s">
        <v>33</v>
      </c>
      <c r="F294" s="5" t="s">
        <v>33</v>
      </c>
      <c r="G294" s="5" t="s">
        <v>4779</v>
      </c>
      <c r="H294" s="5" t="s">
        <v>33</v>
      </c>
      <c r="I294" s="5" t="s">
        <v>33</v>
      </c>
      <c r="J294" s="5" t="s">
        <v>4779</v>
      </c>
      <c r="K294" s="5" t="s">
        <v>91</v>
      </c>
      <c r="L294" s="5" t="s">
        <v>33</v>
      </c>
      <c r="M294" s="5" t="s">
        <v>33</v>
      </c>
    </row>
    <row r="295" spans="1:13" ht="10.5" x14ac:dyDescent="0.4">
      <c r="A295" s="5" t="s">
        <v>33</v>
      </c>
      <c r="B295" s="6" t="s">
        <v>33</v>
      </c>
      <c r="C295" s="7" t="s">
        <v>33</v>
      </c>
      <c r="D295" s="5" t="s">
        <v>33</v>
      </c>
      <c r="E295" s="5" t="s">
        <v>33</v>
      </c>
      <c r="F295" s="5" t="s">
        <v>33</v>
      </c>
      <c r="G295" s="5" t="s">
        <v>4778</v>
      </c>
      <c r="H295" s="5" t="s">
        <v>33</v>
      </c>
      <c r="I295" s="5" t="s">
        <v>33</v>
      </c>
      <c r="J295" s="5" t="s">
        <v>4778</v>
      </c>
      <c r="K295" s="5" t="s">
        <v>33</v>
      </c>
      <c r="L295" s="5" t="s">
        <v>33</v>
      </c>
      <c r="M295" s="5" t="s">
        <v>33</v>
      </c>
    </row>
    <row r="296" spans="1:13" ht="10.5" x14ac:dyDescent="0.4">
      <c r="A296" s="5" t="s">
        <v>33</v>
      </c>
      <c r="B296" s="6" t="s">
        <v>33</v>
      </c>
      <c r="C296" s="7" t="s">
        <v>33</v>
      </c>
      <c r="D296" s="5" t="s">
        <v>33</v>
      </c>
      <c r="E296" s="5" t="s">
        <v>33</v>
      </c>
      <c r="F296" s="5" t="s">
        <v>33</v>
      </c>
      <c r="G296" s="5" t="s">
        <v>4777</v>
      </c>
      <c r="H296" s="5" t="s">
        <v>33</v>
      </c>
      <c r="I296" s="5" t="s">
        <v>33</v>
      </c>
      <c r="J296" s="5" t="s">
        <v>4777</v>
      </c>
      <c r="K296" s="5" t="s">
        <v>86</v>
      </c>
      <c r="L296" s="5" t="s">
        <v>33</v>
      </c>
      <c r="M296" s="5" t="s">
        <v>33</v>
      </c>
    </row>
    <row r="297" spans="1:13" ht="10.5" x14ac:dyDescent="0.4">
      <c r="A297" s="5" t="s">
        <v>33</v>
      </c>
      <c r="B297" s="6" t="s">
        <v>33</v>
      </c>
      <c r="C297" s="7" t="s">
        <v>33</v>
      </c>
      <c r="D297" s="5" t="s">
        <v>33</v>
      </c>
      <c r="E297" s="5" t="s">
        <v>33</v>
      </c>
      <c r="F297" s="5" t="s">
        <v>33</v>
      </c>
      <c r="G297" s="5" t="s">
        <v>4776</v>
      </c>
      <c r="H297" s="5" t="s">
        <v>33</v>
      </c>
      <c r="I297" s="5" t="s">
        <v>33</v>
      </c>
      <c r="J297" s="5" t="s">
        <v>4776</v>
      </c>
      <c r="K297" s="5" t="s">
        <v>91</v>
      </c>
      <c r="L297" s="5" t="s">
        <v>33</v>
      </c>
      <c r="M297" s="5" t="s">
        <v>33</v>
      </c>
    </row>
    <row r="298" spans="1:13" ht="10.5" x14ac:dyDescent="0.4">
      <c r="A298" s="5" t="s">
        <v>33</v>
      </c>
      <c r="B298" s="6" t="s">
        <v>33</v>
      </c>
      <c r="C298" s="7" t="s">
        <v>33</v>
      </c>
      <c r="D298" s="5" t="s">
        <v>33</v>
      </c>
      <c r="E298" s="5" t="s">
        <v>33</v>
      </c>
      <c r="F298" s="5" t="s">
        <v>33</v>
      </c>
      <c r="G298" s="5" t="s">
        <v>4775</v>
      </c>
      <c r="H298" s="5" t="s">
        <v>33</v>
      </c>
      <c r="I298" s="5" t="s">
        <v>33</v>
      </c>
      <c r="J298" s="5" t="s">
        <v>4775</v>
      </c>
      <c r="K298" s="5" t="s">
        <v>5104</v>
      </c>
      <c r="L298" s="5" t="s">
        <v>33</v>
      </c>
      <c r="M298" s="5" t="s">
        <v>33</v>
      </c>
    </row>
    <row r="299" spans="1:13" ht="10.5" x14ac:dyDescent="0.4">
      <c r="A299" s="5" t="s">
        <v>33</v>
      </c>
      <c r="B299" s="6" t="s">
        <v>33</v>
      </c>
      <c r="C299" s="7" t="s">
        <v>33</v>
      </c>
      <c r="D299" s="5" t="s">
        <v>33</v>
      </c>
      <c r="E299" s="5" t="s">
        <v>33</v>
      </c>
      <c r="F299" s="5" t="s">
        <v>33</v>
      </c>
      <c r="G299" s="5" t="s">
        <v>4774</v>
      </c>
      <c r="H299" s="5" t="s">
        <v>33</v>
      </c>
      <c r="I299" s="5" t="s">
        <v>33</v>
      </c>
      <c r="J299" s="5" t="s">
        <v>4774</v>
      </c>
      <c r="K299" s="5" t="s">
        <v>33</v>
      </c>
      <c r="L299" s="5" t="s">
        <v>33</v>
      </c>
      <c r="M299" s="5" t="s">
        <v>33</v>
      </c>
    </row>
    <row r="300" spans="1:13" ht="10.5" x14ac:dyDescent="0.4">
      <c r="A300" s="5" t="s">
        <v>33</v>
      </c>
      <c r="B300" s="6" t="s">
        <v>33</v>
      </c>
      <c r="C300" s="7" t="s">
        <v>33</v>
      </c>
      <c r="D300" s="5" t="s">
        <v>33</v>
      </c>
      <c r="E300" s="5" t="s">
        <v>114</v>
      </c>
      <c r="F300" s="5" t="s">
        <v>4773</v>
      </c>
      <c r="G300" s="5" t="s">
        <v>4772</v>
      </c>
      <c r="H300" s="5" t="s">
        <v>33</v>
      </c>
      <c r="I300" s="5" t="s">
        <v>33</v>
      </c>
      <c r="J300" s="5" t="s">
        <v>4769</v>
      </c>
      <c r="K300" s="5" t="s">
        <v>33</v>
      </c>
      <c r="L300" s="5" t="s">
        <v>33</v>
      </c>
      <c r="M300" s="5" t="s">
        <v>33</v>
      </c>
    </row>
    <row r="301" spans="1:13" ht="10.5" x14ac:dyDescent="0.4">
      <c r="A301" s="5" t="s">
        <v>33</v>
      </c>
      <c r="B301" s="6" t="s">
        <v>33</v>
      </c>
      <c r="C301" s="7" t="s">
        <v>33</v>
      </c>
      <c r="D301" s="5" t="s">
        <v>33</v>
      </c>
      <c r="E301" s="5" t="s">
        <v>33</v>
      </c>
      <c r="F301" s="5" t="s">
        <v>33</v>
      </c>
      <c r="G301" s="5" t="s">
        <v>4771</v>
      </c>
      <c r="H301" s="5" t="s">
        <v>33</v>
      </c>
      <c r="I301" s="5" t="s">
        <v>33</v>
      </c>
      <c r="J301" s="5" t="s">
        <v>33</v>
      </c>
      <c r="K301" s="5" t="s">
        <v>33</v>
      </c>
      <c r="L301" s="5" t="s">
        <v>33</v>
      </c>
      <c r="M301" s="5" t="s">
        <v>33</v>
      </c>
    </row>
    <row r="302" spans="1:13" ht="10.5" x14ac:dyDescent="0.4">
      <c r="A302" s="5" t="s">
        <v>33</v>
      </c>
      <c r="B302" s="6" t="s">
        <v>33</v>
      </c>
      <c r="C302" s="7" t="s">
        <v>33</v>
      </c>
      <c r="D302" s="5" t="s">
        <v>33</v>
      </c>
      <c r="E302" s="5" t="s">
        <v>33</v>
      </c>
      <c r="F302" s="5" t="s">
        <v>33</v>
      </c>
      <c r="G302" s="5" t="s">
        <v>4770</v>
      </c>
      <c r="H302" s="5" t="s">
        <v>33</v>
      </c>
      <c r="I302" s="5" t="s">
        <v>33</v>
      </c>
      <c r="J302" s="5" t="s">
        <v>4769</v>
      </c>
      <c r="K302" s="5" t="s">
        <v>33</v>
      </c>
      <c r="L302" s="5" t="s">
        <v>33</v>
      </c>
      <c r="M302" s="5" t="s">
        <v>33</v>
      </c>
    </row>
    <row r="303" spans="1:13" ht="10.5" x14ac:dyDescent="0.4">
      <c r="A303" s="5" t="s">
        <v>33</v>
      </c>
      <c r="B303" s="6" t="s">
        <v>33</v>
      </c>
      <c r="C303" s="7" t="s">
        <v>33</v>
      </c>
      <c r="D303" s="5" t="s">
        <v>33</v>
      </c>
      <c r="E303" s="5" t="s">
        <v>122</v>
      </c>
      <c r="F303" s="5" t="s">
        <v>4151</v>
      </c>
      <c r="G303" s="5" t="s">
        <v>4150</v>
      </c>
      <c r="H303" s="5" t="s">
        <v>33</v>
      </c>
      <c r="I303" s="5" t="s">
        <v>33</v>
      </c>
      <c r="J303" s="5" t="s">
        <v>4768</v>
      </c>
      <c r="K303" s="5" t="s">
        <v>33</v>
      </c>
      <c r="L303" s="5" t="s">
        <v>33</v>
      </c>
      <c r="M303" s="5" t="s">
        <v>33</v>
      </c>
    </row>
    <row r="304" spans="1:13" ht="10.5" x14ac:dyDescent="0.4">
      <c r="A304" s="5" t="s">
        <v>33</v>
      </c>
      <c r="B304" s="6" t="s">
        <v>33</v>
      </c>
      <c r="C304" s="7" t="s">
        <v>33</v>
      </c>
      <c r="D304" s="5" t="s">
        <v>33</v>
      </c>
      <c r="E304" s="5" t="s">
        <v>33</v>
      </c>
      <c r="F304" s="5" t="s">
        <v>33</v>
      </c>
      <c r="G304" s="5" t="s">
        <v>4767</v>
      </c>
      <c r="H304" s="5" t="s">
        <v>33</v>
      </c>
      <c r="I304" s="5" t="s">
        <v>33</v>
      </c>
      <c r="J304" s="5" t="s">
        <v>4767</v>
      </c>
      <c r="K304" s="5" t="s">
        <v>86</v>
      </c>
      <c r="L304" s="5" t="s">
        <v>33</v>
      </c>
      <c r="M304" s="5" t="s">
        <v>33</v>
      </c>
    </row>
    <row r="305" spans="1:13" ht="31.5" x14ac:dyDescent="0.4">
      <c r="A305" s="5" t="s">
        <v>33</v>
      </c>
      <c r="B305" s="6" t="s">
        <v>33</v>
      </c>
      <c r="C305" s="7" t="s">
        <v>33</v>
      </c>
      <c r="D305" s="5" t="s">
        <v>33</v>
      </c>
      <c r="E305" s="5" t="s">
        <v>33</v>
      </c>
      <c r="F305" s="5" t="s">
        <v>33</v>
      </c>
      <c r="G305" s="5" t="s">
        <v>4766</v>
      </c>
      <c r="H305" s="5" t="s">
        <v>33</v>
      </c>
      <c r="I305" s="5" t="s">
        <v>33</v>
      </c>
      <c r="J305" s="5" t="s">
        <v>4766</v>
      </c>
      <c r="K305" s="5" t="s">
        <v>51</v>
      </c>
      <c r="L305" s="5" t="s">
        <v>33</v>
      </c>
      <c r="M305" s="5" t="s">
        <v>33</v>
      </c>
    </row>
    <row r="306" spans="1:13" ht="10.5" x14ac:dyDescent="0.4">
      <c r="A306" s="5" t="s">
        <v>33</v>
      </c>
      <c r="B306" s="6" t="s">
        <v>33</v>
      </c>
      <c r="C306" s="7" t="s">
        <v>33</v>
      </c>
      <c r="D306" s="5" t="s">
        <v>33</v>
      </c>
      <c r="E306" s="5" t="s">
        <v>33</v>
      </c>
      <c r="F306" s="5" t="s">
        <v>33</v>
      </c>
      <c r="G306" s="5" t="s">
        <v>2979</v>
      </c>
      <c r="H306" s="5" t="s">
        <v>33</v>
      </c>
      <c r="I306" s="5" t="s">
        <v>33</v>
      </c>
      <c r="J306" s="5" t="s">
        <v>2979</v>
      </c>
      <c r="K306" s="5" t="s">
        <v>86</v>
      </c>
      <c r="L306" s="5" t="s">
        <v>33</v>
      </c>
      <c r="M306" s="5" t="s">
        <v>33</v>
      </c>
    </row>
    <row r="307" spans="1:13" ht="10.5" x14ac:dyDescent="0.4">
      <c r="A307" s="5" t="s">
        <v>33</v>
      </c>
      <c r="B307" s="6" t="s">
        <v>33</v>
      </c>
      <c r="C307" s="7" t="s">
        <v>33</v>
      </c>
      <c r="D307" s="5" t="s">
        <v>33</v>
      </c>
      <c r="E307" s="5" t="s">
        <v>33</v>
      </c>
      <c r="F307" s="5" t="s">
        <v>33</v>
      </c>
      <c r="G307" s="5" t="s">
        <v>4765</v>
      </c>
      <c r="H307" s="5" t="s">
        <v>33</v>
      </c>
      <c r="I307" s="5" t="s">
        <v>33</v>
      </c>
      <c r="J307" s="5" t="s">
        <v>4765</v>
      </c>
      <c r="K307" s="5" t="s">
        <v>91</v>
      </c>
      <c r="L307" s="5" t="s">
        <v>33</v>
      </c>
      <c r="M307" s="5" t="s">
        <v>33</v>
      </c>
    </row>
    <row r="308" spans="1:13" ht="10.5" x14ac:dyDescent="0.4">
      <c r="A308" s="5" t="s">
        <v>33</v>
      </c>
      <c r="B308" s="6" t="s">
        <v>33</v>
      </c>
      <c r="C308" s="7" t="s">
        <v>33</v>
      </c>
      <c r="D308" s="5" t="s">
        <v>33</v>
      </c>
      <c r="E308" s="5" t="s">
        <v>1115</v>
      </c>
      <c r="F308" s="5" t="s">
        <v>4764</v>
      </c>
      <c r="G308" s="5" t="s">
        <v>4763</v>
      </c>
      <c r="H308" s="5" t="s">
        <v>33</v>
      </c>
      <c r="I308" s="5" t="s">
        <v>33</v>
      </c>
      <c r="J308" s="5" t="s">
        <v>4763</v>
      </c>
      <c r="K308" s="5" t="s">
        <v>33</v>
      </c>
      <c r="L308" s="5" t="s">
        <v>33</v>
      </c>
      <c r="M308" s="5" t="s">
        <v>33</v>
      </c>
    </row>
    <row r="309" spans="1:13" ht="10.5" x14ac:dyDescent="0.4">
      <c r="A309" s="5" t="s">
        <v>33</v>
      </c>
      <c r="B309" s="6" t="s">
        <v>33</v>
      </c>
      <c r="C309" s="7" t="s">
        <v>33</v>
      </c>
      <c r="D309" s="5" t="s">
        <v>33</v>
      </c>
      <c r="E309" s="5" t="s">
        <v>33</v>
      </c>
      <c r="F309" s="5" t="s">
        <v>33</v>
      </c>
      <c r="G309" s="5" t="s">
        <v>4762</v>
      </c>
      <c r="H309" s="5" t="s">
        <v>33</v>
      </c>
      <c r="I309" s="5" t="s">
        <v>33</v>
      </c>
      <c r="J309" s="5" t="s">
        <v>4762</v>
      </c>
      <c r="K309" s="5" t="s">
        <v>33</v>
      </c>
      <c r="L309" s="5" t="s">
        <v>33</v>
      </c>
      <c r="M309" s="5" t="s">
        <v>33</v>
      </c>
    </row>
    <row r="310" spans="1:13" ht="21" x14ac:dyDescent="0.4">
      <c r="A310" s="5" t="s">
        <v>33</v>
      </c>
      <c r="B310" s="6" t="s">
        <v>33</v>
      </c>
      <c r="C310" s="7" t="s">
        <v>33</v>
      </c>
      <c r="D310" s="5" t="s">
        <v>33</v>
      </c>
      <c r="E310" s="5" t="s">
        <v>33</v>
      </c>
      <c r="F310" s="5" t="s">
        <v>33</v>
      </c>
      <c r="G310" s="5" t="s">
        <v>4761</v>
      </c>
      <c r="H310" s="5" t="s">
        <v>33</v>
      </c>
      <c r="I310" s="5" t="s">
        <v>33</v>
      </c>
      <c r="J310" s="5" t="s">
        <v>4761</v>
      </c>
      <c r="K310" s="5" t="s">
        <v>33</v>
      </c>
      <c r="L310" s="5" t="s">
        <v>33</v>
      </c>
      <c r="M310" s="5" t="s">
        <v>33</v>
      </c>
    </row>
    <row r="311" spans="1:13" ht="10.5" x14ac:dyDescent="0.4">
      <c r="A311" s="5" t="s">
        <v>33</v>
      </c>
      <c r="B311" s="6" t="s">
        <v>33</v>
      </c>
      <c r="C311" s="7" t="s">
        <v>33</v>
      </c>
      <c r="D311" s="5" t="s">
        <v>33</v>
      </c>
      <c r="E311" s="5" t="s">
        <v>33</v>
      </c>
      <c r="F311" s="5" t="s">
        <v>33</v>
      </c>
      <c r="G311" s="5" t="s">
        <v>4148</v>
      </c>
      <c r="H311" s="5" t="s">
        <v>33</v>
      </c>
      <c r="I311" s="5" t="s">
        <v>33</v>
      </c>
      <c r="J311" s="5" t="s">
        <v>4760</v>
      </c>
      <c r="K311" s="5" t="s">
        <v>33</v>
      </c>
      <c r="L311" s="5" t="s">
        <v>33</v>
      </c>
      <c r="M311" s="5" t="s">
        <v>33</v>
      </c>
    </row>
    <row r="312" spans="1:13" ht="21" x14ac:dyDescent="0.4">
      <c r="A312" s="5" t="s">
        <v>33</v>
      </c>
      <c r="B312" s="6" t="s">
        <v>33</v>
      </c>
      <c r="C312" s="7" t="s">
        <v>33</v>
      </c>
      <c r="D312" s="5" t="s">
        <v>33</v>
      </c>
      <c r="E312" s="5" t="s">
        <v>33</v>
      </c>
      <c r="F312" s="5" t="s">
        <v>33</v>
      </c>
      <c r="G312" s="5" t="s">
        <v>4759</v>
      </c>
      <c r="H312" s="5" t="s">
        <v>33</v>
      </c>
      <c r="I312" s="5" t="s">
        <v>33</v>
      </c>
      <c r="J312" s="5" t="s">
        <v>4758</v>
      </c>
      <c r="K312" s="5" t="s">
        <v>33</v>
      </c>
      <c r="L312" s="5" t="s">
        <v>33</v>
      </c>
      <c r="M312" s="5" t="s">
        <v>33</v>
      </c>
    </row>
    <row r="313" spans="1:13" ht="10.5" x14ac:dyDescent="0.4">
      <c r="A313" s="5" t="s">
        <v>33</v>
      </c>
      <c r="B313" s="6" t="s">
        <v>33</v>
      </c>
      <c r="C313" s="7" t="s">
        <v>33</v>
      </c>
      <c r="D313" s="5" t="s">
        <v>33</v>
      </c>
      <c r="E313" s="5" t="s">
        <v>33</v>
      </c>
      <c r="F313" s="5" t="s">
        <v>33</v>
      </c>
      <c r="G313" s="5" t="s">
        <v>4757</v>
      </c>
      <c r="H313" s="5" t="s">
        <v>33</v>
      </c>
      <c r="I313" s="5" t="s">
        <v>33</v>
      </c>
      <c r="J313" s="5" t="s">
        <v>4756</v>
      </c>
      <c r="K313" s="5" t="s">
        <v>33</v>
      </c>
      <c r="L313" s="5" t="s">
        <v>33</v>
      </c>
      <c r="M313" s="5" t="s">
        <v>33</v>
      </c>
    </row>
    <row r="314" spans="1:13" ht="10.5" x14ac:dyDescent="0.4">
      <c r="A314" s="5" t="s">
        <v>33</v>
      </c>
      <c r="B314" s="6" t="s">
        <v>33</v>
      </c>
      <c r="C314" s="7" t="s">
        <v>33</v>
      </c>
      <c r="D314" s="5" t="s">
        <v>33</v>
      </c>
      <c r="E314" s="5" t="s">
        <v>33</v>
      </c>
      <c r="F314" s="5" t="s">
        <v>33</v>
      </c>
      <c r="G314" s="5" t="s">
        <v>905</v>
      </c>
      <c r="H314" s="5" t="s">
        <v>33</v>
      </c>
      <c r="I314" s="5" t="s">
        <v>33</v>
      </c>
      <c r="J314" s="5" t="s">
        <v>905</v>
      </c>
      <c r="K314" s="5" t="s">
        <v>5104</v>
      </c>
      <c r="L314" s="5" t="s">
        <v>33</v>
      </c>
      <c r="M314" s="5" t="s">
        <v>33</v>
      </c>
    </row>
    <row r="315" spans="1:13" ht="10.5" x14ac:dyDescent="0.4">
      <c r="A315" s="5" t="s">
        <v>33</v>
      </c>
      <c r="B315" s="6" t="s">
        <v>33</v>
      </c>
      <c r="C315" s="7" t="s">
        <v>33</v>
      </c>
      <c r="D315" s="5" t="s">
        <v>33</v>
      </c>
      <c r="E315" s="5" t="s">
        <v>597</v>
      </c>
      <c r="F315" s="5" t="s">
        <v>4755</v>
      </c>
      <c r="G315" s="5" t="s">
        <v>4754</v>
      </c>
      <c r="H315" s="5" t="s">
        <v>33</v>
      </c>
      <c r="I315" s="5" t="s">
        <v>33</v>
      </c>
      <c r="J315" s="5" t="s">
        <v>4754</v>
      </c>
      <c r="K315" s="5" t="s">
        <v>86</v>
      </c>
      <c r="L315" s="5" t="s">
        <v>33</v>
      </c>
      <c r="M315" s="5" t="s">
        <v>33</v>
      </c>
    </row>
    <row r="316" spans="1:13" ht="10.5" x14ac:dyDescent="0.4">
      <c r="A316" s="5" t="s">
        <v>33</v>
      </c>
      <c r="B316" s="6" t="s">
        <v>33</v>
      </c>
      <c r="C316" s="7" t="s">
        <v>33</v>
      </c>
      <c r="D316" s="5" t="s">
        <v>33</v>
      </c>
      <c r="E316" s="5" t="s">
        <v>600</v>
      </c>
      <c r="F316" s="5" t="s">
        <v>2411</v>
      </c>
      <c r="G316" s="5" t="s">
        <v>4753</v>
      </c>
      <c r="H316" s="5" t="s">
        <v>33</v>
      </c>
      <c r="I316" s="5" t="s">
        <v>33</v>
      </c>
      <c r="J316" s="5" t="s">
        <v>4753</v>
      </c>
      <c r="K316" s="5" t="s">
        <v>33</v>
      </c>
      <c r="L316" s="5" t="s">
        <v>33</v>
      </c>
      <c r="M316" s="5" t="s">
        <v>33</v>
      </c>
    </row>
    <row r="317" spans="1:13" ht="10.5" x14ac:dyDescent="0.4">
      <c r="A317" s="5" t="s">
        <v>33</v>
      </c>
      <c r="B317" s="6" t="s">
        <v>33</v>
      </c>
      <c r="C317" s="7" t="s">
        <v>33</v>
      </c>
      <c r="D317" s="5" t="s">
        <v>33</v>
      </c>
      <c r="E317" s="5" t="s">
        <v>33</v>
      </c>
      <c r="F317" s="5" t="s">
        <v>33</v>
      </c>
      <c r="G317" s="5" t="s">
        <v>4752</v>
      </c>
      <c r="H317" s="5" t="s">
        <v>33</v>
      </c>
      <c r="I317" s="5" t="s">
        <v>33</v>
      </c>
      <c r="J317" s="5" t="s">
        <v>4752</v>
      </c>
      <c r="K317" s="5" t="s">
        <v>33</v>
      </c>
      <c r="L317" s="5" t="s">
        <v>33</v>
      </c>
      <c r="M317" s="5" t="s">
        <v>33</v>
      </c>
    </row>
    <row r="318" spans="1:13" ht="10.5" x14ac:dyDescent="0.4">
      <c r="A318" s="5" t="s">
        <v>33</v>
      </c>
      <c r="B318" s="6" t="s">
        <v>33</v>
      </c>
      <c r="C318" s="7" t="s">
        <v>33</v>
      </c>
      <c r="D318" s="5" t="s">
        <v>33</v>
      </c>
      <c r="E318" s="5" t="s">
        <v>607</v>
      </c>
      <c r="F318" s="5" t="s">
        <v>5115</v>
      </c>
      <c r="G318" s="5" t="s">
        <v>4750</v>
      </c>
      <c r="H318" s="5" t="s">
        <v>33</v>
      </c>
      <c r="I318" s="5" t="s">
        <v>33</v>
      </c>
      <c r="J318" s="5" t="s">
        <v>4750</v>
      </c>
      <c r="K318" s="5" t="s">
        <v>91</v>
      </c>
      <c r="L318" s="5" t="s">
        <v>33</v>
      </c>
      <c r="M318" s="5" t="s">
        <v>33</v>
      </c>
    </row>
    <row r="319" spans="1:13" ht="21" x14ac:dyDescent="0.4">
      <c r="A319" s="5" t="s">
        <v>33</v>
      </c>
      <c r="B319" s="6" t="s">
        <v>33</v>
      </c>
      <c r="C319" s="7" t="s">
        <v>33</v>
      </c>
      <c r="D319" s="5" t="s">
        <v>33</v>
      </c>
      <c r="E319" s="5" t="s">
        <v>611</v>
      </c>
      <c r="F319" s="5" t="s">
        <v>4749</v>
      </c>
      <c r="G319" s="5" t="s">
        <v>4748</v>
      </c>
      <c r="H319" s="5" t="s">
        <v>33</v>
      </c>
      <c r="I319" s="5" t="s">
        <v>33</v>
      </c>
      <c r="J319" s="5" t="s">
        <v>4747</v>
      </c>
      <c r="K319" s="5" t="s">
        <v>86</v>
      </c>
      <c r="L319" s="5" t="s">
        <v>33</v>
      </c>
      <c r="M319" s="5" t="s">
        <v>33</v>
      </c>
    </row>
    <row r="320" spans="1:13" ht="21" x14ac:dyDescent="0.4">
      <c r="A320" s="5" t="s">
        <v>33</v>
      </c>
      <c r="B320" s="6" t="s">
        <v>33</v>
      </c>
      <c r="C320" s="7" t="s">
        <v>33</v>
      </c>
      <c r="D320" s="5" t="s">
        <v>33</v>
      </c>
      <c r="E320" s="5" t="s">
        <v>616</v>
      </c>
      <c r="F320" s="5" t="s">
        <v>4746</v>
      </c>
      <c r="G320" s="5" t="s">
        <v>4745</v>
      </c>
      <c r="H320" s="5" t="s">
        <v>33</v>
      </c>
      <c r="I320" s="5" t="s">
        <v>33</v>
      </c>
      <c r="J320" s="5" t="s">
        <v>4744</v>
      </c>
      <c r="K320" s="5" t="s">
        <v>33</v>
      </c>
      <c r="L320" s="5" t="s">
        <v>33</v>
      </c>
      <c r="M320" s="5" t="s">
        <v>33</v>
      </c>
    </row>
    <row r="321" spans="1:13" ht="10.5" x14ac:dyDescent="0.4">
      <c r="A321" s="5" t="s">
        <v>33</v>
      </c>
      <c r="B321" s="6" t="s">
        <v>33</v>
      </c>
      <c r="C321" s="7" t="s">
        <v>33</v>
      </c>
      <c r="D321" s="5" t="s">
        <v>33</v>
      </c>
      <c r="E321" s="5" t="s">
        <v>619</v>
      </c>
      <c r="F321" s="5" t="s">
        <v>4743</v>
      </c>
      <c r="G321" s="5" t="s">
        <v>1809</v>
      </c>
      <c r="H321" s="5" t="s">
        <v>33</v>
      </c>
      <c r="I321" s="5" t="s">
        <v>33</v>
      </c>
      <c r="J321" s="5" t="s">
        <v>1809</v>
      </c>
      <c r="K321" s="5" t="s">
        <v>91</v>
      </c>
      <c r="L321" s="5" t="s">
        <v>33</v>
      </c>
      <c r="M321" s="5" t="s">
        <v>33</v>
      </c>
    </row>
    <row r="322" spans="1:13" ht="10.5" x14ac:dyDescent="0.4">
      <c r="A322" s="5" t="s">
        <v>33</v>
      </c>
      <c r="B322" s="6" t="s">
        <v>33</v>
      </c>
      <c r="C322" s="7" t="s">
        <v>33</v>
      </c>
      <c r="D322" s="5" t="s">
        <v>33</v>
      </c>
      <c r="E322" s="5" t="s">
        <v>33</v>
      </c>
      <c r="F322" s="5" t="s">
        <v>33</v>
      </c>
      <c r="G322" s="5" t="s">
        <v>4742</v>
      </c>
      <c r="H322" s="5" t="s">
        <v>33</v>
      </c>
      <c r="I322" s="5" t="s">
        <v>33</v>
      </c>
      <c r="J322" s="5" t="s">
        <v>4742</v>
      </c>
      <c r="K322" s="5" t="s">
        <v>33</v>
      </c>
      <c r="L322" s="5" t="s">
        <v>33</v>
      </c>
      <c r="M322" s="5" t="s">
        <v>33</v>
      </c>
    </row>
    <row r="323" spans="1:13" ht="10.5" x14ac:dyDescent="0.4">
      <c r="A323" s="5" t="s">
        <v>33</v>
      </c>
      <c r="B323" s="6" t="s">
        <v>33</v>
      </c>
      <c r="C323" s="7" t="s">
        <v>4588</v>
      </c>
      <c r="D323" s="5" t="s">
        <v>487</v>
      </c>
      <c r="E323" s="5" t="s">
        <v>33</v>
      </c>
      <c r="F323" s="5" t="s">
        <v>488</v>
      </c>
      <c r="G323" s="5" t="s">
        <v>4104</v>
      </c>
      <c r="H323" s="5" t="s">
        <v>33</v>
      </c>
      <c r="I323" s="5" t="s">
        <v>487</v>
      </c>
      <c r="J323" s="5" t="s">
        <v>4741</v>
      </c>
      <c r="K323" s="5" t="s">
        <v>33</v>
      </c>
      <c r="L323" s="5" t="s">
        <v>33</v>
      </c>
      <c r="M323" s="5" t="s">
        <v>33</v>
      </c>
    </row>
    <row r="324" spans="1:13" ht="10.5" x14ac:dyDescent="0.4">
      <c r="A324" s="5" t="s">
        <v>33</v>
      </c>
      <c r="B324" s="6" t="s">
        <v>33</v>
      </c>
      <c r="C324" s="7" t="s">
        <v>33</v>
      </c>
      <c r="D324" s="5" t="s">
        <v>33</v>
      </c>
      <c r="E324" s="5" t="s">
        <v>33</v>
      </c>
      <c r="F324" s="5" t="s">
        <v>33</v>
      </c>
      <c r="G324" s="5" t="s">
        <v>4102</v>
      </c>
      <c r="H324" s="5" t="s">
        <v>33</v>
      </c>
      <c r="I324" s="5" t="s">
        <v>33</v>
      </c>
      <c r="J324" s="5" t="s">
        <v>33</v>
      </c>
      <c r="K324" s="5" t="s">
        <v>33</v>
      </c>
      <c r="L324" s="5" t="s">
        <v>33</v>
      </c>
      <c r="M324" s="5" t="s">
        <v>33</v>
      </c>
    </row>
    <row r="325" spans="1:13" ht="10.5" x14ac:dyDescent="0.4">
      <c r="A325" s="5" t="s">
        <v>33</v>
      </c>
      <c r="B325" s="6" t="s">
        <v>33</v>
      </c>
      <c r="C325" s="7" t="s">
        <v>33</v>
      </c>
      <c r="D325" s="5" t="s">
        <v>33</v>
      </c>
      <c r="E325" s="5" t="s">
        <v>33</v>
      </c>
      <c r="F325" s="5" t="s">
        <v>33</v>
      </c>
      <c r="G325" s="5" t="s">
        <v>4101</v>
      </c>
      <c r="H325" s="5" t="s">
        <v>33</v>
      </c>
      <c r="I325" s="5" t="s">
        <v>33</v>
      </c>
      <c r="J325" s="5" t="s">
        <v>33</v>
      </c>
      <c r="K325" s="5" t="s">
        <v>33</v>
      </c>
      <c r="L325" s="5" t="s">
        <v>33</v>
      </c>
      <c r="M325" s="5" t="s">
        <v>33</v>
      </c>
    </row>
    <row r="326" spans="1:13" ht="10.5" x14ac:dyDescent="0.4">
      <c r="A326" s="5" t="s">
        <v>33</v>
      </c>
      <c r="B326" s="6" t="s">
        <v>33</v>
      </c>
      <c r="C326" s="7" t="s">
        <v>33</v>
      </c>
      <c r="D326" s="5" t="s">
        <v>33</v>
      </c>
      <c r="E326" s="5" t="s">
        <v>33</v>
      </c>
      <c r="F326" s="5" t="s">
        <v>33</v>
      </c>
      <c r="G326" s="5" t="s">
        <v>350</v>
      </c>
      <c r="H326" s="5" t="s">
        <v>33</v>
      </c>
      <c r="I326" s="5" t="s">
        <v>33</v>
      </c>
      <c r="J326" s="5" t="s">
        <v>33</v>
      </c>
      <c r="K326" s="5" t="s">
        <v>33</v>
      </c>
      <c r="L326" s="5" t="s">
        <v>33</v>
      </c>
      <c r="M326" s="5" t="s">
        <v>33</v>
      </c>
    </row>
    <row r="327" spans="1:13" ht="10.5" x14ac:dyDescent="0.4">
      <c r="A327" s="5" t="s">
        <v>33</v>
      </c>
      <c r="B327" s="6" t="s">
        <v>33</v>
      </c>
      <c r="C327" s="7" t="s">
        <v>33</v>
      </c>
      <c r="D327" s="5" t="s">
        <v>33</v>
      </c>
      <c r="E327" s="5" t="s">
        <v>33</v>
      </c>
      <c r="F327" s="5" t="s">
        <v>33</v>
      </c>
      <c r="G327" s="5" t="s">
        <v>4088</v>
      </c>
      <c r="H327" s="5" t="s">
        <v>33</v>
      </c>
      <c r="I327" s="5" t="s">
        <v>33</v>
      </c>
      <c r="J327" s="5" t="s">
        <v>33</v>
      </c>
      <c r="K327" s="5" t="s">
        <v>33</v>
      </c>
      <c r="L327" s="5" t="s">
        <v>33</v>
      </c>
      <c r="M327" s="5" t="s">
        <v>33</v>
      </c>
    </row>
    <row r="328" spans="1:13" ht="10.5" x14ac:dyDescent="0.4">
      <c r="A328" s="5" t="s">
        <v>33</v>
      </c>
      <c r="B328" s="6" t="s">
        <v>33</v>
      </c>
      <c r="C328" s="7" t="s">
        <v>33</v>
      </c>
      <c r="D328" s="5" t="s">
        <v>33</v>
      </c>
      <c r="E328" s="5" t="s">
        <v>33</v>
      </c>
      <c r="F328" s="5" t="s">
        <v>33</v>
      </c>
      <c r="G328" s="5" t="s">
        <v>1404</v>
      </c>
      <c r="H328" s="5" t="s">
        <v>33</v>
      </c>
      <c r="I328" s="5" t="s">
        <v>33</v>
      </c>
      <c r="J328" s="5" t="s">
        <v>33</v>
      </c>
      <c r="K328" s="5" t="s">
        <v>33</v>
      </c>
      <c r="L328" s="5" t="s">
        <v>33</v>
      </c>
      <c r="M328" s="5" t="s">
        <v>33</v>
      </c>
    </row>
    <row r="329" spans="1:13" ht="10.5" x14ac:dyDescent="0.4">
      <c r="A329" s="5" t="s">
        <v>33</v>
      </c>
      <c r="B329" s="6" t="s">
        <v>33</v>
      </c>
      <c r="C329" s="7" t="s">
        <v>33</v>
      </c>
      <c r="D329" s="5" t="s">
        <v>33</v>
      </c>
      <c r="E329" s="5" t="s">
        <v>33</v>
      </c>
      <c r="F329" s="5" t="s">
        <v>33</v>
      </c>
      <c r="G329" s="5" t="s">
        <v>489</v>
      </c>
      <c r="H329" s="5" t="s">
        <v>33</v>
      </c>
      <c r="I329" s="5" t="s">
        <v>33</v>
      </c>
      <c r="J329" s="5" t="s">
        <v>489</v>
      </c>
      <c r="K329" s="5" t="s">
        <v>86</v>
      </c>
      <c r="L329" s="5" t="s">
        <v>33</v>
      </c>
      <c r="M329" s="5" t="s">
        <v>33</v>
      </c>
    </row>
    <row r="330" spans="1:13" ht="10.5" x14ac:dyDescent="0.4">
      <c r="A330" s="5" t="s">
        <v>33</v>
      </c>
      <c r="B330" s="6" t="s">
        <v>33</v>
      </c>
      <c r="C330" s="7" t="s">
        <v>33</v>
      </c>
      <c r="D330" s="5" t="s">
        <v>33</v>
      </c>
      <c r="E330" s="5" t="s">
        <v>33</v>
      </c>
      <c r="F330" s="5" t="s">
        <v>33</v>
      </c>
      <c r="G330" s="5" t="s">
        <v>4740</v>
      </c>
      <c r="H330" s="5" t="s">
        <v>33</v>
      </c>
      <c r="I330" s="5" t="s">
        <v>33</v>
      </c>
      <c r="J330" s="5" t="s">
        <v>4740</v>
      </c>
      <c r="K330" s="5" t="s">
        <v>91</v>
      </c>
      <c r="L330" s="5" t="s">
        <v>33</v>
      </c>
      <c r="M330" s="5" t="s">
        <v>33</v>
      </c>
    </row>
    <row r="331" spans="1:13" ht="10.5" x14ac:dyDescent="0.4">
      <c r="A331" s="5" t="s">
        <v>33</v>
      </c>
      <c r="B331" s="6" t="s">
        <v>33</v>
      </c>
      <c r="C331" s="7" t="s">
        <v>33</v>
      </c>
      <c r="D331" s="5" t="s">
        <v>33</v>
      </c>
      <c r="E331" s="5" t="s">
        <v>33</v>
      </c>
      <c r="F331" s="5" t="s">
        <v>33</v>
      </c>
      <c r="G331" s="5" t="s">
        <v>4739</v>
      </c>
      <c r="H331" s="5" t="s">
        <v>33</v>
      </c>
      <c r="I331" s="5" t="s">
        <v>33</v>
      </c>
      <c r="J331" s="5" t="s">
        <v>4739</v>
      </c>
      <c r="K331" s="5" t="s">
        <v>86</v>
      </c>
      <c r="L331" s="5" t="s">
        <v>33</v>
      </c>
      <c r="M331" s="5" t="s">
        <v>33</v>
      </c>
    </row>
    <row r="332" spans="1:13" ht="21" x14ac:dyDescent="0.4">
      <c r="A332" s="5" t="s">
        <v>33</v>
      </c>
      <c r="B332" s="6" t="s">
        <v>33</v>
      </c>
      <c r="C332" s="7" t="s">
        <v>33</v>
      </c>
      <c r="D332" s="5" t="s">
        <v>33</v>
      </c>
      <c r="E332" s="5" t="s">
        <v>33</v>
      </c>
      <c r="F332" s="5" t="s">
        <v>33</v>
      </c>
      <c r="G332" s="5" t="s">
        <v>4738</v>
      </c>
      <c r="H332" s="5" t="s">
        <v>33</v>
      </c>
      <c r="I332" s="5" t="s">
        <v>33</v>
      </c>
      <c r="J332" s="5" t="s">
        <v>4737</v>
      </c>
      <c r="K332" s="5" t="s">
        <v>91</v>
      </c>
      <c r="L332" s="5" t="s">
        <v>33</v>
      </c>
      <c r="M332" s="5" t="s">
        <v>33</v>
      </c>
    </row>
    <row r="333" spans="1:13" ht="42" x14ac:dyDescent="0.4">
      <c r="A333" s="5">
        <v>62</v>
      </c>
      <c r="B333" s="6" t="s">
        <v>529</v>
      </c>
      <c r="C333" s="7" t="s">
        <v>33</v>
      </c>
      <c r="D333" s="5" t="s">
        <v>530</v>
      </c>
      <c r="E333" s="5" t="s">
        <v>43</v>
      </c>
      <c r="F333" s="5" t="s">
        <v>4736</v>
      </c>
      <c r="G333" s="5" t="s">
        <v>532</v>
      </c>
      <c r="H333" s="5" t="s">
        <v>529</v>
      </c>
      <c r="I333" s="5" t="s">
        <v>530</v>
      </c>
      <c r="J333" s="5" t="s">
        <v>532</v>
      </c>
      <c r="K333" s="5" t="s">
        <v>533</v>
      </c>
      <c r="L333" s="5" t="s">
        <v>76</v>
      </c>
      <c r="M333" s="5" t="s">
        <v>40</v>
      </c>
    </row>
    <row r="334" spans="1:13" ht="94.5" x14ac:dyDescent="0.4">
      <c r="A334" s="5" t="s">
        <v>33</v>
      </c>
      <c r="B334" s="6" t="s">
        <v>33</v>
      </c>
      <c r="C334" s="7" t="s">
        <v>33</v>
      </c>
      <c r="D334" s="5" t="s">
        <v>33</v>
      </c>
      <c r="E334" s="5" t="s">
        <v>33</v>
      </c>
      <c r="F334" s="5" t="s">
        <v>33</v>
      </c>
      <c r="G334" s="5" t="s">
        <v>534</v>
      </c>
      <c r="H334" s="5" t="s">
        <v>33</v>
      </c>
      <c r="I334" s="5" t="s">
        <v>33</v>
      </c>
      <c r="J334" s="5" t="s">
        <v>534</v>
      </c>
      <c r="K334" s="5" t="s">
        <v>4735</v>
      </c>
      <c r="L334" s="5" t="s">
        <v>33</v>
      </c>
      <c r="M334" s="5" t="s">
        <v>33</v>
      </c>
    </row>
    <row r="335" spans="1:13" ht="10.5" x14ac:dyDescent="0.4">
      <c r="A335" s="5" t="s">
        <v>33</v>
      </c>
      <c r="B335" s="6" t="s">
        <v>33</v>
      </c>
      <c r="C335" s="7" t="s">
        <v>33</v>
      </c>
      <c r="D335" s="5" t="s">
        <v>33</v>
      </c>
      <c r="E335" s="5" t="s">
        <v>33</v>
      </c>
      <c r="F335" s="5" t="s">
        <v>33</v>
      </c>
      <c r="G335" s="5" t="s">
        <v>536</v>
      </c>
      <c r="H335" s="5" t="s">
        <v>33</v>
      </c>
      <c r="I335" s="5" t="s">
        <v>33</v>
      </c>
      <c r="J335" s="5" t="s">
        <v>536</v>
      </c>
      <c r="K335" s="5" t="s">
        <v>33</v>
      </c>
      <c r="L335" s="5" t="s">
        <v>33</v>
      </c>
      <c r="M335" s="5" t="s">
        <v>33</v>
      </c>
    </row>
    <row r="336" spans="1:13" ht="10.5" x14ac:dyDescent="0.4">
      <c r="A336" s="5" t="s">
        <v>33</v>
      </c>
      <c r="B336" s="6" t="s">
        <v>33</v>
      </c>
      <c r="C336" s="7" t="s">
        <v>33</v>
      </c>
      <c r="D336" s="5" t="s">
        <v>33</v>
      </c>
      <c r="E336" s="5" t="s">
        <v>33</v>
      </c>
      <c r="F336" s="5" t="s">
        <v>33</v>
      </c>
      <c r="G336" s="5" t="s">
        <v>537</v>
      </c>
      <c r="H336" s="5" t="s">
        <v>33</v>
      </c>
      <c r="I336" s="5" t="s">
        <v>33</v>
      </c>
      <c r="J336" s="5" t="s">
        <v>537</v>
      </c>
      <c r="K336" s="5" t="s">
        <v>33</v>
      </c>
      <c r="L336" s="5" t="s">
        <v>33</v>
      </c>
      <c r="M336" s="5" t="s">
        <v>33</v>
      </c>
    </row>
    <row r="337" spans="1:13" ht="10.5" x14ac:dyDescent="0.4">
      <c r="A337" s="5" t="s">
        <v>33</v>
      </c>
      <c r="B337" s="6" t="s">
        <v>33</v>
      </c>
      <c r="C337" s="7" t="s">
        <v>33</v>
      </c>
      <c r="D337" s="5" t="s">
        <v>33</v>
      </c>
      <c r="E337" s="5" t="s">
        <v>33</v>
      </c>
      <c r="F337" s="5" t="s">
        <v>33</v>
      </c>
      <c r="G337" s="5" t="s">
        <v>538</v>
      </c>
      <c r="H337" s="5" t="s">
        <v>33</v>
      </c>
      <c r="I337" s="5" t="s">
        <v>33</v>
      </c>
      <c r="J337" s="5" t="s">
        <v>538</v>
      </c>
      <c r="K337" s="5" t="s">
        <v>33</v>
      </c>
      <c r="L337" s="5" t="s">
        <v>33</v>
      </c>
      <c r="M337" s="5" t="s">
        <v>33</v>
      </c>
    </row>
    <row r="338" spans="1:13" ht="10.5" x14ac:dyDescent="0.4">
      <c r="A338" s="5" t="s">
        <v>33</v>
      </c>
      <c r="B338" s="6" t="s">
        <v>33</v>
      </c>
      <c r="C338" s="7" t="s">
        <v>33</v>
      </c>
      <c r="D338" s="5" t="s">
        <v>33</v>
      </c>
      <c r="E338" s="5" t="s">
        <v>33</v>
      </c>
      <c r="F338" s="5" t="s">
        <v>33</v>
      </c>
      <c r="G338" s="5" t="s">
        <v>539</v>
      </c>
      <c r="H338" s="5" t="s">
        <v>33</v>
      </c>
      <c r="I338" s="5" t="s">
        <v>33</v>
      </c>
      <c r="J338" s="5" t="s">
        <v>539</v>
      </c>
      <c r="K338" s="5" t="s">
        <v>33</v>
      </c>
      <c r="L338" s="5" t="s">
        <v>33</v>
      </c>
      <c r="M338" s="5" t="s">
        <v>33</v>
      </c>
    </row>
    <row r="339" spans="1:13" ht="10.5" x14ac:dyDescent="0.4">
      <c r="A339" s="5" t="s">
        <v>33</v>
      </c>
      <c r="B339" s="6" t="s">
        <v>33</v>
      </c>
      <c r="C339" s="7" t="s">
        <v>33</v>
      </c>
      <c r="D339" s="5" t="s">
        <v>33</v>
      </c>
      <c r="E339" s="5" t="s">
        <v>33</v>
      </c>
      <c r="F339" s="5" t="s">
        <v>33</v>
      </c>
      <c r="G339" s="5" t="s">
        <v>542</v>
      </c>
      <c r="H339" s="5" t="s">
        <v>33</v>
      </c>
      <c r="I339" s="5" t="s">
        <v>33</v>
      </c>
      <c r="J339" s="5" t="s">
        <v>542</v>
      </c>
      <c r="K339" s="5" t="s">
        <v>33</v>
      </c>
      <c r="L339" s="5" t="s">
        <v>33</v>
      </c>
      <c r="M339" s="5" t="s">
        <v>33</v>
      </c>
    </row>
    <row r="340" spans="1:13" ht="84" x14ac:dyDescent="0.4">
      <c r="A340" s="5" t="s">
        <v>33</v>
      </c>
      <c r="B340" s="6" t="s">
        <v>33</v>
      </c>
      <c r="C340" s="7" t="s">
        <v>33</v>
      </c>
      <c r="D340" s="5" t="s">
        <v>33</v>
      </c>
      <c r="E340" s="5" t="s">
        <v>33</v>
      </c>
      <c r="F340" s="5" t="s">
        <v>33</v>
      </c>
      <c r="G340" s="5" t="s">
        <v>1384</v>
      </c>
      <c r="H340" s="5" t="s">
        <v>33</v>
      </c>
      <c r="I340" s="5" t="s">
        <v>33</v>
      </c>
      <c r="J340" s="5" t="s">
        <v>1384</v>
      </c>
      <c r="K340" s="5" t="s">
        <v>4734</v>
      </c>
      <c r="L340" s="5" t="s">
        <v>33</v>
      </c>
      <c r="M340" s="5" t="s">
        <v>33</v>
      </c>
    </row>
    <row r="341" spans="1:13" ht="31.5" x14ac:dyDescent="0.4">
      <c r="A341" s="5" t="s">
        <v>33</v>
      </c>
      <c r="B341" s="6" t="s">
        <v>33</v>
      </c>
      <c r="C341" s="7" t="s">
        <v>33</v>
      </c>
      <c r="D341" s="5" t="s">
        <v>33</v>
      </c>
      <c r="E341" s="5" t="s">
        <v>33</v>
      </c>
      <c r="F341" s="5" t="s">
        <v>33</v>
      </c>
      <c r="G341" s="5" t="s">
        <v>546</v>
      </c>
      <c r="H341" s="5" t="s">
        <v>33</v>
      </c>
      <c r="I341" s="5" t="s">
        <v>33</v>
      </c>
      <c r="J341" s="5" t="s">
        <v>546</v>
      </c>
      <c r="K341" s="5" t="s">
        <v>543</v>
      </c>
      <c r="L341" s="5" t="s">
        <v>33</v>
      </c>
      <c r="M341" s="5" t="s">
        <v>33</v>
      </c>
    </row>
    <row r="342" spans="1:13" ht="10.5" x14ac:dyDescent="0.4">
      <c r="A342" s="5" t="s">
        <v>33</v>
      </c>
      <c r="B342" s="6" t="s">
        <v>33</v>
      </c>
      <c r="C342" s="7" t="s">
        <v>33</v>
      </c>
      <c r="D342" s="5" t="s">
        <v>33</v>
      </c>
      <c r="E342" s="5" t="s">
        <v>33</v>
      </c>
      <c r="F342" s="5" t="s">
        <v>33</v>
      </c>
      <c r="G342" s="5" t="s">
        <v>547</v>
      </c>
      <c r="H342" s="5" t="s">
        <v>33</v>
      </c>
      <c r="I342" s="5" t="s">
        <v>33</v>
      </c>
      <c r="J342" s="5" t="s">
        <v>547</v>
      </c>
      <c r="K342" s="5" t="s">
        <v>33</v>
      </c>
      <c r="L342" s="5" t="s">
        <v>33</v>
      </c>
      <c r="M342" s="5" t="s">
        <v>33</v>
      </c>
    </row>
    <row r="343" spans="1:13" ht="31.5" x14ac:dyDescent="0.4">
      <c r="A343" s="5" t="s">
        <v>33</v>
      </c>
      <c r="B343" s="6" t="s">
        <v>33</v>
      </c>
      <c r="C343" s="7" t="s">
        <v>33</v>
      </c>
      <c r="D343" s="5" t="s">
        <v>33</v>
      </c>
      <c r="E343" s="5" t="s">
        <v>33</v>
      </c>
      <c r="F343" s="5" t="s">
        <v>33</v>
      </c>
      <c r="G343" s="5" t="s">
        <v>548</v>
      </c>
      <c r="H343" s="5" t="s">
        <v>33</v>
      </c>
      <c r="I343" s="5" t="s">
        <v>33</v>
      </c>
      <c r="J343" s="5" t="s">
        <v>548</v>
      </c>
      <c r="K343" s="5" t="s">
        <v>549</v>
      </c>
      <c r="L343" s="5" t="s">
        <v>33</v>
      </c>
      <c r="M343" s="5" t="s">
        <v>33</v>
      </c>
    </row>
    <row r="344" spans="1:13" ht="10.5" x14ac:dyDescent="0.4">
      <c r="A344" s="5" t="s">
        <v>33</v>
      </c>
      <c r="B344" s="6" t="s">
        <v>33</v>
      </c>
      <c r="C344" s="7" t="s">
        <v>33</v>
      </c>
      <c r="D344" s="5" t="s">
        <v>33</v>
      </c>
      <c r="E344" s="5" t="s">
        <v>33</v>
      </c>
      <c r="F344" s="5" t="s">
        <v>33</v>
      </c>
      <c r="G344" s="5" t="s">
        <v>550</v>
      </c>
      <c r="H344" s="5" t="s">
        <v>33</v>
      </c>
      <c r="I344" s="5" t="s">
        <v>33</v>
      </c>
      <c r="J344" s="5" t="s">
        <v>550</v>
      </c>
      <c r="K344" s="5" t="s">
        <v>33</v>
      </c>
      <c r="L344" s="5" t="s">
        <v>33</v>
      </c>
      <c r="M344" s="5" t="s">
        <v>33</v>
      </c>
    </row>
    <row r="345" spans="1:13" ht="10.5" x14ac:dyDescent="0.4">
      <c r="A345" s="5" t="s">
        <v>33</v>
      </c>
      <c r="B345" s="6" t="s">
        <v>33</v>
      </c>
      <c r="C345" s="7" t="s">
        <v>33</v>
      </c>
      <c r="D345" s="5" t="s">
        <v>33</v>
      </c>
      <c r="E345" s="5" t="s">
        <v>33</v>
      </c>
      <c r="F345" s="5" t="s">
        <v>33</v>
      </c>
      <c r="G345" s="5" t="s">
        <v>4733</v>
      </c>
      <c r="H345" s="5" t="s">
        <v>33</v>
      </c>
      <c r="I345" s="5" t="s">
        <v>33</v>
      </c>
      <c r="J345" s="5" t="s">
        <v>4732</v>
      </c>
      <c r="K345" s="5" t="s">
        <v>91</v>
      </c>
      <c r="L345" s="5" t="s">
        <v>33</v>
      </c>
      <c r="M345" s="5" t="s">
        <v>33</v>
      </c>
    </row>
    <row r="346" spans="1:13" ht="84" x14ac:dyDescent="0.4">
      <c r="A346" s="5" t="s">
        <v>33</v>
      </c>
      <c r="B346" s="6" t="s">
        <v>33</v>
      </c>
      <c r="C346" s="7" t="s">
        <v>33</v>
      </c>
      <c r="D346" s="5" t="s">
        <v>33</v>
      </c>
      <c r="E346" s="5" t="s">
        <v>48</v>
      </c>
      <c r="F346" s="5" t="s">
        <v>554</v>
      </c>
      <c r="G346" s="5" t="s">
        <v>555</v>
      </c>
      <c r="H346" s="5" t="s">
        <v>33</v>
      </c>
      <c r="I346" s="5" t="s">
        <v>33</v>
      </c>
      <c r="J346" s="5" t="s">
        <v>555</v>
      </c>
      <c r="K346" s="5" t="s">
        <v>541</v>
      </c>
      <c r="L346" s="5" t="s">
        <v>33</v>
      </c>
      <c r="M346" s="5" t="s">
        <v>33</v>
      </c>
    </row>
    <row r="347" spans="1:13" ht="10.5" x14ac:dyDescent="0.4">
      <c r="A347" s="5" t="s">
        <v>33</v>
      </c>
      <c r="B347" s="6" t="s">
        <v>33</v>
      </c>
      <c r="C347" s="7" t="s">
        <v>33</v>
      </c>
      <c r="D347" s="5" t="s">
        <v>33</v>
      </c>
      <c r="E347" s="5" t="s">
        <v>33</v>
      </c>
      <c r="F347" s="5" t="s">
        <v>33</v>
      </c>
      <c r="G347" s="5" t="s">
        <v>2119</v>
      </c>
      <c r="H347" s="5" t="s">
        <v>33</v>
      </c>
      <c r="I347" s="5" t="s">
        <v>33</v>
      </c>
      <c r="J347" s="5" t="s">
        <v>2119</v>
      </c>
      <c r="K347" s="5" t="s">
        <v>91</v>
      </c>
      <c r="L347" s="5" t="s">
        <v>33</v>
      </c>
      <c r="M347" s="5" t="s">
        <v>33</v>
      </c>
    </row>
    <row r="348" spans="1:13" ht="84" x14ac:dyDescent="0.4">
      <c r="A348" s="5" t="s">
        <v>33</v>
      </c>
      <c r="B348" s="6" t="s">
        <v>33</v>
      </c>
      <c r="C348" s="7" t="s">
        <v>33</v>
      </c>
      <c r="D348" s="5" t="s">
        <v>33</v>
      </c>
      <c r="E348" s="5" t="s">
        <v>54</v>
      </c>
      <c r="F348" s="5" t="s">
        <v>558</v>
      </c>
      <c r="G348" s="5" t="s">
        <v>559</v>
      </c>
      <c r="H348" s="5" t="s">
        <v>33</v>
      </c>
      <c r="I348" s="5" t="s">
        <v>33</v>
      </c>
      <c r="J348" s="5" t="s">
        <v>559</v>
      </c>
      <c r="K348" s="5" t="s">
        <v>541</v>
      </c>
      <c r="L348" s="5" t="s">
        <v>33</v>
      </c>
      <c r="M348" s="5" t="s">
        <v>33</v>
      </c>
    </row>
    <row r="349" spans="1:13" ht="21" x14ac:dyDescent="0.4">
      <c r="A349" s="5" t="s">
        <v>33</v>
      </c>
      <c r="B349" s="6" t="s">
        <v>33</v>
      </c>
      <c r="C349" s="7" t="s">
        <v>33</v>
      </c>
      <c r="D349" s="5" t="s">
        <v>33</v>
      </c>
      <c r="E349" s="5" t="s">
        <v>58</v>
      </c>
      <c r="F349" s="5" t="s">
        <v>4731</v>
      </c>
      <c r="G349" s="5" t="s">
        <v>4730</v>
      </c>
      <c r="H349" s="5" t="s">
        <v>33</v>
      </c>
      <c r="I349" s="5" t="s">
        <v>33</v>
      </c>
      <c r="J349" s="5" t="s">
        <v>4730</v>
      </c>
      <c r="K349" s="5" t="s">
        <v>91</v>
      </c>
      <c r="L349" s="5" t="s">
        <v>33</v>
      </c>
      <c r="M349" s="5" t="s">
        <v>33</v>
      </c>
    </row>
    <row r="350" spans="1:13" ht="10.5" x14ac:dyDescent="0.4">
      <c r="A350" s="5" t="s">
        <v>33</v>
      </c>
      <c r="B350" s="6" t="s">
        <v>33</v>
      </c>
      <c r="C350" s="7" t="s">
        <v>33</v>
      </c>
      <c r="D350" s="5" t="s">
        <v>33</v>
      </c>
      <c r="E350" s="5" t="s">
        <v>92</v>
      </c>
      <c r="F350" s="5" t="s">
        <v>4729</v>
      </c>
      <c r="G350" s="5" t="s">
        <v>4728</v>
      </c>
      <c r="H350" s="5" t="s">
        <v>33</v>
      </c>
      <c r="I350" s="5" t="s">
        <v>33</v>
      </c>
      <c r="J350" s="5" t="s">
        <v>4728</v>
      </c>
      <c r="K350" s="5" t="s">
        <v>33</v>
      </c>
      <c r="L350" s="5" t="s">
        <v>33</v>
      </c>
      <c r="M350" s="5" t="s">
        <v>33</v>
      </c>
    </row>
    <row r="351" spans="1:13" ht="73.5" x14ac:dyDescent="0.4">
      <c r="A351" s="5" t="s">
        <v>33</v>
      </c>
      <c r="B351" s="6" t="s">
        <v>33</v>
      </c>
      <c r="C351" s="7" t="s">
        <v>33</v>
      </c>
      <c r="D351" s="5" t="s">
        <v>33</v>
      </c>
      <c r="E351" s="5" t="s">
        <v>101</v>
      </c>
      <c r="F351" s="5" t="s">
        <v>560</v>
      </c>
      <c r="G351" s="5" t="s">
        <v>561</v>
      </c>
      <c r="H351" s="5" t="s">
        <v>33</v>
      </c>
      <c r="I351" s="5" t="s">
        <v>33</v>
      </c>
      <c r="J351" s="5" t="s">
        <v>561</v>
      </c>
      <c r="K351" s="5" t="s">
        <v>562</v>
      </c>
      <c r="L351" s="5" t="s">
        <v>33</v>
      </c>
      <c r="M351" s="5" t="s">
        <v>33</v>
      </c>
    </row>
    <row r="352" spans="1:13" ht="10.5" x14ac:dyDescent="0.4">
      <c r="A352" s="5" t="s">
        <v>33</v>
      </c>
      <c r="B352" s="6" t="s">
        <v>33</v>
      </c>
      <c r="C352" s="7" t="s">
        <v>33</v>
      </c>
      <c r="D352" s="5" t="s">
        <v>33</v>
      </c>
      <c r="E352" s="5" t="s">
        <v>104</v>
      </c>
      <c r="F352" s="5" t="s">
        <v>4727</v>
      </c>
      <c r="G352" s="5" t="s">
        <v>4726</v>
      </c>
      <c r="H352" s="5" t="s">
        <v>33</v>
      </c>
      <c r="I352" s="5" t="s">
        <v>33</v>
      </c>
      <c r="J352" s="5" t="s">
        <v>4726</v>
      </c>
      <c r="K352" s="5" t="s">
        <v>91</v>
      </c>
      <c r="L352" s="5" t="s">
        <v>33</v>
      </c>
      <c r="M352" s="5" t="s">
        <v>33</v>
      </c>
    </row>
    <row r="353" spans="1:13" ht="10.5" x14ac:dyDescent="0.4">
      <c r="A353" s="5" t="s">
        <v>33</v>
      </c>
      <c r="B353" s="6" t="s">
        <v>33</v>
      </c>
      <c r="C353" s="7" t="s">
        <v>33</v>
      </c>
      <c r="D353" s="5" t="s">
        <v>33</v>
      </c>
      <c r="E353" s="5" t="s">
        <v>110</v>
      </c>
      <c r="F353" s="5" t="s">
        <v>3180</v>
      </c>
      <c r="G353" s="5" t="s">
        <v>4725</v>
      </c>
      <c r="H353" s="5" t="s">
        <v>33</v>
      </c>
      <c r="I353" s="5" t="s">
        <v>33</v>
      </c>
      <c r="J353" s="5" t="s">
        <v>4725</v>
      </c>
      <c r="K353" s="5" t="s">
        <v>33</v>
      </c>
      <c r="L353" s="5" t="s">
        <v>33</v>
      </c>
      <c r="M353" s="5" t="s">
        <v>33</v>
      </c>
    </row>
    <row r="354" spans="1:13" ht="10.5" x14ac:dyDescent="0.4">
      <c r="A354" s="5" t="s">
        <v>33</v>
      </c>
      <c r="B354" s="6" t="s">
        <v>33</v>
      </c>
      <c r="C354" s="7" t="s">
        <v>33</v>
      </c>
      <c r="D354" s="5" t="s">
        <v>33</v>
      </c>
      <c r="E354" s="5" t="s">
        <v>114</v>
      </c>
      <c r="F354" s="5" t="s">
        <v>4724</v>
      </c>
      <c r="G354" s="5" t="s">
        <v>552</v>
      </c>
      <c r="H354" s="5" t="s">
        <v>33</v>
      </c>
      <c r="I354" s="5" t="s">
        <v>33</v>
      </c>
      <c r="J354" s="5" t="s">
        <v>552</v>
      </c>
      <c r="K354" s="5" t="s">
        <v>5106</v>
      </c>
      <c r="L354" s="5" t="s">
        <v>33</v>
      </c>
      <c r="M354" s="5" t="s">
        <v>33</v>
      </c>
    </row>
    <row r="355" spans="1:13" ht="31.5" x14ac:dyDescent="0.4">
      <c r="A355" s="5" t="s">
        <v>33</v>
      </c>
      <c r="B355" s="6" t="s">
        <v>33</v>
      </c>
      <c r="C355" s="7" t="s">
        <v>33</v>
      </c>
      <c r="D355" s="5" t="s">
        <v>33</v>
      </c>
      <c r="E355" s="5" t="s">
        <v>122</v>
      </c>
      <c r="F355" s="5" t="s">
        <v>578</v>
      </c>
      <c r="G355" s="5" t="s">
        <v>3154</v>
      </c>
      <c r="H355" s="5" t="s">
        <v>33</v>
      </c>
      <c r="I355" s="5" t="s">
        <v>33</v>
      </c>
      <c r="J355" s="5" t="s">
        <v>3154</v>
      </c>
      <c r="K355" s="5" t="s">
        <v>3147</v>
      </c>
      <c r="L355" s="5" t="s">
        <v>33</v>
      </c>
      <c r="M355" s="5" t="s">
        <v>33</v>
      </c>
    </row>
    <row r="356" spans="1:13" ht="21" x14ac:dyDescent="0.4">
      <c r="A356" s="5" t="s">
        <v>33</v>
      </c>
      <c r="B356" s="6" t="s">
        <v>33</v>
      </c>
      <c r="C356" s="7" t="s">
        <v>33</v>
      </c>
      <c r="D356" s="5" t="s">
        <v>33</v>
      </c>
      <c r="E356" s="5" t="s">
        <v>33</v>
      </c>
      <c r="F356" s="5" t="s">
        <v>33</v>
      </c>
      <c r="G356" s="5" t="s">
        <v>4723</v>
      </c>
      <c r="H356" s="5" t="s">
        <v>33</v>
      </c>
      <c r="I356" s="5" t="s">
        <v>33</v>
      </c>
      <c r="J356" s="5" t="s">
        <v>4722</v>
      </c>
      <c r="K356" s="5" t="s">
        <v>51</v>
      </c>
      <c r="L356" s="5" t="s">
        <v>33</v>
      </c>
      <c r="M356" s="5" t="s">
        <v>33</v>
      </c>
    </row>
    <row r="357" spans="1:13" ht="21" x14ac:dyDescent="0.4">
      <c r="A357" s="5" t="s">
        <v>33</v>
      </c>
      <c r="B357" s="6" t="s">
        <v>33</v>
      </c>
      <c r="C357" s="7" t="s">
        <v>33</v>
      </c>
      <c r="D357" s="5" t="s">
        <v>33</v>
      </c>
      <c r="E357" s="5" t="s">
        <v>1115</v>
      </c>
      <c r="F357" s="5" t="s">
        <v>620</v>
      </c>
      <c r="G357" s="5" t="s">
        <v>2077</v>
      </c>
      <c r="H357" s="5" t="s">
        <v>33</v>
      </c>
      <c r="I357" s="5" t="s">
        <v>33</v>
      </c>
      <c r="J357" s="5" t="s">
        <v>4721</v>
      </c>
      <c r="K357" s="5" t="s">
        <v>91</v>
      </c>
      <c r="L357" s="5" t="s">
        <v>33</v>
      </c>
      <c r="M357" s="5" t="s">
        <v>33</v>
      </c>
    </row>
    <row r="358" spans="1:13" ht="21" x14ac:dyDescent="0.4">
      <c r="A358" s="5" t="s">
        <v>33</v>
      </c>
      <c r="B358" s="6" t="s">
        <v>33</v>
      </c>
      <c r="C358" s="7" t="s">
        <v>33</v>
      </c>
      <c r="D358" s="5" t="s">
        <v>33</v>
      </c>
      <c r="E358" s="5" t="s">
        <v>33</v>
      </c>
      <c r="F358" s="5" t="s">
        <v>33</v>
      </c>
      <c r="G358" s="5" t="s">
        <v>630</v>
      </c>
      <c r="H358" s="5" t="s">
        <v>33</v>
      </c>
      <c r="I358" s="5" t="s">
        <v>33</v>
      </c>
      <c r="J358" s="5" t="s">
        <v>4720</v>
      </c>
      <c r="K358" s="5" t="s">
        <v>33</v>
      </c>
      <c r="L358" s="5" t="s">
        <v>33</v>
      </c>
      <c r="M358" s="5" t="s">
        <v>33</v>
      </c>
    </row>
    <row r="359" spans="1:13" ht="21" x14ac:dyDescent="0.4">
      <c r="A359" s="5" t="s">
        <v>33</v>
      </c>
      <c r="B359" s="6" t="s">
        <v>33</v>
      </c>
      <c r="C359" s="7" t="s">
        <v>33</v>
      </c>
      <c r="D359" s="5" t="s">
        <v>33</v>
      </c>
      <c r="E359" s="5" t="s">
        <v>33</v>
      </c>
      <c r="F359" s="5" t="s">
        <v>33</v>
      </c>
      <c r="G359" s="5" t="s">
        <v>632</v>
      </c>
      <c r="H359" s="5" t="s">
        <v>33</v>
      </c>
      <c r="I359" s="5" t="s">
        <v>33</v>
      </c>
      <c r="J359" s="5" t="s">
        <v>4719</v>
      </c>
      <c r="K359" s="5" t="s">
        <v>33</v>
      </c>
      <c r="L359" s="5" t="s">
        <v>33</v>
      </c>
      <c r="M359" s="5" t="s">
        <v>33</v>
      </c>
    </row>
    <row r="360" spans="1:13" ht="21" x14ac:dyDescent="0.4">
      <c r="A360" s="5" t="s">
        <v>33</v>
      </c>
      <c r="B360" s="6" t="s">
        <v>33</v>
      </c>
      <c r="C360" s="7" t="s">
        <v>33</v>
      </c>
      <c r="D360" s="5" t="s">
        <v>33</v>
      </c>
      <c r="E360" s="5" t="s">
        <v>33</v>
      </c>
      <c r="F360" s="5" t="s">
        <v>33</v>
      </c>
      <c r="G360" s="5" t="s">
        <v>633</v>
      </c>
      <c r="H360" s="5" t="s">
        <v>33</v>
      </c>
      <c r="I360" s="5" t="s">
        <v>33</v>
      </c>
      <c r="J360" s="5" t="s">
        <v>633</v>
      </c>
      <c r="K360" s="5" t="s">
        <v>33</v>
      </c>
      <c r="L360" s="5" t="s">
        <v>33</v>
      </c>
      <c r="M360" s="5" t="s">
        <v>33</v>
      </c>
    </row>
    <row r="361" spans="1:13" ht="21" x14ac:dyDescent="0.4">
      <c r="A361" s="5" t="s">
        <v>33</v>
      </c>
      <c r="B361" s="6" t="s">
        <v>33</v>
      </c>
      <c r="C361" s="7" t="s">
        <v>33</v>
      </c>
      <c r="D361" s="5" t="s">
        <v>33</v>
      </c>
      <c r="E361" s="5" t="s">
        <v>33</v>
      </c>
      <c r="F361" s="5" t="s">
        <v>33</v>
      </c>
      <c r="G361" s="5" t="s">
        <v>626</v>
      </c>
      <c r="H361" s="5" t="s">
        <v>33</v>
      </c>
      <c r="I361" s="5" t="s">
        <v>33</v>
      </c>
      <c r="J361" s="5" t="s">
        <v>626</v>
      </c>
      <c r="K361" s="5" t="s">
        <v>51</v>
      </c>
      <c r="L361" s="5" t="s">
        <v>33</v>
      </c>
      <c r="M361" s="5" t="s">
        <v>33</v>
      </c>
    </row>
    <row r="362" spans="1:13" ht="21" x14ac:dyDescent="0.4">
      <c r="A362" s="5" t="s">
        <v>33</v>
      </c>
      <c r="B362" s="6" t="s">
        <v>33</v>
      </c>
      <c r="C362" s="7" t="s">
        <v>33</v>
      </c>
      <c r="D362" s="5" t="s">
        <v>33</v>
      </c>
      <c r="E362" s="5" t="s">
        <v>33</v>
      </c>
      <c r="F362" s="5" t="s">
        <v>33</v>
      </c>
      <c r="G362" s="5" t="s">
        <v>621</v>
      </c>
      <c r="H362" s="5" t="s">
        <v>33</v>
      </c>
      <c r="I362" s="5" t="s">
        <v>33</v>
      </c>
      <c r="J362" s="5" t="s">
        <v>621</v>
      </c>
      <c r="K362" s="5" t="s">
        <v>68</v>
      </c>
      <c r="L362" s="5" t="s">
        <v>33</v>
      </c>
      <c r="M362" s="5" t="s">
        <v>33</v>
      </c>
    </row>
    <row r="363" spans="1:13" ht="10.5" x14ac:dyDescent="0.4">
      <c r="A363" s="5" t="s">
        <v>33</v>
      </c>
      <c r="B363" s="6" t="s">
        <v>33</v>
      </c>
      <c r="C363" s="7" t="s">
        <v>33</v>
      </c>
      <c r="D363" s="5" t="s">
        <v>33</v>
      </c>
      <c r="E363" s="5" t="s">
        <v>597</v>
      </c>
      <c r="F363" s="5" t="s">
        <v>598</v>
      </c>
      <c r="G363" s="5" t="s">
        <v>599</v>
      </c>
      <c r="H363" s="5" t="s">
        <v>33</v>
      </c>
      <c r="I363" s="5" t="s">
        <v>33</v>
      </c>
      <c r="J363" s="5" t="s">
        <v>599</v>
      </c>
      <c r="K363" s="5" t="s">
        <v>86</v>
      </c>
      <c r="L363" s="5" t="s">
        <v>33</v>
      </c>
      <c r="M363" s="5" t="s">
        <v>33</v>
      </c>
    </row>
    <row r="364" spans="1:13" ht="52.5" x14ac:dyDescent="0.4">
      <c r="A364" s="5" t="s">
        <v>33</v>
      </c>
      <c r="B364" s="6" t="s">
        <v>33</v>
      </c>
      <c r="C364" s="7" t="s">
        <v>33</v>
      </c>
      <c r="D364" s="5" t="s">
        <v>33</v>
      </c>
      <c r="E364" s="5" t="s">
        <v>600</v>
      </c>
      <c r="F364" s="5" t="s">
        <v>601</v>
      </c>
      <c r="G364" s="5" t="s">
        <v>602</v>
      </c>
      <c r="H364" s="5" t="s">
        <v>33</v>
      </c>
      <c r="I364" s="5" t="s">
        <v>33</v>
      </c>
      <c r="J364" s="5" t="s">
        <v>602</v>
      </c>
      <c r="K364" s="5" t="s">
        <v>603</v>
      </c>
      <c r="L364" s="5" t="s">
        <v>33</v>
      </c>
      <c r="M364" s="5" t="s">
        <v>33</v>
      </c>
    </row>
    <row r="365" spans="1:13" ht="31.5" x14ac:dyDescent="0.4">
      <c r="A365" s="5" t="s">
        <v>33</v>
      </c>
      <c r="B365" s="6" t="s">
        <v>33</v>
      </c>
      <c r="C365" s="7" t="s">
        <v>33</v>
      </c>
      <c r="D365" s="5" t="s">
        <v>33</v>
      </c>
      <c r="E365" s="5" t="s">
        <v>33</v>
      </c>
      <c r="F365" s="5" t="s">
        <v>33</v>
      </c>
      <c r="G365" s="5" t="s">
        <v>604</v>
      </c>
      <c r="H365" s="5" t="s">
        <v>33</v>
      </c>
      <c r="I365" s="5" t="s">
        <v>33</v>
      </c>
      <c r="J365" s="5" t="s">
        <v>604</v>
      </c>
      <c r="K365" s="5" t="s">
        <v>549</v>
      </c>
      <c r="L365" s="5" t="s">
        <v>33</v>
      </c>
      <c r="M365" s="5" t="s">
        <v>33</v>
      </c>
    </row>
    <row r="366" spans="1:13" ht="21" x14ac:dyDescent="0.4">
      <c r="A366" s="5" t="s">
        <v>33</v>
      </c>
      <c r="B366" s="6" t="s">
        <v>33</v>
      </c>
      <c r="C366" s="7" t="s">
        <v>33</v>
      </c>
      <c r="D366" s="5" t="s">
        <v>33</v>
      </c>
      <c r="E366" s="5" t="s">
        <v>33</v>
      </c>
      <c r="F366" s="5" t="s">
        <v>33</v>
      </c>
      <c r="G366" s="5" t="s">
        <v>4713</v>
      </c>
      <c r="H366" s="5" t="s">
        <v>33</v>
      </c>
      <c r="I366" s="5" t="s">
        <v>33</v>
      </c>
      <c r="J366" s="5" t="s">
        <v>4718</v>
      </c>
      <c r="K366" s="5" t="s">
        <v>2481</v>
      </c>
      <c r="L366" s="5" t="s">
        <v>33</v>
      </c>
      <c r="M366" s="5" t="s">
        <v>33</v>
      </c>
    </row>
    <row r="367" spans="1:13" ht="21" x14ac:dyDescent="0.4">
      <c r="A367" s="5" t="s">
        <v>33</v>
      </c>
      <c r="B367" s="6" t="s">
        <v>33</v>
      </c>
      <c r="C367" s="7" t="s">
        <v>33</v>
      </c>
      <c r="D367" s="5" t="s">
        <v>33</v>
      </c>
      <c r="E367" s="5" t="s">
        <v>607</v>
      </c>
      <c r="F367" s="5" t="s">
        <v>4717</v>
      </c>
      <c r="G367" s="5" t="s">
        <v>4716</v>
      </c>
      <c r="H367" s="5" t="s">
        <v>33</v>
      </c>
      <c r="I367" s="5" t="s">
        <v>33</v>
      </c>
      <c r="J367" s="5" t="s">
        <v>4715</v>
      </c>
      <c r="K367" s="5" t="s">
        <v>91</v>
      </c>
      <c r="L367" s="5" t="s">
        <v>33</v>
      </c>
      <c r="M367" s="5" t="s">
        <v>33</v>
      </c>
    </row>
    <row r="368" spans="1:13" ht="10.5" x14ac:dyDescent="0.4">
      <c r="A368" s="5" t="s">
        <v>33</v>
      </c>
      <c r="B368" s="6" t="s">
        <v>33</v>
      </c>
      <c r="C368" s="7" t="s">
        <v>33</v>
      </c>
      <c r="D368" s="5" t="s">
        <v>33</v>
      </c>
      <c r="E368" s="5" t="s">
        <v>611</v>
      </c>
      <c r="F368" s="5" t="s">
        <v>4714</v>
      </c>
      <c r="G368" s="5" t="s">
        <v>4713</v>
      </c>
      <c r="H368" s="5" t="s">
        <v>33</v>
      </c>
      <c r="I368" s="5" t="s">
        <v>33</v>
      </c>
      <c r="J368" s="5" t="s">
        <v>4712</v>
      </c>
      <c r="K368" s="5" t="s">
        <v>5110</v>
      </c>
      <c r="L368" s="5" t="s">
        <v>33</v>
      </c>
      <c r="M368" s="5" t="s">
        <v>33</v>
      </c>
    </row>
    <row r="369" spans="1:13" ht="21" x14ac:dyDescent="0.4">
      <c r="A369" s="5" t="s">
        <v>33</v>
      </c>
      <c r="B369" s="6" t="s">
        <v>33</v>
      </c>
      <c r="C369" s="7" t="s">
        <v>33</v>
      </c>
      <c r="D369" s="5" t="s">
        <v>33</v>
      </c>
      <c r="E369" s="5" t="s">
        <v>616</v>
      </c>
      <c r="F369" s="5" t="s">
        <v>608</v>
      </c>
      <c r="G369" s="5" t="s">
        <v>609</v>
      </c>
      <c r="H369" s="5" t="s">
        <v>33</v>
      </c>
      <c r="I369" s="5" t="s">
        <v>33</v>
      </c>
      <c r="J369" s="5" t="s">
        <v>609</v>
      </c>
      <c r="K369" s="5" t="s">
        <v>91</v>
      </c>
      <c r="L369" s="5" t="s">
        <v>33</v>
      </c>
      <c r="M369" s="5" t="s">
        <v>33</v>
      </c>
    </row>
    <row r="370" spans="1:13" ht="10.5" x14ac:dyDescent="0.4">
      <c r="A370" s="5" t="s">
        <v>33</v>
      </c>
      <c r="B370" s="6" t="s">
        <v>33</v>
      </c>
      <c r="C370" s="7" t="s">
        <v>33</v>
      </c>
      <c r="D370" s="5" t="s">
        <v>33</v>
      </c>
      <c r="E370" s="5" t="s">
        <v>33</v>
      </c>
      <c r="F370" s="5" t="s">
        <v>33</v>
      </c>
      <c r="G370" s="5" t="s">
        <v>1348</v>
      </c>
      <c r="H370" s="5" t="s">
        <v>33</v>
      </c>
      <c r="I370" s="5" t="s">
        <v>33</v>
      </c>
      <c r="J370" s="5" t="s">
        <v>1348</v>
      </c>
      <c r="K370" s="5" t="s">
        <v>33</v>
      </c>
      <c r="L370" s="5" t="s">
        <v>33</v>
      </c>
      <c r="M370" s="5" t="s">
        <v>33</v>
      </c>
    </row>
    <row r="371" spans="1:13" ht="21" x14ac:dyDescent="0.4">
      <c r="A371" s="5" t="s">
        <v>33</v>
      </c>
      <c r="B371" s="6" t="s">
        <v>33</v>
      </c>
      <c r="C371" s="7" t="s">
        <v>33</v>
      </c>
      <c r="D371" s="5" t="s">
        <v>33</v>
      </c>
      <c r="E371" s="5" t="s">
        <v>33</v>
      </c>
      <c r="F371" s="5" t="s">
        <v>33</v>
      </c>
      <c r="G371" s="5" t="s">
        <v>4711</v>
      </c>
      <c r="H371" s="5" t="s">
        <v>33</v>
      </c>
      <c r="I371" s="5" t="s">
        <v>33</v>
      </c>
      <c r="J371" s="5" t="s">
        <v>4710</v>
      </c>
      <c r="K371" s="5" t="s">
        <v>33</v>
      </c>
      <c r="L371" s="5" t="s">
        <v>33</v>
      </c>
      <c r="M371" s="5" t="s">
        <v>33</v>
      </c>
    </row>
    <row r="372" spans="1:13" ht="21" x14ac:dyDescent="0.4">
      <c r="A372" s="5" t="s">
        <v>33</v>
      </c>
      <c r="B372" s="6" t="s">
        <v>33</v>
      </c>
      <c r="C372" s="7" t="s">
        <v>33</v>
      </c>
      <c r="D372" s="5" t="s">
        <v>33</v>
      </c>
      <c r="E372" s="5" t="s">
        <v>33</v>
      </c>
      <c r="F372" s="5" t="s">
        <v>33</v>
      </c>
      <c r="G372" s="5" t="s">
        <v>4709</v>
      </c>
      <c r="H372" s="5" t="s">
        <v>33</v>
      </c>
      <c r="I372" s="5" t="s">
        <v>33</v>
      </c>
      <c r="J372" s="5" t="s">
        <v>4708</v>
      </c>
      <c r="K372" s="5" t="s">
        <v>33</v>
      </c>
      <c r="L372" s="5" t="s">
        <v>33</v>
      </c>
      <c r="M372" s="5" t="s">
        <v>33</v>
      </c>
    </row>
    <row r="373" spans="1:13" ht="21" x14ac:dyDescent="0.4">
      <c r="A373" s="5" t="s">
        <v>33</v>
      </c>
      <c r="B373" s="6" t="s">
        <v>33</v>
      </c>
      <c r="C373" s="7" t="s">
        <v>33</v>
      </c>
      <c r="D373" s="5" t="s">
        <v>33</v>
      </c>
      <c r="E373" s="5" t="s">
        <v>33</v>
      </c>
      <c r="F373" s="5" t="s">
        <v>33</v>
      </c>
      <c r="G373" s="5" t="s">
        <v>4707</v>
      </c>
      <c r="H373" s="5" t="s">
        <v>33</v>
      </c>
      <c r="I373" s="5" t="s">
        <v>33</v>
      </c>
      <c r="J373" s="5" t="s">
        <v>4706</v>
      </c>
      <c r="K373" s="5" t="s">
        <v>33</v>
      </c>
      <c r="L373" s="5" t="s">
        <v>33</v>
      </c>
      <c r="M373" s="5" t="s">
        <v>33</v>
      </c>
    </row>
    <row r="374" spans="1:13" ht="21" x14ac:dyDescent="0.4">
      <c r="A374" s="5" t="s">
        <v>33</v>
      </c>
      <c r="B374" s="6" t="s">
        <v>33</v>
      </c>
      <c r="C374" s="7" t="s">
        <v>33</v>
      </c>
      <c r="D374" s="5" t="s">
        <v>33</v>
      </c>
      <c r="E374" s="5" t="s">
        <v>619</v>
      </c>
      <c r="F374" s="5" t="s">
        <v>1312</v>
      </c>
      <c r="G374" s="5" t="s">
        <v>4705</v>
      </c>
      <c r="H374" s="5" t="s">
        <v>33</v>
      </c>
      <c r="I374" s="5" t="s">
        <v>33</v>
      </c>
      <c r="J374" s="5" t="s">
        <v>4705</v>
      </c>
      <c r="K374" s="5" t="s">
        <v>33</v>
      </c>
      <c r="L374" s="5" t="s">
        <v>33</v>
      </c>
      <c r="M374" s="5" t="s">
        <v>33</v>
      </c>
    </row>
    <row r="375" spans="1:13" ht="10.5" x14ac:dyDescent="0.4">
      <c r="A375" s="5" t="s">
        <v>33</v>
      </c>
      <c r="B375" s="6" t="s">
        <v>33</v>
      </c>
      <c r="C375" s="7" t="s">
        <v>33</v>
      </c>
      <c r="D375" s="5" t="s">
        <v>33</v>
      </c>
      <c r="E375" s="5" t="s">
        <v>1099</v>
      </c>
      <c r="F375" s="5" t="s">
        <v>4704</v>
      </c>
      <c r="G375" s="5" t="s">
        <v>4703</v>
      </c>
      <c r="H375" s="5" t="s">
        <v>33</v>
      </c>
      <c r="I375" s="5" t="s">
        <v>33</v>
      </c>
      <c r="J375" s="5" t="s">
        <v>4703</v>
      </c>
      <c r="K375" s="5" t="s">
        <v>33</v>
      </c>
      <c r="L375" s="5" t="s">
        <v>33</v>
      </c>
      <c r="M375" s="5" t="s">
        <v>33</v>
      </c>
    </row>
    <row r="376" spans="1:13" ht="10.5" x14ac:dyDescent="0.4">
      <c r="A376" s="5" t="s">
        <v>33</v>
      </c>
      <c r="B376" s="6" t="s">
        <v>33</v>
      </c>
      <c r="C376" s="7" t="s">
        <v>33</v>
      </c>
      <c r="D376" s="5" t="s">
        <v>33</v>
      </c>
      <c r="E376" s="5" t="s">
        <v>1095</v>
      </c>
      <c r="F376" s="5" t="s">
        <v>4063</v>
      </c>
      <c r="G376" s="5" t="s">
        <v>4062</v>
      </c>
      <c r="H376" s="5" t="s">
        <v>33</v>
      </c>
      <c r="I376" s="5" t="s">
        <v>33</v>
      </c>
      <c r="J376" s="5" t="s">
        <v>4062</v>
      </c>
      <c r="K376" s="5" t="s">
        <v>86</v>
      </c>
      <c r="L376" s="5" t="s">
        <v>33</v>
      </c>
      <c r="M376" s="5" t="s">
        <v>33</v>
      </c>
    </row>
    <row r="377" spans="1:13" ht="10.5" x14ac:dyDescent="0.4">
      <c r="A377" s="5" t="s">
        <v>33</v>
      </c>
      <c r="B377" s="6" t="s">
        <v>33</v>
      </c>
      <c r="C377" s="7" t="s">
        <v>33</v>
      </c>
      <c r="D377" s="5" t="s">
        <v>33</v>
      </c>
      <c r="E377" s="5" t="s">
        <v>33</v>
      </c>
      <c r="F377" s="5" t="s">
        <v>33</v>
      </c>
      <c r="G377" s="5" t="s">
        <v>4060</v>
      </c>
      <c r="H377" s="5" t="s">
        <v>33</v>
      </c>
      <c r="I377" s="5" t="s">
        <v>33</v>
      </c>
      <c r="J377" s="5" t="s">
        <v>4060</v>
      </c>
      <c r="K377" s="5" t="s">
        <v>33</v>
      </c>
      <c r="L377" s="5" t="s">
        <v>33</v>
      </c>
      <c r="M377" s="5" t="s">
        <v>33</v>
      </c>
    </row>
    <row r="378" spans="1:13" ht="21" x14ac:dyDescent="0.4">
      <c r="A378" s="5" t="s">
        <v>33</v>
      </c>
      <c r="B378" s="6" t="s">
        <v>33</v>
      </c>
      <c r="C378" s="7" t="s">
        <v>33</v>
      </c>
      <c r="D378" s="5" t="s">
        <v>33</v>
      </c>
      <c r="E378" s="5" t="s">
        <v>1280</v>
      </c>
      <c r="F378" s="5" t="s">
        <v>4702</v>
      </c>
      <c r="G378" s="5" t="s">
        <v>4701</v>
      </c>
      <c r="H378" s="5" t="s">
        <v>33</v>
      </c>
      <c r="I378" s="5" t="s">
        <v>33</v>
      </c>
      <c r="J378" s="5" t="s">
        <v>4700</v>
      </c>
      <c r="K378" s="5" t="s">
        <v>91</v>
      </c>
      <c r="L378" s="5" t="s">
        <v>33</v>
      </c>
      <c r="M378" s="5" t="s">
        <v>33</v>
      </c>
    </row>
    <row r="379" spans="1:13" ht="10.5" x14ac:dyDescent="0.4">
      <c r="A379" s="5" t="s">
        <v>33</v>
      </c>
      <c r="B379" s="6" t="s">
        <v>33</v>
      </c>
      <c r="C379" s="7" t="s">
        <v>33</v>
      </c>
      <c r="D379" s="5" t="s">
        <v>33</v>
      </c>
      <c r="E379" s="5" t="s">
        <v>33</v>
      </c>
      <c r="F379" s="5" t="s">
        <v>33</v>
      </c>
      <c r="G379" s="5" t="s">
        <v>4699</v>
      </c>
      <c r="H379" s="5" t="s">
        <v>33</v>
      </c>
      <c r="I379" s="5" t="s">
        <v>33</v>
      </c>
      <c r="J379" s="5" t="s">
        <v>4698</v>
      </c>
      <c r="K379" s="5" t="s">
        <v>33</v>
      </c>
      <c r="L379" s="5" t="s">
        <v>33</v>
      </c>
      <c r="M379" s="5" t="s">
        <v>33</v>
      </c>
    </row>
    <row r="380" spans="1:13" ht="31.5" x14ac:dyDescent="0.4">
      <c r="A380" s="5">
        <v>63</v>
      </c>
      <c r="B380" s="6" t="s">
        <v>639</v>
      </c>
      <c r="C380" s="7" t="s">
        <v>4590</v>
      </c>
      <c r="D380" s="5" t="s">
        <v>640</v>
      </c>
      <c r="E380" s="5" t="s">
        <v>43</v>
      </c>
      <c r="F380" s="5" t="s">
        <v>641</v>
      </c>
      <c r="G380" s="5" t="s">
        <v>586</v>
      </c>
      <c r="H380" s="5" t="s">
        <v>639</v>
      </c>
      <c r="I380" s="5" t="s">
        <v>640</v>
      </c>
      <c r="J380" s="5" t="s">
        <v>586</v>
      </c>
      <c r="K380" s="5" t="s">
        <v>4697</v>
      </c>
      <c r="L380" s="5" t="s">
        <v>76</v>
      </c>
      <c r="M380" s="5" t="s">
        <v>40</v>
      </c>
    </row>
    <row r="381" spans="1:13" ht="10.5" x14ac:dyDescent="0.4">
      <c r="A381" s="5" t="s">
        <v>33</v>
      </c>
      <c r="B381" s="6" t="s">
        <v>33</v>
      </c>
      <c r="C381" s="7" t="s">
        <v>33</v>
      </c>
      <c r="D381" s="5" t="s">
        <v>33</v>
      </c>
      <c r="E381" s="5" t="s">
        <v>33</v>
      </c>
      <c r="F381" s="5" t="s">
        <v>33</v>
      </c>
      <c r="G381" s="5" t="s">
        <v>4696</v>
      </c>
      <c r="H381" s="5" t="s">
        <v>33</v>
      </c>
      <c r="I381" s="5" t="s">
        <v>33</v>
      </c>
      <c r="J381" s="5" t="s">
        <v>4696</v>
      </c>
      <c r="K381" s="5" t="s">
        <v>91</v>
      </c>
      <c r="L381" s="5" t="s">
        <v>33</v>
      </c>
      <c r="M381" s="5" t="s">
        <v>33</v>
      </c>
    </row>
    <row r="382" spans="1:13" s="31" customFormat="1" ht="9.6" customHeight="1" x14ac:dyDescent="0.4">
      <c r="A382" s="31" t="s">
        <v>33</v>
      </c>
      <c r="B382" s="34" t="s">
        <v>33</v>
      </c>
      <c r="C382" s="33" t="s">
        <v>33</v>
      </c>
      <c r="D382" s="31" t="s">
        <v>33</v>
      </c>
      <c r="E382" s="31" t="s">
        <v>48</v>
      </c>
      <c r="F382" s="31" t="s">
        <v>643</v>
      </c>
      <c r="G382" s="31" t="s">
        <v>644</v>
      </c>
      <c r="H382" s="31" t="s">
        <v>33</v>
      </c>
      <c r="I382" s="31" t="s">
        <v>33</v>
      </c>
      <c r="J382" s="31" t="s">
        <v>644</v>
      </c>
      <c r="K382" s="52" t="s">
        <v>5112</v>
      </c>
      <c r="L382" s="31" t="s">
        <v>33</v>
      </c>
      <c r="M382" s="31" t="s">
        <v>33</v>
      </c>
    </row>
    <row r="383" spans="1:13" s="31" customFormat="1" ht="40.9" customHeight="1" x14ac:dyDescent="0.4">
      <c r="A383" s="31" t="s">
        <v>33</v>
      </c>
      <c r="B383" s="34" t="s">
        <v>33</v>
      </c>
      <c r="C383" s="33" t="s">
        <v>33</v>
      </c>
      <c r="D383" s="31" t="s">
        <v>33</v>
      </c>
      <c r="E383" s="31" t="s">
        <v>33</v>
      </c>
      <c r="F383" s="31" t="s">
        <v>33</v>
      </c>
      <c r="G383" s="31" t="s">
        <v>2065</v>
      </c>
      <c r="H383" s="31" t="s">
        <v>33</v>
      </c>
      <c r="I383" s="31" t="s">
        <v>33</v>
      </c>
      <c r="J383" s="31" t="s">
        <v>2065</v>
      </c>
      <c r="K383" s="52"/>
      <c r="L383" s="31" t="s">
        <v>33</v>
      </c>
      <c r="M383" s="31" t="s">
        <v>33</v>
      </c>
    </row>
    <row r="384" spans="1:13" s="31" customFormat="1" ht="42" x14ac:dyDescent="0.4">
      <c r="A384" s="31" t="s">
        <v>33</v>
      </c>
      <c r="B384" s="34" t="s">
        <v>33</v>
      </c>
      <c r="C384" s="33" t="s">
        <v>33</v>
      </c>
      <c r="D384" s="31" t="s">
        <v>33</v>
      </c>
      <c r="E384" s="31" t="s">
        <v>33</v>
      </c>
      <c r="F384" s="31" t="s">
        <v>33</v>
      </c>
      <c r="G384" s="31" t="s">
        <v>651</v>
      </c>
      <c r="H384" s="31" t="s">
        <v>33</v>
      </c>
      <c r="I384" s="31" t="s">
        <v>33</v>
      </c>
      <c r="J384" s="31" t="s">
        <v>651</v>
      </c>
      <c r="K384" s="35" t="s">
        <v>652</v>
      </c>
      <c r="L384" s="31" t="s">
        <v>33</v>
      </c>
      <c r="M384" s="31" t="s">
        <v>33</v>
      </c>
    </row>
    <row r="385" spans="1:13" s="31" customFormat="1" ht="10.5" x14ac:dyDescent="0.4">
      <c r="A385" s="31" t="s">
        <v>33</v>
      </c>
      <c r="B385" s="34" t="s">
        <v>33</v>
      </c>
      <c r="C385" s="33" t="s">
        <v>33</v>
      </c>
      <c r="D385" s="31" t="s">
        <v>33</v>
      </c>
      <c r="E385" s="31" t="s">
        <v>33</v>
      </c>
      <c r="F385" s="31" t="s">
        <v>33</v>
      </c>
      <c r="G385" s="31" t="s">
        <v>646</v>
      </c>
      <c r="H385" s="31" t="s">
        <v>33</v>
      </c>
      <c r="I385" s="31" t="s">
        <v>33</v>
      </c>
      <c r="J385" s="31" t="s">
        <v>646</v>
      </c>
      <c r="K385" s="35" t="s">
        <v>33</v>
      </c>
      <c r="L385" s="31" t="s">
        <v>33</v>
      </c>
      <c r="M385" s="31" t="s">
        <v>33</v>
      </c>
    </row>
    <row r="386" spans="1:13" s="31" customFormat="1" ht="31.5" x14ac:dyDescent="0.4">
      <c r="A386" s="31" t="s">
        <v>33</v>
      </c>
      <c r="B386" s="34" t="s">
        <v>33</v>
      </c>
      <c r="C386" s="33" t="s">
        <v>33</v>
      </c>
      <c r="D386" s="31" t="s">
        <v>33</v>
      </c>
      <c r="E386" s="31" t="s">
        <v>33</v>
      </c>
      <c r="F386" s="31" t="s">
        <v>33</v>
      </c>
      <c r="G386" s="31" t="s">
        <v>648</v>
      </c>
      <c r="H386" s="31" t="s">
        <v>33</v>
      </c>
      <c r="I386" s="31" t="s">
        <v>33</v>
      </c>
      <c r="J386" s="31" t="s">
        <v>648</v>
      </c>
      <c r="K386" s="35" t="s">
        <v>5113</v>
      </c>
      <c r="L386" s="31" t="s">
        <v>33</v>
      </c>
      <c r="M386" s="31" t="s">
        <v>33</v>
      </c>
    </row>
    <row r="387" spans="1:13" s="31" customFormat="1" ht="31.5" x14ac:dyDescent="0.4">
      <c r="A387" s="31" t="s">
        <v>33</v>
      </c>
      <c r="B387" s="34" t="s">
        <v>33</v>
      </c>
      <c r="C387" s="33" t="s">
        <v>33</v>
      </c>
      <c r="D387" s="31" t="s">
        <v>33</v>
      </c>
      <c r="E387" s="31" t="s">
        <v>33</v>
      </c>
      <c r="F387" s="31" t="s">
        <v>33</v>
      </c>
      <c r="G387" s="31" t="s">
        <v>653</v>
      </c>
      <c r="H387" s="31" t="s">
        <v>33</v>
      </c>
      <c r="I387" s="31" t="s">
        <v>33</v>
      </c>
      <c r="J387" s="31" t="s">
        <v>653</v>
      </c>
      <c r="K387" s="35" t="s">
        <v>5114</v>
      </c>
      <c r="L387" s="31" t="s">
        <v>33</v>
      </c>
      <c r="M387" s="31" t="s">
        <v>33</v>
      </c>
    </row>
    <row r="388" spans="1:13" s="31" customFormat="1" ht="10.5" x14ac:dyDescent="0.4">
      <c r="A388" s="31" t="s">
        <v>33</v>
      </c>
      <c r="B388" s="34" t="s">
        <v>33</v>
      </c>
      <c r="C388" s="33" t="s">
        <v>33</v>
      </c>
      <c r="D388" s="31" t="s">
        <v>33</v>
      </c>
      <c r="E388" s="31" t="s">
        <v>33</v>
      </c>
      <c r="F388" s="31" t="s">
        <v>33</v>
      </c>
      <c r="G388" s="31" t="s">
        <v>1248</v>
      </c>
      <c r="H388" s="31" t="s">
        <v>33</v>
      </c>
      <c r="I388" s="31" t="s">
        <v>33</v>
      </c>
      <c r="J388" s="31" t="s">
        <v>1248</v>
      </c>
      <c r="K388" s="52" t="s">
        <v>5113</v>
      </c>
      <c r="L388" s="31" t="s">
        <v>33</v>
      </c>
      <c r="M388" s="31" t="s">
        <v>33</v>
      </c>
    </row>
    <row r="389" spans="1:13" s="31" customFormat="1" ht="25.15" customHeight="1" x14ac:dyDescent="0.4">
      <c r="A389" s="31" t="s">
        <v>33</v>
      </c>
      <c r="B389" s="34" t="s">
        <v>33</v>
      </c>
      <c r="C389" s="33" t="s">
        <v>33</v>
      </c>
      <c r="D389" s="31" t="s">
        <v>33</v>
      </c>
      <c r="E389" s="31" t="s">
        <v>33</v>
      </c>
      <c r="F389" s="31" t="s">
        <v>33</v>
      </c>
      <c r="G389" s="31" t="s">
        <v>1251</v>
      </c>
      <c r="H389" s="31" t="s">
        <v>33</v>
      </c>
      <c r="I389" s="31" t="s">
        <v>33</v>
      </c>
      <c r="J389" s="31" t="s">
        <v>1251</v>
      </c>
      <c r="K389" s="52"/>
      <c r="L389" s="31" t="s">
        <v>33</v>
      </c>
      <c r="M389" s="31" t="s">
        <v>33</v>
      </c>
    </row>
    <row r="390" spans="1:13" ht="10.5" x14ac:dyDescent="0.4">
      <c r="A390" s="5" t="s">
        <v>33</v>
      </c>
      <c r="B390" s="6" t="s">
        <v>33</v>
      </c>
      <c r="C390" s="7" t="s">
        <v>33</v>
      </c>
      <c r="D390" s="5" t="s">
        <v>33</v>
      </c>
      <c r="E390" s="5" t="s">
        <v>33</v>
      </c>
      <c r="F390" s="5" t="s">
        <v>33</v>
      </c>
      <c r="G390" s="5" t="s">
        <v>1243</v>
      </c>
      <c r="H390" s="5" t="s">
        <v>33</v>
      </c>
      <c r="I390" s="5" t="s">
        <v>33</v>
      </c>
      <c r="J390" s="5" t="s">
        <v>1243</v>
      </c>
      <c r="K390" s="5" t="s">
        <v>51</v>
      </c>
      <c r="L390" s="5" t="s">
        <v>33</v>
      </c>
      <c r="M390" s="5" t="s">
        <v>33</v>
      </c>
    </row>
    <row r="391" spans="1:13" ht="63" x14ac:dyDescent="0.4">
      <c r="A391" s="5" t="s">
        <v>33</v>
      </c>
      <c r="B391" s="6" t="s">
        <v>33</v>
      </c>
      <c r="C391" s="7" t="s">
        <v>33</v>
      </c>
      <c r="D391" s="5" t="s">
        <v>33</v>
      </c>
      <c r="E391" s="5" t="s">
        <v>33</v>
      </c>
      <c r="F391" s="5" t="s">
        <v>33</v>
      </c>
      <c r="G391" s="5" t="s">
        <v>4694</v>
      </c>
      <c r="H391" s="5" t="s">
        <v>33</v>
      </c>
      <c r="I391" s="5" t="s">
        <v>33</v>
      </c>
      <c r="J391" s="5" t="s">
        <v>4694</v>
      </c>
      <c r="K391" s="5" t="s">
        <v>33</v>
      </c>
      <c r="L391" s="5" t="s">
        <v>33</v>
      </c>
      <c r="M391" s="5" t="s">
        <v>33</v>
      </c>
    </row>
    <row r="392" spans="1:13" ht="21" x14ac:dyDescent="0.4">
      <c r="A392" s="5" t="s">
        <v>33</v>
      </c>
      <c r="B392" s="6" t="s">
        <v>33</v>
      </c>
      <c r="C392" s="7" t="s">
        <v>33</v>
      </c>
      <c r="D392" s="5" t="s">
        <v>33</v>
      </c>
      <c r="E392" s="5" t="s">
        <v>33</v>
      </c>
      <c r="F392" s="5" t="s">
        <v>33</v>
      </c>
      <c r="G392" s="5" t="s">
        <v>4693</v>
      </c>
      <c r="H392" s="5" t="s">
        <v>33</v>
      </c>
      <c r="I392" s="5" t="s">
        <v>33</v>
      </c>
      <c r="J392" s="5" t="s">
        <v>4693</v>
      </c>
      <c r="K392" s="5" t="s">
        <v>33</v>
      </c>
      <c r="L392" s="5" t="s">
        <v>33</v>
      </c>
      <c r="M392" s="5" t="s">
        <v>33</v>
      </c>
    </row>
    <row r="393" spans="1:13" ht="31.5" x14ac:dyDescent="0.4">
      <c r="A393" s="5" t="s">
        <v>33</v>
      </c>
      <c r="B393" s="6" t="s">
        <v>33</v>
      </c>
      <c r="C393" s="7" t="s">
        <v>33</v>
      </c>
      <c r="D393" s="5" t="s">
        <v>33</v>
      </c>
      <c r="E393" s="5" t="s">
        <v>33</v>
      </c>
      <c r="F393" s="5" t="s">
        <v>33</v>
      </c>
      <c r="G393" s="5" t="s">
        <v>4692</v>
      </c>
      <c r="H393" s="5" t="s">
        <v>33</v>
      </c>
      <c r="I393" s="5" t="s">
        <v>33</v>
      </c>
      <c r="J393" s="5" t="s">
        <v>4692</v>
      </c>
      <c r="K393" s="5" t="s">
        <v>33</v>
      </c>
      <c r="L393" s="5" t="s">
        <v>33</v>
      </c>
      <c r="M393" s="5" t="s">
        <v>33</v>
      </c>
    </row>
    <row r="394" spans="1:13" ht="10.5" x14ac:dyDescent="0.4">
      <c r="A394" s="5" t="s">
        <v>33</v>
      </c>
      <c r="B394" s="6" t="s">
        <v>33</v>
      </c>
      <c r="C394" s="7" t="s">
        <v>33</v>
      </c>
      <c r="D394" s="5" t="s">
        <v>33</v>
      </c>
      <c r="E394" s="5" t="s">
        <v>33</v>
      </c>
      <c r="F394" s="5" t="s">
        <v>33</v>
      </c>
      <c r="G394" s="5" t="s">
        <v>4691</v>
      </c>
      <c r="H394" s="5" t="s">
        <v>33</v>
      </c>
      <c r="I394" s="5" t="s">
        <v>33</v>
      </c>
      <c r="J394" s="5" t="s">
        <v>4691</v>
      </c>
      <c r="K394" s="5" t="s">
        <v>33</v>
      </c>
      <c r="L394" s="5" t="s">
        <v>33</v>
      </c>
      <c r="M394" s="5" t="s">
        <v>33</v>
      </c>
    </row>
    <row r="395" spans="1:13" s="31" customFormat="1" ht="52.5" x14ac:dyDescent="0.4">
      <c r="A395" s="31" t="s">
        <v>33</v>
      </c>
      <c r="B395" s="34" t="s">
        <v>33</v>
      </c>
      <c r="C395" s="33" t="s">
        <v>33</v>
      </c>
      <c r="D395" s="31" t="s">
        <v>33</v>
      </c>
      <c r="E395" s="31" t="s">
        <v>33</v>
      </c>
      <c r="F395" s="31" t="s">
        <v>33</v>
      </c>
      <c r="G395" s="31" t="s">
        <v>647</v>
      </c>
      <c r="H395" s="31" t="s">
        <v>33</v>
      </c>
      <c r="I395" s="31" t="s">
        <v>33</v>
      </c>
      <c r="J395" s="31" t="s">
        <v>647</v>
      </c>
      <c r="K395" s="35" t="s">
        <v>5112</v>
      </c>
      <c r="L395" s="31" t="s">
        <v>33</v>
      </c>
      <c r="M395" s="31" t="s">
        <v>33</v>
      </c>
    </row>
    <row r="396" spans="1:13" ht="21" x14ac:dyDescent="0.4">
      <c r="A396" s="5" t="s">
        <v>33</v>
      </c>
      <c r="B396" s="6" t="s">
        <v>33</v>
      </c>
      <c r="C396" s="7" t="s">
        <v>33</v>
      </c>
      <c r="D396" s="5" t="s">
        <v>33</v>
      </c>
      <c r="E396" s="5" t="s">
        <v>54</v>
      </c>
      <c r="F396" s="5" t="s">
        <v>657</v>
      </c>
      <c r="G396" s="5" t="s">
        <v>4055</v>
      </c>
      <c r="H396" s="5" t="s">
        <v>33</v>
      </c>
      <c r="I396" s="5" t="s">
        <v>33</v>
      </c>
      <c r="J396" s="5" t="s">
        <v>4055</v>
      </c>
      <c r="K396" s="5" t="s">
        <v>91</v>
      </c>
      <c r="L396" s="5" t="s">
        <v>33</v>
      </c>
      <c r="M396" s="5" t="s">
        <v>33</v>
      </c>
    </row>
    <row r="397" spans="1:13" ht="10.5" x14ac:dyDescent="0.4">
      <c r="A397" s="5" t="s">
        <v>33</v>
      </c>
      <c r="B397" s="6" t="s">
        <v>33</v>
      </c>
      <c r="C397" s="7" t="s">
        <v>33</v>
      </c>
      <c r="D397" s="5" t="s">
        <v>33</v>
      </c>
      <c r="E397" s="5" t="s">
        <v>33</v>
      </c>
      <c r="F397" s="5" t="s">
        <v>33</v>
      </c>
      <c r="G397" s="5" t="s">
        <v>4053</v>
      </c>
      <c r="H397" s="5" t="s">
        <v>33</v>
      </c>
      <c r="I397" s="5" t="s">
        <v>33</v>
      </c>
      <c r="J397" s="5" t="s">
        <v>4053</v>
      </c>
      <c r="K397" s="5" t="s">
        <v>33</v>
      </c>
      <c r="L397" s="5" t="s">
        <v>33</v>
      </c>
      <c r="M397" s="5" t="s">
        <v>33</v>
      </c>
    </row>
    <row r="398" spans="1:13" ht="10.5" x14ac:dyDescent="0.4">
      <c r="A398" s="5" t="s">
        <v>33</v>
      </c>
      <c r="B398" s="6" t="s">
        <v>33</v>
      </c>
      <c r="C398" s="7" t="s">
        <v>33</v>
      </c>
      <c r="D398" s="5" t="s">
        <v>33</v>
      </c>
      <c r="E398" s="5" t="s">
        <v>58</v>
      </c>
      <c r="F398" s="5" t="s">
        <v>4690</v>
      </c>
      <c r="G398" s="5" t="s">
        <v>2834</v>
      </c>
      <c r="H398" s="5" t="s">
        <v>33</v>
      </c>
      <c r="I398" s="5" t="s">
        <v>33</v>
      </c>
      <c r="J398" s="5" t="s">
        <v>2834</v>
      </c>
      <c r="K398" s="5" t="s">
        <v>33</v>
      </c>
      <c r="L398" s="5" t="s">
        <v>33</v>
      </c>
      <c r="M398" s="5" t="s">
        <v>33</v>
      </c>
    </row>
    <row r="399" spans="1:13" ht="10.5" x14ac:dyDescent="0.4">
      <c r="A399" s="5" t="s">
        <v>33</v>
      </c>
      <c r="B399" s="6" t="s">
        <v>33</v>
      </c>
      <c r="C399" s="7" t="s">
        <v>33</v>
      </c>
      <c r="D399" s="5" t="s">
        <v>33</v>
      </c>
      <c r="E399" s="5" t="s">
        <v>33</v>
      </c>
      <c r="F399" s="5" t="s">
        <v>33</v>
      </c>
      <c r="G399" s="5" t="s">
        <v>2835</v>
      </c>
      <c r="H399" s="5" t="s">
        <v>33</v>
      </c>
      <c r="I399" s="5" t="s">
        <v>33</v>
      </c>
      <c r="J399" s="5" t="s">
        <v>2835</v>
      </c>
      <c r="K399" s="5" t="s">
        <v>86</v>
      </c>
      <c r="L399" s="5" t="s">
        <v>33</v>
      </c>
      <c r="M399" s="5" t="s">
        <v>33</v>
      </c>
    </row>
    <row r="400" spans="1:13" ht="21" x14ac:dyDescent="0.4">
      <c r="A400" s="5" t="s">
        <v>33</v>
      </c>
      <c r="B400" s="6" t="s">
        <v>33</v>
      </c>
      <c r="C400" s="7" t="s">
        <v>33</v>
      </c>
      <c r="D400" s="5" t="s">
        <v>33</v>
      </c>
      <c r="E400" s="5" t="s">
        <v>33</v>
      </c>
      <c r="F400" s="5" t="s">
        <v>33</v>
      </c>
      <c r="G400" s="5" t="s">
        <v>4689</v>
      </c>
      <c r="H400" s="5" t="s">
        <v>33</v>
      </c>
      <c r="I400" s="5" t="s">
        <v>33</v>
      </c>
      <c r="J400" s="5" t="s">
        <v>4689</v>
      </c>
      <c r="K400" s="5" t="s">
        <v>33</v>
      </c>
      <c r="L400" s="5" t="s">
        <v>33</v>
      </c>
      <c r="M400" s="5" t="s">
        <v>33</v>
      </c>
    </row>
    <row r="401" spans="1:13" ht="10.5" x14ac:dyDescent="0.4">
      <c r="A401" s="5" t="s">
        <v>33</v>
      </c>
      <c r="B401" s="6" t="s">
        <v>33</v>
      </c>
      <c r="C401" s="7" t="s">
        <v>33</v>
      </c>
      <c r="D401" s="5" t="s">
        <v>33</v>
      </c>
      <c r="E401" s="5" t="s">
        <v>33</v>
      </c>
      <c r="F401" s="5" t="s">
        <v>33</v>
      </c>
      <c r="G401" s="5" t="s">
        <v>2836</v>
      </c>
      <c r="H401" s="5" t="s">
        <v>33</v>
      </c>
      <c r="I401" s="5" t="s">
        <v>33</v>
      </c>
      <c r="J401" s="5" t="s">
        <v>2836</v>
      </c>
      <c r="K401" s="5" t="s">
        <v>51</v>
      </c>
      <c r="L401" s="5" t="s">
        <v>33</v>
      </c>
      <c r="M401" s="5" t="s">
        <v>33</v>
      </c>
    </row>
    <row r="402" spans="1:13" ht="21" x14ac:dyDescent="0.4">
      <c r="A402" s="5" t="s">
        <v>33</v>
      </c>
      <c r="B402" s="6" t="s">
        <v>33</v>
      </c>
      <c r="C402" s="7" t="s">
        <v>33</v>
      </c>
      <c r="D402" s="5" t="s">
        <v>33</v>
      </c>
      <c r="E402" s="5" t="s">
        <v>33</v>
      </c>
      <c r="F402" s="5" t="s">
        <v>33</v>
      </c>
      <c r="G402" s="5" t="s">
        <v>4688</v>
      </c>
      <c r="H402" s="5" t="s">
        <v>33</v>
      </c>
      <c r="I402" s="5" t="s">
        <v>33</v>
      </c>
      <c r="J402" s="5" t="s">
        <v>4688</v>
      </c>
      <c r="K402" s="5" t="s">
        <v>33</v>
      </c>
      <c r="L402" s="5" t="s">
        <v>33</v>
      </c>
      <c r="M402" s="5" t="s">
        <v>33</v>
      </c>
    </row>
    <row r="403" spans="1:13" ht="21" x14ac:dyDescent="0.4">
      <c r="A403" s="5" t="s">
        <v>33</v>
      </c>
      <c r="B403" s="6" t="s">
        <v>33</v>
      </c>
      <c r="C403" s="7" t="s">
        <v>33</v>
      </c>
      <c r="D403" s="5" t="s">
        <v>33</v>
      </c>
      <c r="E403" s="5" t="s">
        <v>33</v>
      </c>
      <c r="F403" s="5" t="s">
        <v>33</v>
      </c>
      <c r="G403" s="5" t="s">
        <v>4687</v>
      </c>
      <c r="H403" s="5" t="s">
        <v>33</v>
      </c>
      <c r="I403" s="5" t="s">
        <v>33</v>
      </c>
      <c r="J403" s="5" t="s">
        <v>4687</v>
      </c>
      <c r="K403" s="5" t="s">
        <v>33</v>
      </c>
      <c r="L403" s="5" t="s">
        <v>33</v>
      </c>
      <c r="M403" s="5" t="s">
        <v>33</v>
      </c>
    </row>
    <row r="404" spans="1:13" ht="21" x14ac:dyDescent="0.4">
      <c r="A404" s="5" t="s">
        <v>33</v>
      </c>
      <c r="B404" s="6" t="s">
        <v>33</v>
      </c>
      <c r="C404" s="7" t="s">
        <v>33</v>
      </c>
      <c r="D404" s="5" t="s">
        <v>33</v>
      </c>
      <c r="E404" s="5" t="s">
        <v>33</v>
      </c>
      <c r="F404" s="5" t="s">
        <v>33</v>
      </c>
      <c r="G404" s="5" t="s">
        <v>4686</v>
      </c>
      <c r="H404" s="5" t="s">
        <v>33</v>
      </c>
      <c r="I404" s="5" t="s">
        <v>33</v>
      </c>
      <c r="J404" s="5" t="s">
        <v>4686</v>
      </c>
      <c r="K404" s="5" t="s">
        <v>33</v>
      </c>
      <c r="L404" s="5" t="s">
        <v>33</v>
      </c>
      <c r="M404" s="5" t="s">
        <v>33</v>
      </c>
    </row>
    <row r="405" spans="1:13" ht="10.5" x14ac:dyDescent="0.4">
      <c r="A405" s="5" t="s">
        <v>33</v>
      </c>
      <c r="B405" s="6" t="s">
        <v>33</v>
      </c>
      <c r="C405" s="7" t="s">
        <v>33</v>
      </c>
      <c r="D405" s="5" t="s">
        <v>33</v>
      </c>
      <c r="E405" s="5" t="s">
        <v>33</v>
      </c>
      <c r="F405" s="5" t="s">
        <v>33</v>
      </c>
      <c r="G405" s="5" t="s">
        <v>4685</v>
      </c>
      <c r="H405" s="5" t="s">
        <v>33</v>
      </c>
      <c r="I405" s="5" t="s">
        <v>33</v>
      </c>
      <c r="J405" s="5" t="s">
        <v>4685</v>
      </c>
      <c r="K405" s="5" t="s">
        <v>68</v>
      </c>
      <c r="L405" s="5" t="s">
        <v>33</v>
      </c>
      <c r="M405" s="5" t="s">
        <v>33</v>
      </c>
    </row>
    <row r="406" spans="1:13" ht="10.5" x14ac:dyDescent="0.4">
      <c r="A406" s="5" t="s">
        <v>33</v>
      </c>
      <c r="B406" s="6" t="s">
        <v>33</v>
      </c>
      <c r="C406" s="7" t="s">
        <v>33</v>
      </c>
      <c r="D406" s="5" t="s">
        <v>33</v>
      </c>
      <c r="E406" s="5" t="s">
        <v>33</v>
      </c>
      <c r="F406" s="5" t="s">
        <v>33</v>
      </c>
      <c r="G406" s="5" t="s">
        <v>4684</v>
      </c>
      <c r="H406" s="5" t="s">
        <v>33</v>
      </c>
      <c r="I406" s="5" t="s">
        <v>33</v>
      </c>
      <c r="J406" s="5" t="s">
        <v>4684</v>
      </c>
      <c r="K406" s="5" t="s">
        <v>33</v>
      </c>
      <c r="L406" s="5" t="s">
        <v>33</v>
      </c>
      <c r="M406" s="5" t="s">
        <v>33</v>
      </c>
    </row>
    <row r="407" spans="1:13" ht="21" x14ac:dyDescent="0.4">
      <c r="A407" s="5" t="s">
        <v>33</v>
      </c>
      <c r="B407" s="6" t="s">
        <v>33</v>
      </c>
      <c r="C407" s="7" t="s">
        <v>33</v>
      </c>
      <c r="D407" s="5" t="s">
        <v>33</v>
      </c>
      <c r="E407" s="5" t="s">
        <v>33</v>
      </c>
      <c r="F407" s="5" t="s">
        <v>33</v>
      </c>
      <c r="G407" s="5" t="s">
        <v>4683</v>
      </c>
      <c r="H407" s="5" t="s">
        <v>33</v>
      </c>
      <c r="I407" s="5" t="s">
        <v>33</v>
      </c>
      <c r="J407" s="5" t="s">
        <v>4683</v>
      </c>
      <c r="K407" s="5" t="s">
        <v>33</v>
      </c>
      <c r="L407" s="5" t="s">
        <v>33</v>
      </c>
      <c r="M407" s="5" t="s">
        <v>33</v>
      </c>
    </row>
    <row r="408" spans="1:13" ht="31.5" x14ac:dyDescent="0.4">
      <c r="A408" s="5" t="s">
        <v>33</v>
      </c>
      <c r="B408" s="6" t="s">
        <v>33</v>
      </c>
      <c r="C408" s="7" t="s">
        <v>4588</v>
      </c>
      <c r="D408" s="5" t="s">
        <v>639</v>
      </c>
      <c r="E408" s="5" t="s">
        <v>43</v>
      </c>
      <c r="F408" s="5" t="s">
        <v>3129</v>
      </c>
      <c r="G408" s="5" t="s">
        <v>4682</v>
      </c>
      <c r="H408" s="5" t="s">
        <v>33</v>
      </c>
      <c r="I408" s="5" t="s">
        <v>639</v>
      </c>
      <c r="J408" s="5" t="s">
        <v>4682</v>
      </c>
      <c r="K408" s="5" t="s">
        <v>91</v>
      </c>
      <c r="L408" s="5" t="s">
        <v>33</v>
      </c>
      <c r="M408" s="5" t="s">
        <v>33</v>
      </c>
    </row>
    <row r="409" spans="1:13" ht="21" x14ac:dyDescent="0.4">
      <c r="A409" s="5" t="s">
        <v>33</v>
      </c>
      <c r="B409" s="6" t="s">
        <v>33</v>
      </c>
      <c r="C409" s="7" t="s">
        <v>33</v>
      </c>
      <c r="D409" s="5" t="s">
        <v>33</v>
      </c>
      <c r="E409" s="5" t="s">
        <v>33</v>
      </c>
      <c r="F409" s="5" t="s">
        <v>33</v>
      </c>
      <c r="G409" s="5" t="s">
        <v>4032</v>
      </c>
      <c r="H409" s="5" t="s">
        <v>33</v>
      </c>
      <c r="I409" s="5" t="s">
        <v>33</v>
      </c>
      <c r="J409" s="5" t="s">
        <v>4032</v>
      </c>
      <c r="K409" s="5" t="s">
        <v>33</v>
      </c>
      <c r="L409" s="5" t="s">
        <v>33</v>
      </c>
      <c r="M409" s="5" t="s">
        <v>33</v>
      </c>
    </row>
    <row r="410" spans="1:13" ht="21" x14ac:dyDescent="0.4">
      <c r="A410" s="5" t="s">
        <v>33</v>
      </c>
      <c r="B410" s="6" t="s">
        <v>33</v>
      </c>
      <c r="C410" s="7" t="s">
        <v>33</v>
      </c>
      <c r="D410" s="5" t="s">
        <v>33</v>
      </c>
      <c r="E410" s="5" t="s">
        <v>33</v>
      </c>
      <c r="F410" s="5" t="s">
        <v>33</v>
      </c>
      <c r="G410" s="5" t="s">
        <v>4681</v>
      </c>
      <c r="H410" s="5" t="s">
        <v>33</v>
      </c>
      <c r="I410" s="5" t="s">
        <v>33</v>
      </c>
      <c r="J410" s="5" t="s">
        <v>4681</v>
      </c>
      <c r="K410" s="5" t="s">
        <v>33</v>
      </c>
      <c r="L410" s="5" t="s">
        <v>33</v>
      </c>
      <c r="M410" s="5" t="s">
        <v>33</v>
      </c>
    </row>
    <row r="411" spans="1:13" ht="31.5" x14ac:dyDescent="0.4">
      <c r="A411" s="5" t="s">
        <v>33</v>
      </c>
      <c r="B411" s="6" t="s">
        <v>33</v>
      </c>
      <c r="C411" s="7" t="s">
        <v>33</v>
      </c>
      <c r="D411" s="5" t="s">
        <v>33</v>
      </c>
      <c r="E411" s="5" t="s">
        <v>33</v>
      </c>
      <c r="F411" s="5" t="s">
        <v>33</v>
      </c>
      <c r="G411" s="5" t="s">
        <v>4680</v>
      </c>
      <c r="H411" s="5" t="s">
        <v>33</v>
      </c>
      <c r="I411" s="5" t="s">
        <v>33</v>
      </c>
      <c r="J411" s="5" t="s">
        <v>4680</v>
      </c>
      <c r="K411" s="5" t="s">
        <v>33</v>
      </c>
      <c r="L411" s="5" t="s">
        <v>33</v>
      </c>
      <c r="M411" s="5" t="s">
        <v>33</v>
      </c>
    </row>
    <row r="412" spans="1:13" ht="31.5" x14ac:dyDescent="0.4">
      <c r="A412" s="5" t="s">
        <v>33</v>
      </c>
      <c r="B412" s="6" t="s">
        <v>33</v>
      </c>
      <c r="C412" s="7" t="s">
        <v>33</v>
      </c>
      <c r="D412" s="5" t="s">
        <v>33</v>
      </c>
      <c r="E412" s="5" t="s">
        <v>33</v>
      </c>
      <c r="F412" s="5" t="s">
        <v>33</v>
      </c>
      <c r="G412" s="5" t="s">
        <v>4679</v>
      </c>
      <c r="H412" s="5" t="s">
        <v>33</v>
      </c>
      <c r="I412" s="5" t="s">
        <v>33</v>
      </c>
      <c r="J412" s="5" t="s">
        <v>4679</v>
      </c>
      <c r="K412" s="5" t="s">
        <v>33</v>
      </c>
      <c r="L412" s="5" t="s">
        <v>33</v>
      </c>
      <c r="M412" s="5" t="s">
        <v>33</v>
      </c>
    </row>
    <row r="413" spans="1:13" ht="63" x14ac:dyDescent="0.4">
      <c r="A413" s="5" t="s">
        <v>33</v>
      </c>
      <c r="B413" s="6" t="s">
        <v>33</v>
      </c>
      <c r="C413" s="7" t="s">
        <v>33</v>
      </c>
      <c r="D413" s="5" t="s">
        <v>33</v>
      </c>
      <c r="E413" s="5" t="s">
        <v>33</v>
      </c>
      <c r="F413" s="5" t="s">
        <v>33</v>
      </c>
      <c r="G413" s="5" t="s">
        <v>4678</v>
      </c>
      <c r="H413" s="5" t="s">
        <v>33</v>
      </c>
      <c r="I413" s="5" t="s">
        <v>33</v>
      </c>
      <c r="J413" s="5" t="s">
        <v>4678</v>
      </c>
      <c r="K413" s="5" t="s">
        <v>86</v>
      </c>
      <c r="L413" s="5" t="s">
        <v>33</v>
      </c>
      <c r="M413" s="5" t="s">
        <v>33</v>
      </c>
    </row>
    <row r="414" spans="1:13" ht="21" x14ac:dyDescent="0.4">
      <c r="A414" s="5" t="s">
        <v>33</v>
      </c>
      <c r="B414" s="6" t="s">
        <v>33</v>
      </c>
      <c r="C414" s="7" t="s">
        <v>33</v>
      </c>
      <c r="D414" s="5" t="s">
        <v>33</v>
      </c>
      <c r="E414" s="5" t="s">
        <v>33</v>
      </c>
      <c r="F414" s="5" t="s">
        <v>33</v>
      </c>
      <c r="G414" s="5" t="s">
        <v>4677</v>
      </c>
      <c r="H414" s="5" t="s">
        <v>33</v>
      </c>
      <c r="I414" s="5" t="s">
        <v>33</v>
      </c>
      <c r="J414" s="5" t="s">
        <v>4677</v>
      </c>
      <c r="K414" s="5" t="s">
        <v>33</v>
      </c>
      <c r="L414" s="5" t="s">
        <v>33</v>
      </c>
      <c r="M414" s="5" t="s">
        <v>33</v>
      </c>
    </row>
    <row r="415" spans="1:13" ht="10.5" x14ac:dyDescent="0.4">
      <c r="A415" s="5" t="s">
        <v>33</v>
      </c>
      <c r="B415" s="6" t="s">
        <v>33</v>
      </c>
      <c r="C415" s="7" t="s">
        <v>33</v>
      </c>
      <c r="D415" s="5" t="s">
        <v>33</v>
      </c>
      <c r="E415" s="5" t="s">
        <v>33</v>
      </c>
      <c r="F415" s="5" t="s">
        <v>33</v>
      </c>
      <c r="G415" s="5" t="s">
        <v>4676</v>
      </c>
      <c r="H415" s="5" t="s">
        <v>33</v>
      </c>
      <c r="I415" s="5" t="s">
        <v>33</v>
      </c>
      <c r="J415" s="5" t="s">
        <v>4676</v>
      </c>
      <c r="K415" s="5" t="s">
        <v>51</v>
      </c>
      <c r="L415" s="5" t="s">
        <v>33</v>
      </c>
      <c r="M415" s="5" t="s">
        <v>33</v>
      </c>
    </row>
    <row r="416" spans="1:13" ht="21" x14ac:dyDescent="0.4">
      <c r="A416" s="5" t="s">
        <v>33</v>
      </c>
      <c r="B416" s="6" t="s">
        <v>33</v>
      </c>
      <c r="C416" s="7" t="s">
        <v>33</v>
      </c>
      <c r="D416" s="5" t="s">
        <v>33</v>
      </c>
      <c r="E416" s="5" t="s">
        <v>33</v>
      </c>
      <c r="F416" s="5" t="s">
        <v>33</v>
      </c>
      <c r="G416" s="5" t="s">
        <v>4675</v>
      </c>
      <c r="H416" s="5" t="s">
        <v>33</v>
      </c>
      <c r="I416" s="5" t="s">
        <v>33</v>
      </c>
      <c r="J416" s="5" t="s">
        <v>4675</v>
      </c>
      <c r="K416" s="5" t="s">
        <v>68</v>
      </c>
      <c r="L416" s="5" t="s">
        <v>33</v>
      </c>
      <c r="M416" s="5" t="s">
        <v>33</v>
      </c>
    </row>
    <row r="417" spans="1:13" ht="21" x14ac:dyDescent="0.4">
      <c r="A417" s="5" t="s">
        <v>33</v>
      </c>
      <c r="B417" s="6" t="s">
        <v>33</v>
      </c>
      <c r="C417" s="7" t="s">
        <v>33</v>
      </c>
      <c r="D417" s="5" t="s">
        <v>33</v>
      </c>
      <c r="E417" s="5" t="s">
        <v>33</v>
      </c>
      <c r="F417" s="5" t="s">
        <v>33</v>
      </c>
      <c r="G417" s="5" t="s">
        <v>4674</v>
      </c>
      <c r="H417" s="5" t="s">
        <v>33</v>
      </c>
      <c r="I417" s="5" t="s">
        <v>33</v>
      </c>
      <c r="J417" s="5" t="s">
        <v>4674</v>
      </c>
      <c r="K417" s="5" t="s">
        <v>33</v>
      </c>
      <c r="L417" s="5" t="s">
        <v>33</v>
      </c>
      <c r="M417" s="5" t="s">
        <v>33</v>
      </c>
    </row>
    <row r="418" spans="1:13" ht="10.5" x14ac:dyDescent="0.4">
      <c r="A418" s="5" t="s">
        <v>33</v>
      </c>
      <c r="B418" s="6" t="s">
        <v>33</v>
      </c>
      <c r="C418" s="7" t="s">
        <v>33</v>
      </c>
      <c r="D418" s="5" t="s">
        <v>33</v>
      </c>
      <c r="E418" s="5" t="s">
        <v>33</v>
      </c>
      <c r="F418" s="5" t="s">
        <v>33</v>
      </c>
      <c r="G418" s="5" t="s">
        <v>4673</v>
      </c>
      <c r="H418" s="5" t="s">
        <v>33</v>
      </c>
      <c r="I418" s="5" t="s">
        <v>33</v>
      </c>
      <c r="J418" s="5" t="s">
        <v>4672</v>
      </c>
      <c r="K418" s="5" t="s">
        <v>91</v>
      </c>
      <c r="L418" s="5" t="s">
        <v>33</v>
      </c>
      <c r="M418" s="5" t="s">
        <v>33</v>
      </c>
    </row>
    <row r="419" spans="1:13" ht="21" x14ac:dyDescent="0.4">
      <c r="A419" s="5" t="s">
        <v>33</v>
      </c>
      <c r="B419" s="6" t="s">
        <v>33</v>
      </c>
      <c r="C419" s="7" t="s">
        <v>33</v>
      </c>
      <c r="D419" s="5" t="s">
        <v>33</v>
      </c>
      <c r="E419" s="5" t="s">
        <v>33</v>
      </c>
      <c r="F419" s="5" t="s">
        <v>33</v>
      </c>
      <c r="G419" s="5" t="s">
        <v>4671</v>
      </c>
      <c r="H419" s="5" t="s">
        <v>33</v>
      </c>
      <c r="I419" s="5" t="s">
        <v>33</v>
      </c>
      <c r="J419" s="5" t="s">
        <v>4670</v>
      </c>
      <c r="K419" s="5" t="s">
        <v>33</v>
      </c>
      <c r="L419" s="5" t="s">
        <v>33</v>
      </c>
      <c r="M419" s="5" t="s">
        <v>33</v>
      </c>
    </row>
    <row r="420" spans="1:13" ht="10.5" x14ac:dyDescent="0.4">
      <c r="A420" s="5" t="s">
        <v>33</v>
      </c>
      <c r="B420" s="6" t="s">
        <v>33</v>
      </c>
      <c r="C420" s="7" t="s">
        <v>33</v>
      </c>
      <c r="D420" s="5" t="s">
        <v>33</v>
      </c>
      <c r="E420" s="5" t="s">
        <v>48</v>
      </c>
      <c r="F420" s="5" t="s">
        <v>1526</v>
      </c>
      <c r="G420" s="5" t="s">
        <v>4669</v>
      </c>
      <c r="H420" s="5" t="s">
        <v>33</v>
      </c>
      <c r="I420" s="5" t="s">
        <v>33</v>
      </c>
      <c r="J420" s="5" t="s">
        <v>4669</v>
      </c>
      <c r="K420" s="5" t="s">
        <v>33</v>
      </c>
      <c r="L420" s="5" t="s">
        <v>33</v>
      </c>
      <c r="M420" s="5" t="s">
        <v>33</v>
      </c>
    </row>
    <row r="421" spans="1:13" ht="21" x14ac:dyDescent="0.4">
      <c r="A421" s="5" t="s">
        <v>33</v>
      </c>
      <c r="B421" s="6" t="s">
        <v>33</v>
      </c>
      <c r="C421" s="7" t="s">
        <v>33</v>
      </c>
      <c r="D421" s="5" t="s">
        <v>33</v>
      </c>
      <c r="E421" s="5" t="s">
        <v>54</v>
      </c>
      <c r="F421" s="5" t="s">
        <v>4668</v>
      </c>
      <c r="G421" s="5" t="s">
        <v>4667</v>
      </c>
      <c r="H421" s="5" t="s">
        <v>33</v>
      </c>
      <c r="I421" s="5" t="s">
        <v>33</v>
      </c>
      <c r="J421" s="5" t="s">
        <v>4667</v>
      </c>
      <c r="K421" s="5" t="s">
        <v>33</v>
      </c>
      <c r="L421" s="5" t="s">
        <v>33</v>
      </c>
      <c r="M421" s="5" t="s">
        <v>33</v>
      </c>
    </row>
    <row r="422" spans="1:13" ht="31.5" x14ac:dyDescent="0.4">
      <c r="A422" s="5" t="s">
        <v>33</v>
      </c>
      <c r="B422" s="6" t="s">
        <v>33</v>
      </c>
      <c r="C422" s="7" t="s">
        <v>33</v>
      </c>
      <c r="D422" s="5" t="s">
        <v>33</v>
      </c>
      <c r="E422" s="5" t="s">
        <v>33</v>
      </c>
      <c r="F422" s="5" t="s">
        <v>33</v>
      </c>
      <c r="G422" s="5" t="s">
        <v>4666</v>
      </c>
      <c r="H422" s="5" t="s">
        <v>33</v>
      </c>
      <c r="I422" s="5" t="s">
        <v>33</v>
      </c>
      <c r="J422" s="5" t="s">
        <v>4666</v>
      </c>
      <c r="K422" s="5" t="s">
        <v>33</v>
      </c>
      <c r="L422" s="5" t="s">
        <v>33</v>
      </c>
      <c r="M422" s="5" t="s">
        <v>33</v>
      </c>
    </row>
    <row r="423" spans="1:13" ht="21" x14ac:dyDescent="0.4">
      <c r="A423" s="5" t="s">
        <v>33</v>
      </c>
      <c r="B423" s="6" t="s">
        <v>33</v>
      </c>
      <c r="C423" s="7" t="s">
        <v>33</v>
      </c>
      <c r="D423" s="5" t="s">
        <v>33</v>
      </c>
      <c r="E423" s="5" t="s">
        <v>58</v>
      </c>
      <c r="F423" s="5" t="s">
        <v>4665</v>
      </c>
      <c r="G423" s="5" t="s">
        <v>4664</v>
      </c>
      <c r="H423" s="5" t="s">
        <v>33</v>
      </c>
      <c r="I423" s="5" t="s">
        <v>33</v>
      </c>
      <c r="J423" s="5" t="s">
        <v>4664</v>
      </c>
      <c r="K423" s="5" t="s">
        <v>33</v>
      </c>
      <c r="L423" s="5" t="s">
        <v>33</v>
      </c>
      <c r="M423" s="5" t="s">
        <v>33</v>
      </c>
    </row>
    <row r="424" spans="1:13" ht="10.5" x14ac:dyDescent="0.4">
      <c r="A424" s="5" t="s">
        <v>33</v>
      </c>
      <c r="B424" s="6" t="s">
        <v>33</v>
      </c>
      <c r="C424" s="7" t="s">
        <v>33</v>
      </c>
      <c r="D424" s="5" t="s">
        <v>33</v>
      </c>
      <c r="E424" s="5" t="s">
        <v>92</v>
      </c>
      <c r="F424" s="5" t="s">
        <v>4663</v>
      </c>
      <c r="G424" s="5" t="s">
        <v>1190</v>
      </c>
      <c r="H424" s="5" t="s">
        <v>33</v>
      </c>
      <c r="I424" s="5" t="s">
        <v>33</v>
      </c>
      <c r="J424" s="5" t="s">
        <v>1190</v>
      </c>
      <c r="K424" s="5" t="s">
        <v>5111</v>
      </c>
      <c r="L424" s="5" t="s">
        <v>33</v>
      </c>
      <c r="M424" s="5" t="s">
        <v>33</v>
      </c>
    </row>
    <row r="425" spans="1:13" ht="42" x14ac:dyDescent="0.4">
      <c r="A425" s="5" t="s">
        <v>33</v>
      </c>
      <c r="B425" s="6" t="s">
        <v>33</v>
      </c>
      <c r="C425" s="7" t="s">
        <v>33</v>
      </c>
      <c r="D425" s="5" t="s">
        <v>33</v>
      </c>
      <c r="E425" s="5" t="s">
        <v>101</v>
      </c>
      <c r="F425" s="5" t="s">
        <v>4661</v>
      </c>
      <c r="G425" s="5" t="s">
        <v>4660</v>
      </c>
      <c r="H425" s="5" t="s">
        <v>33</v>
      </c>
      <c r="I425" s="5" t="s">
        <v>33</v>
      </c>
      <c r="J425" s="5" t="s">
        <v>4660</v>
      </c>
      <c r="K425" s="5" t="s">
        <v>51</v>
      </c>
      <c r="L425" s="5" t="s">
        <v>33</v>
      </c>
      <c r="M425" s="5" t="s">
        <v>33</v>
      </c>
    </row>
    <row r="426" spans="1:13" ht="21" x14ac:dyDescent="0.4">
      <c r="A426" s="5" t="s">
        <v>33</v>
      </c>
      <c r="B426" s="6" t="s">
        <v>33</v>
      </c>
      <c r="C426" s="7" t="s">
        <v>33</v>
      </c>
      <c r="D426" s="5" t="s">
        <v>33</v>
      </c>
      <c r="E426" s="5" t="s">
        <v>33</v>
      </c>
      <c r="F426" s="5" t="s">
        <v>33</v>
      </c>
      <c r="G426" s="5" t="s">
        <v>4659</v>
      </c>
      <c r="H426" s="5" t="s">
        <v>33</v>
      </c>
      <c r="I426" s="5" t="s">
        <v>33</v>
      </c>
      <c r="J426" s="5" t="s">
        <v>4658</v>
      </c>
      <c r="K426" s="5" t="s">
        <v>33</v>
      </c>
      <c r="L426" s="5" t="s">
        <v>33</v>
      </c>
      <c r="M426" s="5" t="s">
        <v>33</v>
      </c>
    </row>
    <row r="427" spans="1:13" ht="21" x14ac:dyDescent="0.4">
      <c r="A427" s="5" t="s">
        <v>33</v>
      </c>
      <c r="B427" s="6" t="s">
        <v>33</v>
      </c>
      <c r="C427" s="7" t="s">
        <v>33</v>
      </c>
      <c r="D427" s="5" t="s">
        <v>33</v>
      </c>
      <c r="E427" s="5" t="s">
        <v>104</v>
      </c>
      <c r="F427" s="5" t="s">
        <v>4657</v>
      </c>
      <c r="G427" s="5" t="s">
        <v>4656</v>
      </c>
      <c r="H427" s="5" t="s">
        <v>33</v>
      </c>
      <c r="I427" s="5" t="s">
        <v>33</v>
      </c>
      <c r="J427" s="5" t="s">
        <v>4656</v>
      </c>
      <c r="K427" s="5" t="s">
        <v>33</v>
      </c>
      <c r="L427" s="5" t="s">
        <v>33</v>
      </c>
      <c r="M427" s="5" t="s">
        <v>33</v>
      </c>
    </row>
    <row r="428" spans="1:13" ht="21" x14ac:dyDescent="0.4">
      <c r="A428" s="5" t="s">
        <v>33</v>
      </c>
      <c r="B428" s="6" t="s">
        <v>33</v>
      </c>
      <c r="C428" s="7" t="s">
        <v>33</v>
      </c>
      <c r="D428" s="5" t="s">
        <v>33</v>
      </c>
      <c r="E428" s="5" t="s">
        <v>110</v>
      </c>
      <c r="F428" s="5" t="s">
        <v>4655</v>
      </c>
      <c r="G428" s="5" t="s">
        <v>4654</v>
      </c>
      <c r="H428" s="5" t="s">
        <v>33</v>
      </c>
      <c r="I428" s="5" t="s">
        <v>33</v>
      </c>
      <c r="J428" s="5" t="s">
        <v>4654</v>
      </c>
      <c r="K428" s="5" t="s">
        <v>86</v>
      </c>
      <c r="L428" s="5" t="s">
        <v>33</v>
      </c>
      <c r="M428" s="5" t="s">
        <v>33</v>
      </c>
    </row>
    <row r="429" spans="1:13" ht="10.5" x14ac:dyDescent="0.4">
      <c r="A429" s="5">
        <v>64</v>
      </c>
      <c r="B429" s="6" t="s">
        <v>677</v>
      </c>
      <c r="C429" s="7" t="s">
        <v>4590</v>
      </c>
      <c r="D429" s="5" t="s">
        <v>677</v>
      </c>
      <c r="E429" s="5" t="s">
        <v>43</v>
      </c>
      <c r="F429" s="5" t="s">
        <v>678</v>
      </c>
      <c r="G429" s="5" t="s">
        <v>1170</v>
      </c>
      <c r="H429" s="5" t="s">
        <v>677</v>
      </c>
      <c r="I429" s="5" t="s">
        <v>677</v>
      </c>
      <c r="J429" s="5" t="s">
        <v>1170</v>
      </c>
      <c r="K429" s="5" t="s">
        <v>5110</v>
      </c>
      <c r="L429" s="5" t="s">
        <v>76</v>
      </c>
      <c r="M429" s="5" t="s">
        <v>40</v>
      </c>
    </row>
    <row r="430" spans="1:13" ht="10.5" x14ac:dyDescent="0.4">
      <c r="A430" s="5" t="s">
        <v>33</v>
      </c>
      <c r="B430" s="6" t="s">
        <v>33</v>
      </c>
      <c r="C430" s="7" t="s">
        <v>33</v>
      </c>
      <c r="D430" s="5" t="s">
        <v>33</v>
      </c>
      <c r="E430" s="5" t="s">
        <v>33</v>
      </c>
      <c r="F430" s="5" t="s">
        <v>33</v>
      </c>
      <c r="G430" s="5" t="s">
        <v>4652</v>
      </c>
      <c r="H430" s="5" t="s">
        <v>33</v>
      </c>
      <c r="I430" s="5" t="s">
        <v>33</v>
      </c>
      <c r="J430" s="5" t="s">
        <v>4652</v>
      </c>
      <c r="K430" s="5" t="s">
        <v>91</v>
      </c>
      <c r="L430" s="5" t="s">
        <v>33</v>
      </c>
      <c r="M430" s="5" t="s">
        <v>33</v>
      </c>
    </row>
    <row r="431" spans="1:13" ht="10.5" x14ac:dyDescent="0.4">
      <c r="A431" s="5" t="s">
        <v>33</v>
      </c>
      <c r="B431" s="6" t="s">
        <v>33</v>
      </c>
      <c r="C431" s="7" t="s">
        <v>33</v>
      </c>
      <c r="D431" s="5" t="s">
        <v>33</v>
      </c>
      <c r="E431" s="5" t="s">
        <v>33</v>
      </c>
      <c r="F431" s="5" t="s">
        <v>33</v>
      </c>
      <c r="G431" s="5" t="s">
        <v>2472</v>
      </c>
      <c r="H431" s="5" t="s">
        <v>33</v>
      </c>
      <c r="I431" s="5" t="s">
        <v>33</v>
      </c>
      <c r="J431" s="5" t="s">
        <v>2472</v>
      </c>
      <c r="K431" s="5" t="s">
        <v>51</v>
      </c>
      <c r="L431" s="5" t="s">
        <v>33</v>
      </c>
      <c r="M431" s="5" t="s">
        <v>33</v>
      </c>
    </row>
    <row r="432" spans="1:13" ht="10.5" x14ac:dyDescent="0.4">
      <c r="A432" s="5" t="s">
        <v>33</v>
      </c>
      <c r="B432" s="6" t="s">
        <v>33</v>
      </c>
      <c r="C432" s="7" t="s">
        <v>33</v>
      </c>
      <c r="D432" s="5" t="s">
        <v>33</v>
      </c>
      <c r="E432" s="5" t="s">
        <v>33</v>
      </c>
      <c r="F432" s="5" t="s">
        <v>33</v>
      </c>
      <c r="G432" s="5" t="s">
        <v>1176</v>
      </c>
      <c r="H432" s="5" t="s">
        <v>33</v>
      </c>
      <c r="I432" s="5" t="s">
        <v>33</v>
      </c>
      <c r="J432" s="5" t="s">
        <v>1176</v>
      </c>
      <c r="K432" s="5" t="s">
        <v>86</v>
      </c>
      <c r="L432" s="5" t="s">
        <v>33</v>
      </c>
      <c r="M432" s="5" t="s">
        <v>33</v>
      </c>
    </row>
    <row r="433" spans="1:13" ht="10.5" x14ac:dyDescent="0.4">
      <c r="A433" s="5" t="s">
        <v>33</v>
      </c>
      <c r="B433" s="6" t="s">
        <v>33</v>
      </c>
      <c r="C433" s="7" t="s">
        <v>33</v>
      </c>
      <c r="D433" s="5" t="s">
        <v>33</v>
      </c>
      <c r="E433" s="5" t="s">
        <v>33</v>
      </c>
      <c r="F433" s="5" t="s">
        <v>33</v>
      </c>
      <c r="G433" s="5" t="s">
        <v>4651</v>
      </c>
      <c r="H433" s="5" t="s">
        <v>33</v>
      </c>
      <c r="I433" s="5" t="s">
        <v>33</v>
      </c>
      <c r="J433" s="5" t="s">
        <v>4651</v>
      </c>
      <c r="K433" s="5" t="s">
        <v>51</v>
      </c>
      <c r="L433" s="5" t="s">
        <v>33</v>
      </c>
      <c r="M433" s="5" t="s">
        <v>33</v>
      </c>
    </row>
    <row r="434" spans="1:13" ht="10.5" x14ac:dyDescent="0.4">
      <c r="A434" s="5" t="s">
        <v>33</v>
      </c>
      <c r="B434" s="6" t="s">
        <v>33</v>
      </c>
      <c r="C434" s="7" t="s">
        <v>33</v>
      </c>
      <c r="D434" s="5" t="s">
        <v>33</v>
      </c>
      <c r="E434" s="5" t="s">
        <v>48</v>
      </c>
      <c r="F434" s="5" t="s">
        <v>681</v>
      </c>
      <c r="G434" s="5" t="s">
        <v>683</v>
      </c>
      <c r="H434" s="5" t="s">
        <v>33</v>
      </c>
      <c r="I434" s="5" t="s">
        <v>33</v>
      </c>
      <c r="J434" s="5" t="s">
        <v>683</v>
      </c>
      <c r="K434" s="5" t="s">
        <v>33</v>
      </c>
      <c r="L434" s="5" t="s">
        <v>33</v>
      </c>
      <c r="M434" s="5" t="s">
        <v>33</v>
      </c>
    </row>
    <row r="435" spans="1:13" ht="10.5" x14ac:dyDescent="0.4">
      <c r="A435" s="5" t="s">
        <v>33</v>
      </c>
      <c r="B435" s="6" t="s">
        <v>33</v>
      </c>
      <c r="C435" s="7" t="s">
        <v>33</v>
      </c>
      <c r="D435" s="5" t="s">
        <v>33</v>
      </c>
      <c r="E435" s="5" t="s">
        <v>33</v>
      </c>
      <c r="F435" s="5" t="s">
        <v>33</v>
      </c>
      <c r="G435" s="5" t="s">
        <v>687</v>
      </c>
      <c r="H435" s="5" t="s">
        <v>33</v>
      </c>
      <c r="I435" s="5" t="s">
        <v>33</v>
      </c>
      <c r="J435" s="5" t="s">
        <v>687</v>
      </c>
      <c r="K435" s="5" t="s">
        <v>33</v>
      </c>
      <c r="L435" s="5" t="s">
        <v>33</v>
      </c>
      <c r="M435" s="5" t="s">
        <v>33</v>
      </c>
    </row>
    <row r="436" spans="1:13" ht="10.5" x14ac:dyDescent="0.4">
      <c r="A436" s="5" t="s">
        <v>33</v>
      </c>
      <c r="B436" s="6" t="s">
        <v>33</v>
      </c>
      <c r="C436" s="7" t="s">
        <v>33</v>
      </c>
      <c r="D436" s="5" t="s">
        <v>33</v>
      </c>
      <c r="E436" s="5" t="s">
        <v>33</v>
      </c>
      <c r="F436" s="5" t="s">
        <v>33</v>
      </c>
      <c r="G436" s="5" t="s">
        <v>1172</v>
      </c>
      <c r="H436" s="5" t="s">
        <v>33</v>
      </c>
      <c r="I436" s="5" t="s">
        <v>33</v>
      </c>
      <c r="J436" s="5" t="s">
        <v>1172</v>
      </c>
      <c r="K436" s="5" t="s">
        <v>33</v>
      </c>
      <c r="L436" s="5" t="s">
        <v>33</v>
      </c>
      <c r="M436" s="5" t="s">
        <v>33</v>
      </c>
    </row>
    <row r="437" spans="1:13" ht="10.5" x14ac:dyDescent="0.4">
      <c r="A437" s="5" t="s">
        <v>33</v>
      </c>
      <c r="B437" s="6" t="s">
        <v>33</v>
      </c>
      <c r="C437" s="7" t="s">
        <v>33</v>
      </c>
      <c r="D437" s="5" t="s">
        <v>33</v>
      </c>
      <c r="E437" s="5" t="s">
        <v>33</v>
      </c>
      <c r="F437" s="5" t="s">
        <v>33</v>
      </c>
      <c r="G437" s="5" t="s">
        <v>1171</v>
      </c>
      <c r="H437" s="5" t="s">
        <v>33</v>
      </c>
      <c r="I437" s="5" t="s">
        <v>33</v>
      </c>
      <c r="J437" s="5" t="s">
        <v>1171</v>
      </c>
      <c r="K437" s="5" t="s">
        <v>33</v>
      </c>
      <c r="L437" s="5" t="s">
        <v>33</v>
      </c>
      <c r="M437" s="5" t="s">
        <v>33</v>
      </c>
    </row>
    <row r="438" spans="1:13" ht="10.5" x14ac:dyDescent="0.4">
      <c r="A438" s="5" t="s">
        <v>33</v>
      </c>
      <c r="B438" s="6" t="s">
        <v>33</v>
      </c>
      <c r="C438" s="7" t="s">
        <v>33</v>
      </c>
      <c r="D438" s="5" t="s">
        <v>33</v>
      </c>
      <c r="E438" s="5" t="s">
        <v>33</v>
      </c>
      <c r="F438" s="5" t="s">
        <v>33</v>
      </c>
      <c r="G438" s="5" t="s">
        <v>1168</v>
      </c>
      <c r="H438" s="5" t="s">
        <v>33</v>
      </c>
      <c r="I438" s="5" t="s">
        <v>33</v>
      </c>
      <c r="J438" s="5" t="s">
        <v>1168</v>
      </c>
      <c r="K438" s="5" t="s">
        <v>33</v>
      </c>
      <c r="L438" s="5" t="s">
        <v>33</v>
      </c>
      <c r="M438" s="5" t="s">
        <v>33</v>
      </c>
    </row>
    <row r="439" spans="1:13" ht="10.5" x14ac:dyDescent="0.4">
      <c r="A439" s="5" t="s">
        <v>33</v>
      </c>
      <c r="B439" s="6" t="s">
        <v>33</v>
      </c>
      <c r="C439" s="7" t="s">
        <v>33</v>
      </c>
      <c r="D439" s="5" t="s">
        <v>33</v>
      </c>
      <c r="E439" s="5" t="s">
        <v>33</v>
      </c>
      <c r="F439" s="5" t="s">
        <v>33</v>
      </c>
      <c r="G439" s="5" t="s">
        <v>1167</v>
      </c>
      <c r="H439" s="5" t="s">
        <v>33</v>
      </c>
      <c r="I439" s="5" t="s">
        <v>33</v>
      </c>
      <c r="J439" s="5" t="s">
        <v>1167</v>
      </c>
      <c r="K439" s="5" t="s">
        <v>33</v>
      </c>
      <c r="L439" s="5" t="s">
        <v>33</v>
      </c>
      <c r="M439" s="5" t="s">
        <v>33</v>
      </c>
    </row>
    <row r="440" spans="1:13" ht="10.5" x14ac:dyDescent="0.4">
      <c r="A440" s="5" t="s">
        <v>33</v>
      </c>
      <c r="B440" s="6" t="s">
        <v>33</v>
      </c>
      <c r="C440" s="7" t="s">
        <v>33</v>
      </c>
      <c r="D440" s="5" t="s">
        <v>33</v>
      </c>
      <c r="E440" s="5" t="s">
        <v>33</v>
      </c>
      <c r="F440" s="5" t="s">
        <v>33</v>
      </c>
      <c r="G440" s="5" t="s">
        <v>1166</v>
      </c>
      <c r="H440" s="5" t="s">
        <v>33</v>
      </c>
      <c r="I440" s="5" t="s">
        <v>33</v>
      </c>
      <c r="J440" s="5" t="s">
        <v>1166</v>
      </c>
      <c r="K440" s="5" t="s">
        <v>33</v>
      </c>
      <c r="L440" s="5" t="s">
        <v>33</v>
      </c>
      <c r="M440" s="5" t="s">
        <v>33</v>
      </c>
    </row>
    <row r="441" spans="1:13" ht="10.5" x14ac:dyDescent="0.4">
      <c r="A441" s="5" t="s">
        <v>33</v>
      </c>
      <c r="B441" s="6" t="s">
        <v>33</v>
      </c>
      <c r="C441" s="7" t="s">
        <v>33</v>
      </c>
      <c r="D441" s="5" t="s">
        <v>33</v>
      </c>
      <c r="E441" s="5" t="s">
        <v>33</v>
      </c>
      <c r="F441" s="5" t="s">
        <v>33</v>
      </c>
      <c r="G441" s="5" t="s">
        <v>4650</v>
      </c>
      <c r="H441" s="5" t="s">
        <v>33</v>
      </c>
      <c r="I441" s="5" t="s">
        <v>33</v>
      </c>
      <c r="J441" s="5" t="s">
        <v>4649</v>
      </c>
      <c r="K441" s="5" t="s">
        <v>33</v>
      </c>
      <c r="L441" s="5" t="s">
        <v>33</v>
      </c>
      <c r="M441" s="5" t="s">
        <v>33</v>
      </c>
    </row>
    <row r="442" spans="1:13" ht="10.5" x14ac:dyDescent="0.4">
      <c r="A442" s="5" t="s">
        <v>33</v>
      </c>
      <c r="B442" s="6" t="s">
        <v>33</v>
      </c>
      <c r="C442" s="7" t="s">
        <v>33</v>
      </c>
      <c r="D442" s="5" t="s">
        <v>33</v>
      </c>
      <c r="E442" s="5" t="s">
        <v>33</v>
      </c>
      <c r="F442" s="5" t="s">
        <v>33</v>
      </c>
      <c r="G442" s="5" t="s">
        <v>1163</v>
      </c>
      <c r="H442" s="5" t="s">
        <v>33</v>
      </c>
      <c r="I442" s="5" t="s">
        <v>33</v>
      </c>
      <c r="J442" s="5" t="s">
        <v>1163</v>
      </c>
      <c r="K442" s="5" t="s">
        <v>33</v>
      </c>
      <c r="L442" s="5" t="s">
        <v>33</v>
      </c>
      <c r="M442" s="5" t="s">
        <v>33</v>
      </c>
    </row>
    <row r="443" spans="1:13" ht="10.5" x14ac:dyDescent="0.4">
      <c r="A443" s="5" t="s">
        <v>33</v>
      </c>
      <c r="B443" s="6" t="s">
        <v>33</v>
      </c>
      <c r="C443" s="7" t="s">
        <v>33</v>
      </c>
      <c r="D443" s="5" t="s">
        <v>33</v>
      </c>
      <c r="E443" s="5" t="s">
        <v>33</v>
      </c>
      <c r="F443" s="5" t="s">
        <v>33</v>
      </c>
      <c r="G443" s="5" t="s">
        <v>4648</v>
      </c>
      <c r="H443" s="5" t="s">
        <v>33</v>
      </c>
      <c r="I443" s="5" t="s">
        <v>33</v>
      </c>
      <c r="J443" s="5" t="s">
        <v>4648</v>
      </c>
      <c r="K443" s="5" t="s">
        <v>33</v>
      </c>
      <c r="L443" s="5" t="s">
        <v>33</v>
      </c>
      <c r="M443" s="5" t="s">
        <v>33</v>
      </c>
    </row>
    <row r="444" spans="1:13" ht="10.5" x14ac:dyDescent="0.4">
      <c r="A444" s="5" t="s">
        <v>33</v>
      </c>
      <c r="B444" s="6" t="s">
        <v>33</v>
      </c>
      <c r="C444" s="7" t="s">
        <v>33</v>
      </c>
      <c r="D444" s="5" t="s">
        <v>33</v>
      </c>
      <c r="E444" s="5" t="s">
        <v>33</v>
      </c>
      <c r="F444" s="5" t="s">
        <v>33</v>
      </c>
      <c r="G444" s="5" t="s">
        <v>4647</v>
      </c>
      <c r="H444" s="5" t="s">
        <v>33</v>
      </c>
      <c r="I444" s="5" t="s">
        <v>33</v>
      </c>
      <c r="J444" s="5" t="s">
        <v>4647</v>
      </c>
      <c r="K444" s="5" t="s">
        <v>33</v>
      </c>
      <c r="L444" s="5" t="s">
        <v>33</v>
      </c>
      <c r="M444" s="5" t="s">
        <v>33</v>
      </c>
    </row>
    <row r="445" spans="1:13" ht="10.5" x14ac:dyDescent="0.4">
      <c r="A445" s="5" t="s">
        <v>33</v>
      </c>
      <c r="B445" s="6" t="s">
        <v>33</v>
      </c>
      <c r="C445" s="7" t="s">
        <v>33</v>
      </c>
      <c r="D445" s="5" t="s">
        <v>33</v>
      </c>
      <c r="E445" s="5" t="s">
        <v>33</v>
      </c>
      <c r="F445" s="5" t="s">
        <v>33</v>
      </c>
      <c r="G445" s="5" t="s">
        <v>4646</v>
      </c>
      <c r="H445" s="5" t="s">
        <v>33</v>
      </c>
      <c r="I445" s="5" t="s">
        <v>33</v>
      </c>
      <c r="J445" s="5" t="s">
        <v>4646</v>
      </c>
      <c r="K445" s="5" t="s">
        <v>33</v>
      </c>
      <c r="L445" s="5" t="s">
        <v>33</v>
      </c>
      <c r="M445" s="5" t="s">
        <v>33</v>
      </c>
    </row>
    <row r="446" spans="1:13" ht="10.5" x14ac:dyDescent="0.4">
      <c r="A446" s="5" t="s">
        <v>33</v>
      </c>
      <c r="B446" s="6" t="s">
        <v>33</v>
      </c>
      <c r="C446" s="7" t="s">
        <v>33</v>
      </c>
      <c r="D446" s="5" t="s">
        <v>33</v>
      </c>
      <c r="E446" s="5" t="s">
        <v>33</v>
      </c>
      <c r="F446" s="5" t="s">
        <v>33</v>
      </c>
      <c r="G446" s="5" t="s">
        <v>4645</v>
      </c>
      <c r="H446" s="5" t="s">
        <v>33</v>
      </c>
      <c r="I446" s="5" t="s">
        <v>33</v>
      </c>
      <c r="J446" s="5" t="s">
        <v>4645</v>
      </c>
      <c r="K446" s="5" t="s">
        <v>5104</v>
      </c>
      <c r="L446" s="5" t="s">
        <v>33</v>
      </c>
      <c r="M446" s="5" t="s">
        <v>33</v>
      </c>
    </row>
    <row r="447" spans="1:13" ht="10.5" x14ac:dyDescent="0.4">
      <c r="A447" s="5" t="s">
        <v>33</v>
      </c>
      <c r="B447" s="6" t="s">
        <v>33</v>
      </c>
      <c r="C447" s="7" t="s">
        <v>33</v>
      </c>
      <c r="D447" s="5" t="s">
        <v>33</v>
      </c>
      <c r="E447" s="5" t="s">
        <v>33</v>
      </c>
      <c r="F447" s="5" t="s">
        <v>33</v>
      </c>
      <c r="G447" s="5" t="s">
        <v>4644</v>
      </c>
      <c r="H447" s="5" t="s">
        <v>33</v>
      </c>
      <c r="I447" s="5" t="s">
        <v>33</v>
      </c>
      <c r="J447" s="5" t="s">
        <v>4644</v>
      </c>
      <c r="K447" s="5" t="s">
        <v>86</v>
      </c>
      <c r="L447" s="5" t="s">
        <v>33</v>
      </c>
      <c r="M447" s="5" t="s">
        <v>33</v>
      </c>
    </row>
    <row r="448" spans="1:13" ht="10.5" x14ac:dyDescent="0.4">
      <c r="A448" s="5" t="s">
        <v>33</v>
      </c>
      <c r="B448" s="6" t="s">
        <v>33</v>
      </c>
      <c r="C448" s="7" t="s">
        <v>33</v>
      </c>
      <c r="D448" s="5" t="s">
        <v>33</v>
      </c>
      <c r="E448" s="5" t="s">
        <v>33</v>
      </c>
      <c r="F448" s="5" t="s">
        <v>33</v>
      </c>
      <c r="G448" s="5" t="s">
        <v>4643</v>
      </c>
      <c r="H448" s="5" t="s">
        <v>33</v>
      </c>
      <c r="I448" s="5" t="s">
        <v>33</v>
      </c>
      <c r="J448" s="5" t="s">
        <v>4643</v>
      </c>
      <c r="K448" s="5" t="s">
        <v>33</v>
      </c>
      <c r="L448" s="5" t="s">
        <v>33</v>
      </c>
      <c r="M448" s="5" t="s">
        <v>33</v>
      </c>
    </row>
    <row r="449" spans="1:13" ht="10.5" x14ac:dyDescent="0.4">
      <c r="A449" s="5" t="s">
        <v>33</v>
      </c>
      <c r="B449" s="6" t="s">
        <v>33</v>
      </c>
      <c r="C449" s="7" t="s">
        <v>33</v>
      </c>
      <c r="D449" s="5" t="s">
        <v>33</v>
      </c>
      <c r="E449" s="5" t="s">
        <v>33</v>
      </c>
      <c r="F449" s="5" t="s">
        <v>33</v>
      </c>
      <c r="G449" s="5" t="s">
        <v>689</v>
      </c>
      <c r="H449" s="5" t="s">
        <v>33</v>
      </c>
      <c r="I449" s="5" t="s">
        <v>33</v>
      </c>
      <c r="J449" s="5" t="s">
        <v>689</v>
      </c>
      <c r="K449" s="5" t="s">
        <v>91</v>
      </c>
      <c r="L449" s="5" t="s">
        <v>33</v>
      </c>
      <c r="M449" s="5" t="s">
        <v>33</v>
      </c>
    </row>
    <row r="450" spans="1:13" ht="10.5" x14ac:dyDescent="0.4">
      <c r="A450" s="5" t="s">
        <v>33</v>
      </c>
      <c r="B450" s="6" t="s">
        <v>33</v>
      </c>
      <c r="C450" s="7" t="s">
        <v>33</v>
      </c>
      <c r="D450" s="5" t="s">
        <v>33</v>
      </c>
      <c r="E450" s="5" t="s">
        <v>33</v>
      </c>
      <c r="F450" s="5" t="s">
        <v>33</v>
      </c>
      <c r="G450" s="5" t="s">
        <v>4642</v>
      </c>
      <c r="H450" s="5" t="s">
        <v>33</v>
      </c>
      <c r="I450" s="5" t="s">
        <v>33</v>
      </c>
      <c r="J450" s="5" t="s">
        <v>4642</v>
      </c>
      <c r="K450" s="5" t="s">
        <v>33</v>
      </c>
      <c r="L450" s="5" t="s">
        <v>33</v>
      </c>
      <c r="M450" s="5" t="s">
        <v>33</v>
      </c>
    </row>
    <row r="451" spans="1:13" ht="10.5" x14ac:dyDescent="0.4">
      <c r="A451" s="5" t="s">
        <v>33</v>
      </c>
      <c r="B451" s="6" t="s">
        <v>33</v>
      </c>
      <c r="C451" s="7" t="s">
        <v>33</v>
      </c>
      <c r="D451" s="5" t="s">
        <v>33</v>
      </c>
      <c r="E451" s="5" t="s">
        <v>33</v>
      </c>
      <c r="F451" s="5" t="s">
        <v>33</v>
      </c>
      <c r="G451" s="5" t="s">
        <v>4641</v>
      </c>
      <c r="H451" s="5" t="s">
        <v>33</v>
      </c>
      <c r="I451" s="5" t="s">
        <v>33</v>
      </c>
      <c r="J451" s="5" t="s">
        <v>4641</v>
      </c>
      <c r="K451" s="5" t="s">
        <v>51</v>
      </c>
      <c r="L451" s="5" t="s">
        <v>33</v>
      </c>
      <c r="M451" s="5" t="s">
        <v>33</v>
      </c>
    </row>
    <row r="452" spans="1:13" ht="10.5" x14ac:dyDescent="0.4">
      <c r="A452" s="5" t="s">
        <v>33</v>
      </c>
      <c r="B452" s="6" t="s">
        <v>33</v>
      </c>
      <c r="C452" s="7" t="s">
        <v>33</v>
      </c>
      <c r="D452" s="5" t="s">
        <v>33</v>
      </c>
      <c r="E452" s="5" t="s">
        <v>33</v>
      </c>
      <c r="F452" s="5" t="s">
        <v>33</v>
      </c>
      <c r="G452" s="5" t="s">
        <v>2462</v>
      </c>
      <c r="H452" s="5" t="s">
        <v>33</v>
      </c>
      <c r="I452" s="5" t="s">
        <v>33</v>
      </c>
      <c r="J452" s="5" t="s">
        <v>2462</v>
      </c>
      <c r="K452" s="5" t="s">
        <v>33</v>
      </c>
      <c r="L452" s="5" t="s">
        <v>33</v>
      </c>
      <c r="M452" s="5" t="s">
        <v>33</v>
      </c>
    </row>
    <row r="453" spans="1:13" ht="10.5" x14ac:dyDescent="0.4">
      <c r="A453" s="5" t="s">
        <v>33</v>
      </c>
      <c r="B453" s="6" t="s">
        <v>33</v>
      </c>
      <c r="C453" s="7" t="s">
        <v>33</v>
      </c>
      <c r="D453" s="5" t="s">
        <v>33</v>
      </c>
      <c r="E453" s="5" t="s">
        <v>33</v>
      </c>
      <c r="F453" s="5" t="s">
        <v>33</v>
      </c>
      <c r="G453" s="5" t="s">
        <v>4640</v>
      </c>
      <c r="H453" s="5" t="s">
        <v>33</v>
      </c>
      <c r="I453" s="5" t="s">
        <v>33</v>
      </c>
      <c r="J453" s="5" t="s">
        <v>4640</v>
      </c>
      <c r="K453" s="5" t="s">
        <v>33</v>
      </c>
      <c r="L453" s="5" t="s">
        <v>33</v>
      </c>
      <c r="M453" s="5" t="s">
        <v>33</v>
      </c>
    </row>
    <row r="454" spans="1:13" ht="10.5" x14ac:dyDescent="0.4">
      <c r="A454" s="5" t="s">
        <v>33</v>
      </c>
      <c r="B454" s="6" t="s">
        <v>33</v>
      </c>
      <c r="C454" s="7" t="s">
        <v>33</v>
      </c>
      <c r="D454" s="5" t="s">
        <v>33</v>
      </c>
      <c r="E454" s="5" t="s">
        <v>33</v>
      </c>
      <c r="F454" s="5" t="s">
        <v>33</v>
      </c>
      <c r="G454" s="5" t="s">
        <v>4024</v>
      </c>
      <c r="H454" s="5" t="s">
        <v>33</v>
      </c>
      <c r="I454" s="5" t="s">
        <v>33</v>
      </c>
      <c r="J454" s="5" t="s">
        <v>4024</v>
      </c>
      <c r="K454" s="5" t="s">
        <v>33</v>
      </c>
      <c r="L454" s="5" t="s">
        <v>33</v>
      </c>
      <c r="M454" s="5" t="s">
        <v>33</v>
      </c>
    </row>
    <row r="455" spans="1:13" ht="10.5" x14ac:dyDescent="0.4">
      <c r="A455" s="5" t="s">
        <v>33</v>
      </c>
      <c r="B455" s="6" t="s">
        <v>33</v>
      </c>
      <c r="C455" s="7" t="s">
        <v>33</v>
      </c>
      <c r="D455" s="5" t="s">
        <v>33</v>
      </c>
      <c r="E455" s="5" t="s">
        <v>33</v>
      </c>
      <c r="F455" s="5" t="s">
        <v>33</v>
      </c>
      <c r="G455" s="5" t="s">
        <v>2473</v>
      </c>
      <c r="H455" s="5" t="s">
        <v>33</v>
      </c>
      <c r="I455" s="5" t="s">
        <v>33</v>
      </c>
      <c r="J455" s="5" t="s">
        <v>2473</v>
      </c>
      <c r="K455" s="5" t="s">
        <v>91</v>
      </c>
      <c r="L455" s="5" t="s">
        <v>33</v>
      </c>
      <c r="M455" s="5" t="s">
        <v>33</v>
      </c>
    </row>
    <row r="456" spans="1:13" ht="10.5" x14ac:dyDescent="0.4">
      <c r="A456" s="5" t="s">
        <v>33</v>
      </c>
      <c r="B456" s="6" t="s">
        <v>33</v>
      </c>
      <c r="C456" s="7" t="s">
        <v>33</v>
      </c>
      <c r="D456" s="5" t="s">
        <v>33</v>
      </c>
      <c r="E456" s="5" t="s">
        <v>33</v>
      </c>
      <c r="F456" s="5" t="s">
        <v>33</v>
      </c>
      <c r="G456" s="5" t="s">
        <v>4024</v>
      </c>
      <c r="H456" s="5" t="s">
        <v>33</v>
      </c>
      <c r="I456" s="5" t="s">
        <v>33</v>
      </c>
      <c r="J456" s="5" t="s">
        <v>4024</v>
      </c>
      <c r="K456" s="5" t="s">
        <v>51</v>
      </c>
      <c r="L456" s="5" t="s">
        <v>33</v>
      </c>
      <c r="M456" s="5" t="s">
        <v>33</v>
      </c>
    </row>
    <row r="457" spans="1:13" ht="10.5" x14ac:dyDescent="0.4">
      <c r="A457" s="5" t="s">
        <v>33</v>
      </c>
      <c r="B457" s="6" t="s">
        <v>33</v>
      </c>
      <c r="C457" s="7" t="s">
        <v>33</v>
      </c>
      <c r="D457" s="5" t="s">
        <v>33</v>
      </c>
      <c r="E457" s="5" t="s">
        <v>33</v>
      </c>
      <c r="F457" s="5" t="s">
        <v>33</v>
      </c>
      <c r="G457" s="5" t="s">
        <v>4639</v>
      </c>
      <c r="H457" s="5" t="s">
        <v>33</v>
      </c>
      <c r="I457" s="5" t="s">
        <v>33</v>
      </c>
      <c r="J457" s="5" t="s">
        <v>4639</v>
      </c>
      <c r="K457" s="5" t="s">
        <v>33</v>
      </c>
      <c r="L457" s="5" t="s">
        <v>33</v>
      </c>
      <c r="M457" s="5" t="s">
        <v>33</v>
      </c>
    </row>
    <row r="458" spans="1:13" ht="10.5" x14ac:dyDescent="0.4">
      <c r="A458" s="5" t="s">
        <v>33</v>
      </c>
      <c r="B458" s="6" t="s">
        <v>33</v>
      </c>
      <c r="C458" s="7" t="s">
        <v>33</v>
      </c>
      <c r="D458" s="5" t="s">
        <v>33</v>
      </c>
      <c r="E458" s="5" t="s">
        <v>33</v>
      </c>
      <c r="F458" s="5" t="s">
        <v>33</v>
      </c>
      <c r="G458" s="5" t="s">
        <v>1161</v>
      </c>
      <c r="H458" s="5" t="s">
        <v>33</v>
      </c>
      <c r="I458" s="5" t="s">
        <v>33</v>
      </c>
      <c r="J458" s="5" t="s">
        <v>1161</v>
      </c>
      <c r="K458" s="5" t="s">
        <v>33</v>
      </c>
      <c r="L458" s="5" t="s">
        <v>33</v>
      </c>
      <c r="M458" s="5" t="s">
        <v>33</v>
      </c>
    </row>
    <row r="459" spans="1:13" ht="10.5" x14ac:dyDescent="0.4">
      <c r="A459" s="5" t="s">
        <v>33</v>
      </c>
      <c r="B459" s="6" t="s">
        <v>33</v>
      </c>
      <c r="C459" s="7" t="s">
        <v>33</v>
      </c>
      <c r="D459" s="5" t="s">
        <v>33</v>
      </c>
      <c r="E459" s="5" t="s">
        <v>33</v>
      </c>
      <c r="F459" s="5" t="s">
        <v>33</v>
      </c>
      <c r="G459" s="5" t="s">
        <v>1112</v>
      </c>
      <c r="H459" s="5" t="s">
        <v>33</v>
      </c>
      <c r="I459" s="5" t="s">
        <v>33</v>
      </c>
      <c r="J459" s="5" t="s">
        <v>1112</v>
      </c>
      <c r="K459" s="5" t="s">
        <v>33</v>
      </c>
      <c r="L459" s="5" t="s">
        <v>33</v>
      </c>
      <c r="M459" s="5" t="s">
        <v>33</v>
      </c>
    </row>
    <row r="460" spans="1:13" ht="10.5" x14ac:dyDescent="0.4">
      <c r="A460" s="5" t="s">
        <v>33</v>
      </c>
      <c r="B460" s="6" t="s">
        <v>33</v>
      </c>
      <c r="C460" s="7" t="s">
        <v>33</v>
      </c>
      <c r="D460" s="5" t="s">
        <v>33</v>
      </c>
      <c r="E460" s="5" t="s">
        <v>33</v>
      </c>
      <c r="F460" s="5" t="s">
        <v>33</v>
      </c>
      <c r="G460" s="5" t="s">
        <v>4022</v>
      </c>
      <c r="H460" s="5" t="s">
        <v>33</v>
      </c>
      <c r="I460" s="5" t="s">
        <v>33</v>
      </c>
      <c r="J460" s="5" t="s">
        <v>4022</v>
      </c>
      <c r="K460" s="5" t="s">
        <v>91</v>
      </c>
      <c r="L460" s="5" t="s">
        <v>33</v>
      </c>
      <c r="M460" s="5" t="s">
        <v>33</v>
      </c>
    </row>
    <row r="461" spans="1:13" ht="10.5" x14ac:dyDescent="0.4">
      <c r="A461" s="5" t="s">
        <v>33</v>
      </c>
      <c r="B461" s="6" t="s">
        <v>33</v>
      </c>
      <c r="C461" s="7" t="s">
        <v>33</v>
      </c>
      <c r="D461" s="5" t="s">
        <v>33</v>
      </c>
      <c r="E461" s="5" t="s">
        <v>33</v>
      </c>
      <c r="F461" s="5" t="s">
        <v>33</v>
      </c>
      <c r="G461" s="5" t="s">
        <v>1146</v>
      </c>
      <c r="H461" s="5" t="s">
        <v>33</v>
      </c>
      <c r="I461" s="5" t="s">
        <v>33</v>
      </c>
      <c r="J461" s="5" t="s">
        <v>1146</v>
      </c>
      <c r="K461" s="5" t="s">
        <v>33</v>
      </c>
      <c r="L461" s="5" t="s">
        <v>33</v>
      </c>
      <c r="M461" s="5" t="s">
        <v>33</v>
      </c>
    </row>
    <row r="462" spans="1:13" ht="10.5" x14ac:dyDescent="0.4">
      <c r="A462" s="5" t="s">
        <v>33</v>
      </c>
      <c r="B462" s="6" t="s">
        <v>33</v>
      </c>
      <c r="C462" s="7" t="s">
        <v>33</v>
      </c>
      <c r="D462" s="5" t="s">
        <v>33</v>
      </c>
      <c r="E462" s="5" t="s">
        <v>33</v>
      </c>
      <c r="F462" s="5" t="s">
        <v>33</v>
      </c>
      <c r="G462" s="5" t="s">
        <v>5109</v>
      </c>
      <c r="H462" s="5" t="s">
        <v>33</v>
      </c>
      <c r="I462" s="5" t="s">
        <v>33</v>
      </c>
      <c r="J462" s="5" t="s">
        <v>4637</v>
      </c>
      <c r="K462" s="5" t="s">
        <v>33</v>
      </c>
      <c r="L462" s="5" t="s">
        <v>33</v>
      </c>
      <c r="M462" s="5" t="s">
        <v>33</v>
      </c>
    </row>
    <row r="463" spans="1:13" ht="10.5" x14ac:dyDescent="0.4">
      <c r="A463" s="5" t="s">
        <v>33</v>
      </c>
      <c r="B463" s="6" t="s">
        <v>33</v>
      </c>
      <c r="C463" s="7" t="s">
        <v>33</v>
      </c>
      <c r="D463" s="5" t="s">
        <v>33</v>
      </c>
      <c r="E463" s="5" t="s">
        <v>54</v>
      </c>
      <c r="F463" s="5" t="s">
        <v>695</v>
      </c>
      <c r="G463" s="5" t="s">
        <v>697</v>
      </c>
      <c r="H463" s="5" t="s">
        <v>33</v>
      </c>
      <c r="I463" s="5" t="s">
        <v>33</v>
      </c>
      <c r="J463" s="5" t="s">
        <v>697</v>
      </c>
      <c r="K463" s="5" t="s">
        <v>51</v>
      </c>
      <c r="L463" s="5" t="s">
        <v>33</v>
      </c>
      <c r="M463" s="5" t="s">
        <v>33</v>
      </c>
    </row>
    <row r="464" spans="1:13" ht="10.5" x14ac:dyDescent="0.4">
      <c r="A464" s="5" t="s">
        <v>33</v>
      </c>
      <c r="B464" s="6" t="s">
        <v>33</v>
      </c>
      <c r="C464" s="7" t="s">
        <v>33</v>
      </c>
      <c r="D464" s="5" t="s">
        <v>33</v>
      </c>
      <c r="E464" s="5" t="s">
        <v>58</v>
      </c>
      <c r="F464" s="5" t="s">
        <v>699</v>
      </c>
      <c r="G464" s="5" t="s">
        <v>700</v>
      </c>
      <c r="H464" s="5" t="s">
        <v>33</v>
      </c>
      <c r="I464" s="5" t="s">
        <v>33</v>
      </c>
      <c r="J464" s="5" t="s">
        <v>700</v>
      </c>
      <c r="K464" s="5" t="s">
        <v>33</v>
      </c>
      <c r="L464" s="5" t="s">
        <v>33</v>
      </c>
      <c r="M464" s="5" t="s">
        <v>33</v>
      </c>
    </row>
    <row r="465" spans="1:13" ht="10.5" x14ac:dyDescent="0.4">
      <c r="A465" s="5" t="s">
        <v>33</v>
      </c>
      <c r="B465" s="6" t="s">
        <v>33</v>
      </c>
      <c r="C465" s="7" t="s">
        <v>33</v>
      </c>
      <c r="D465" s="5" t="s">
        <v>33</v>
      </c>
      <c r="E465" s="5" t="s">
        <v>33</v>
      </c>
      <c r="F465" s="5" t="s">
        <v>33</v>
      </c>
      <c r="G465" s="5" t="s">
        <v>4636</v>
      </c>
      <c r="H465" s="5" t="s">
        <v>33</v>
      </c>
      <c r="I465" s="5" t="s">
        <v>33</v>
      </c>
      <c r="J465" s="5" t="s">
        <v>4635</v>
      </c>
      <c r="K465" s="5" t="s">
        <v>33</v>
      </c>
      <c r="L465" s="5" t="s">
        <v>33</v>
      </c>
      <c r="M465" s="5" t="s">
        <v>33</v>
      </c>
    </row>
    <row r="466" spans="1:13" ht="21" x14ac:dyDescent="0.4">
      <c r="A466" s="5" t="s">
        <v>33</v>
      </c>
      <c r="B466" s="6" t="s">
        <v>33</v>
      </c>
      <c r="C466" s="7" t="s">
        <v>33</v>
      </c>
      <c r="D466" s="5" t="s">
        <v>33</v>
      </c>
      <c r="E466" s="5" t="s">
        <v>33</v>
      </c>
      <c r="F466" s="5" t="s">
        <v>33</v>
      </c>
      <c r="G466" s="5" t="s">
        <v>4634</v>
      </c>
      <c r="H466" s="5" t="s">
        <v>33</v>
      </c>
      <c r="I466" s="5" t="s">
        <v>33</v>
      </c>
      <c r="J466" s="5" t="s">
        <v>4634</v>
      </c>
      <c r="K466" s="5" t="s">
        <v>33</v>
      </c>
      <c r="L466" s="5" t="s">
        <v>33</v>
      </c>
      <c r="M466" s="5" t="s">
        <v>33</v>
      </c>
    </row>
    <row r="467" spans="1:13" ht="21" x14ac:dyDescent="0.4">
      <c r="A467" s="5" t="s">
        <v>33</v>
      </c>
      <c r="B467" s="6" t="s">
        <v>33</v>
      </c>
      <c r="C467" s="7" t="s">
        <v>33</v>
      </c>
      <c r="D467" s="5" t="s">
        <v>33</v>
      </c>
      <c r="E467" s="5" t="s">
        <v>33</v>
      </c>
      <c r="F467" s="5" t="s">
        <v>33</v>
      </c>
      <c r="G467" s="5" t="s">
        <v>4014</v>
      </c>
      <c r="H467" s="5" t="s">
        <v>33</v>
      </c>
      <c r="I467" s="5" t="s">
        <v>33</v>
      </c>
      <c r="J467" s="5" t="s">
        <v>4014</v>
      </c>
      <c r="K467" s="5" t="s">
        <v>33</v>
      </c>
      <c r="L467" s="5" t="s">
        <v>33</v>
      </c>
      <c r="M467" s="5" t="s">
        <v>33</v>
      </c>
    </row>
    <row r="468" spans="1:13" ht="21" x14ac:dyDescent="0.4">
      <c r="A468" s="5" t="s">
        <v>33</v>
      </c>
      <c r="B468" s="6" t="s">
        <v>33</v>
      </c>
      <c r="C468" s="7" t="s">
        <v>33</v>
      </c>
      <c r="D468" s="5" t="s">
        <v>33</v>
      </c>
      <c r="E468" s="5" t="s">
        <v>33</v>
      </c>
      <c r="F468" s="5" t="s">
        <v>33</v>
      </c>
      <c r="G468" s="5" t="s">
        <v>5108</v>
      </c>
      <c r="H468" s="5" t="s">
        <v>33</v>
      </c>
      <c r="I468" s="5" t="s">
        <v>33</v>
      </c>
      <c r="J468" s="5" t="s">
        <v>4632</v>
      </c>
      <c r="K468" s="5" t="s">
        <v>91</v>
      </c>
      <c r="L468" s="5" t="s">
        <v>33</v>
      </c>
      <c r="M468" s="5" t="s">
        <v>33</v>
      </c>
    </row>
    <row r="469" spans="1:13" ht="21" x14ac:dyDescent="0.4">
      <c r="A469" s="5" t="s">
        <v>33</v>
      </c>
      <c r="B469" s="6" t="s">
        <v>33</v>
      </c>
      <c r="C469" s="7" t="s">
        <v>33</v>
      </c>
      <c r="D469" s="5" t="s">
        <v>33</v>
      </c>
      <c r="E469" s="5" t="s">
        <v>33</v>
      </c>
      <c r="F469" s="5" t="s">
        <v>33</v>
      </c>
      <c r="G469" s="5" t="s">
        <v>4014</v>
      </c>
      <c r="H469" s="5" t="s">
        <v>33</v>
      </c>
      <c r="I469" s="5" t="s">
        <v>33</v>
      </c>
      <c r="J469" s="5" t="s">
        <v>4631</v>
      </c>
      <c r="K469" s="5" t="s">
        <v>51</v>
      </c>
      <c r="L469" s="5" t="s">
        <v>33</v>
      </c>
      <c r="M469" s="5" t="s">
        <v>33</v>
      </c>
    </row>
    <row r="470" spans="1:13" ht="21" x14ac:dyDescent="0.4">
      <c r="A470" s="5" t="s">
        <v>33</v>
      </c>
      <c r="B470" s="6" t="s">
        <v>33</v>
      </c>
      <c r="C470" s="7" t="s">
        <v>33</v>
      </c>
      <c r="D470" s="5" t="s">
        <v>33</v>
      </c>
      <c r="E470" s="5" t="s">
        <v>33</v>
      </c>
      <c r="F470" s="5" t="s">
        <v>33</v>
      </c>
      <c r="G470" s="5" t="s">
        <v>4630</v>
      </c>
      <c r="H470" s="5" t="s">
        <v>33</v>
      </c>
      <c r="I470" s="5" t="s">
        <v>33</v>
      </c>
      <c r="J470" s="5" t="s">
        <v>4629</v>
      </c>
      <c r="K470" s="5" t="s">
        <v>33</v>
      </c>
      <c r="L470" s="5" t="s">
        <v>33</v>
      </c>
      <c r="M470" s="5" t="s">
        <v>33</v>
      </c>
    </row>
    <row r="471" spans="1:13" ht="10.5" x14ac:dyDescent="0.4">
      <c r="A471" s="5" t="s">
        <v>33</v>
      </c>
      <c r="B471" s="6" t="s">
        <v>33</v>
      </c>
      <c r="C471" s="7" t="s">
        <v>33</v>
      </c>
      <c r="D471" s="5" t="s">
        <v>33</v>
      </c>
      <c r="E471" s="5" t="s">
        <v>92</v>
      </c>
      <c r="F471" s="5" t="s">
        <v>705</v>
      </c>
      <c r="G471" s="5" t="s">
        <v>1117</v>
      </c>
      <c r="H471" s="5" t="s">
        <v>33</v>
      </c>
      <c r="I471" s="5" t="s">
        <v>33</v>
      </c>
      <c r="J471" s="5" t="s">
        <v>1117</v>
      </c>
      <c r="K471" s="5" t="s">
        <v>33</v>
      </c>
      <c r="L471" s="5" t="s">
        <v>33</v>
      </c>
      <c r="M471" s="5" t="s">
        <v>33</v>
      </c>
    </row>
    <row r="472" spans="1:13" ht="21" x14ac:dyDescent="0.4">
      <c r="A472" s="5" t="s">
        <v>33</v>
      </c>
      <c r="B472" s="6" t="s">
        <v>33</v>
      </c>
      <c r="C472" s="7" t="s">
        <v>33</v>
      </c>
      <c r="D472" s="5" t="s">
        <v>33</v>
      </c>
      <c r="E472" s="5" t="s">
        <v>33</v>
      </c>
      <c r="F472" s="5" t="s">
        <v>33</v>
      </c>
      <c r="G472" s="5" t="s">
        <v>4628</v>
      </c>
      <c r="H472" s="5" t="s">
        <v>33</v>
      </c>
      <c r="I472" s="5" t="s">
        <v>33</v>
      </c>
      <c r="J472" s="5" t="s">
        <v>4627</v>
      </c>
      <c r="K472" s="5" t="s">
        <v>33</v>
      </c>
      <c r="L472" s="5" t="s">
        <v>33</v>
      </c>
      <c r="M472" s="5" t="s">
        <v>33</v>
      </c>
    </row>
    <row r="473" spans="1:13" ht="10.5" x14ac:dyDescent="0.4">
      <c r="A473" s="5" t="s">
        <v>33</v>
      </c>
      <c r="B473" s="6" t="s">
        <v>33</v>
      </c>
      <c r="C473" s="7" t="s">
        <v>33</v>
      </c>
      <c r="D473" s="5" t="s">
        <v>33</v>
      </c>
      <c r="E473" s="5" t="s">
        <v>101</v>
      </c>
      <c r="F473" s="5" t="s">
        <v>4012</v>
      </c>
      <c r="G473" s="5" t="s">
        <v>4626</v>
      </c>
      <c r="H473" s="5" t="s">
        <v>33</v>
      </c>
      <c r="I473" s="5" t="s">
        <v>33</v>
      </c>
      <c r="J473" s="5" t="s">
        <v>1093</v>
      </c>
      <c r="K473" s="5" t="s">
        <v>91</v>
      </c>
      <c r="L473" s="5" t="s">
        <v>33</v>
      </c>
      <c r="M473" s="5" t="s">
        <v>33</v>
      </c>
    </row>
    <row r="474" spans="1:13" ht="10.5" x14ac:dyDescent="0.4">
      <c r="A474" s="5" t="s">
        <v>33</v>
      </c>
      <c r="B474" s="6" t="s">
        <v>33</v>
      </c>
      <c r="C474" s="7" t="s">
        <v>33</v>
      </c>
      <c r="D474" s="5" t="s">
        <v>33</v>
      </c>
      <c r="E474" s="5" t="s">
        <v>104</v>
      </c>
      <c r="F474" s="5" t="s">
        <v>4007</v>
      </c>
      <c r="G474" s="5" t="s">
        <v>4625</v>
      </c>
      <c r="H474" s="5" t="s">
        <v>33</v>
      </c>
      <c r="I474" s="5" t="s">
        <v>33</v>
      </c>
      <c r="J474" s="5" t="s">
        <v>4624</v>
      </c>
      <c r="K474" s="5" t="s">
        <v>33</v>
      </c>
      <c r="L474" s="5" t="s">
        <v>33</v>
      </c>
      <c r="M474" s="5" t="s">
        <v>33</v>
      </c>
    </row>
    <row r="475" spans="1:13" ht="10.5" x14ac:dyDescent="0.4">
      <c r="A475" s="5" t="s">
        <v>33</v>
      </c>
      <c r="B475" s="6" t="s">
        <v>33</v>
      </c>
      <c r="C475" s="7" t="s">
        <v>33</v>
      </c>
      <c r="D475" s="5" t="s">
        <v>33</v>
      </c>
      <c r="E475" s="5" t="s">
        <v>33</v>
      </c>
      <c r="F475" s="5" t="s">
        <v>33</v>
      </c>
      <c r="G475" s="5" t="s">
        <v>3644</v>
      </c>
      <c r="H475" s="5" t="s">
        <v>33</v>
      </c>
      <c r="I475" s="5" t="s">
        <v>33</v>
      </c>
      <c r="J475" s="5" t="s">
        <v>3644</v>
      </c>
      <c r="K475" s="5" t="s">
        <v>51</v>
      </c>
      <c r="L475" s="5" t="s">
        <v>33</v>
      </c>
      <c r="M475" s="5" t="s">
        <v>33</v>
      </c>
    </row>
    <row r="476" spans="1:13" ht="10.5" x14ac:dyDescent="0.4">
      <c r="A476" s="5" t="s">
        <v>33</v>
      </c>
      <c r="B476" s="6" t="s">
        <v>33</v>
      </c>
      <c r="C476" s="7" t="s">
        <v>33</v>
      </c>
      <c r="D476" s="5" t="s">
        <v>33</v>
      </c>
      <c r="E476" s="5" t="s">
        <v>33</v>
      </c>
      <c r="F476" s="5" t="s">
        <v>33</v>
      </c>
      <c r="G476" s="5" t="s">
        <v>4623</v>
      </c>
      <c r="H476" s="5" t="s">
        <v>33</v>
      </c>
      <c r="I476" s="5" t="s">
        <v>33</v>
      </c>
      <c r="J476" s="5" t="s">
        <v>4623</v>
      </c>
      <c r="K476" s="5" t="s">
        <v>33</v>
      </c>
      <c r="L476" s="5" t="s">
        <v>33</v>
      </c>
      <c r="M476" s="5" t="s">
        <v>33</v>
      </c>
    </row>
    <row r="477" spans="1:13" ht="21" x14ac:dyDescent="0.4">
      <c r="A477" s="5" t="s">
        <v>33</v>
      </c>
      <c r="B477" s="6" t="s">
        <v>33</v>
      </c>
      <c r="C477" s="7" t="s">
        <v>33</v>
      </c>
      <c r="D477" s="5" t="s">
        <v>33</v>
      </c>
      <c r="E477" s="5" t="s">
        <v>110</v>
      </c>
      <c r="F477" s="5" t="s">
        <v>4622</v>
      </c>
      <c r="G477" s="5" t="s">
        <v>4621</v>
      </c>
      <c r="H477" s="5" t="s">
        <v>33</v>
      </c>
      <c r="I477" s="5" t="s">
        <v>33</v>
      </c>
      <c r="J477" s="5" t="s">
        <v>4620</v>
      </c>
      <c r="K477" s="5" t="s">
        <v>91</v>
      </c>
      <c r="L477" s="5" t="s">
        <v>33</v>
      </c>
      <c r="M477" s="5" t="s">
        <v>33</v>
      </c>
    </row>
    <row r="478" spans="1:13" ht="10.5" x14ac:dyDescent="0.4">
      <c r="A478" s="5" t="s">
        <v>33</v>
      </c>
      <c r="B478" s="6" t="s">
        <v>33</v>
      </c>
      <c r="C478" s="7" t="s">
        <v>33</v>
      </c>
      <c r="D478" s="5" t="s">
        <v>33</v>
      </c>
      <c r="E478" s="5" t="s">
        <v>114</v>
      </c>
      <c r="F478" s="5" t="s">
        <v>2487</v>
      </c>
      <c r="G478" s="5" t="s">
        <v>4004</v>
      </c>
      <c r="H478" s="5" t="s">
        <v>33</v>
      </c>
      <c r="I478" s="5" t="s">
        <v>33</v>
      </c>
      <c r="J478" s="5" t="s">
        <v>4619</v>
      </c>
      <c r="K478" s="5" t="s">
        <v>33</v>
      </c>
      <c r="L478" s="5" t="s">
        <v>33</v>
      </c>
      <c r="M478" s="5" t="s">
        <v>33</v>
      </c>
    </row>
    <row r="479" spans="1:13" ht="10.5" x14ac:dyDescent="0.4">
      <c r="A479" s="5" t="s">
        <v>33</v>
      </c>
      <c r="B479" s="6" t="s">
        <v>33</v>
      </c>
      <c r="C479" s="7" t="s">
        <v>33</v>
      </c>
      <c r="D479" s="5" t="s">
        <v>33</v>
      </c>
      <c r="E479" s="5" t="s">
        <v>122</v>
      </c>
      <c r="F479" s="5" t="s">
        <v>4618</v>
      </c>
      <c r="G479" s="5" t="s">
        <v>4002</v>
      </c>
      <c r="H479" s="5" t="s">
        <v>33</v>
      </c>
      <c r="I479" s="5" t="s">
        <v>33</v>
      </c>
      <c r="J479" s="5" t="s">
        <v>4617</v>
      </c>
      <c r="K479" s="5" t="s">
        <v>33</v>
      </c>
      <c r="L479" s="5" t="s">
        <v>33</v>
      </c>
      <c r="M479" s="5" t="s">
        <v>33</v>
      </c>
    </row>
    <row r="480" spans="1:13" ht="21" x14ac:dyDescent="0.4">
      <c r="A480" s="5" t="s">
        <v>33</v>
      </c>
      <c r="B480" s="6" t="s">
        <v>33</v>
      </c>
      <c r="C480" s="7" t="s">
        <v>33</v>
      </c>
      <c r="D480" s="5" t="s">
        <v>33</v>
      </c>
      <c r="E480" s="5" t="s">
        <v>1115</v>
      </c>
      <c r="F480" s="5" t="s">
        <v>4616</v>
      </c>
      <c r="G480" s="5" t="s">
        <v>4615</v>
      </c>
      <c r="H480" s="5" t="s">
        <v>33</v>
      </c>
      <c r="I480" s="5" t="s">
        <v>33</v>
      </c>
      <c r="J480" s="5" t="s">
        <v>4614</v>
      </c>
      <c r="K480" s="5" t="s">
        <v>33</v>
      </c>
      <c r="L480" s="5" t="s">
        <v>33</v>
      </c>
      <c r="M480" s="5" t="s">
        <v>33</v>
      </c>
    </row>
    <row r="481" spans="1:13" ht="21" x14ac:dyDescent="0.4">
      <c r="A481" s="5" t="s">
        <v>33</v>
      </c>
      <c r="B481" s="6" t="s">
        <v>33</v>
      </c>
      <c r="C481" s="7" t="s">
        <v>4613</v>
      </c>
      <c r="D481" s="5" t="s">
        <v>4610</v>
      </c>
      <c r="E481" s="5" t="s">
        <v>43</v>
      </c>
      <c r="F481" s="5" t="s">
        <v>4612</v>
      </c>
      <c r="G481" s="5" t="s">
        <v>4611</v>
      </c>
      <c r="H481" s="5" t="s">
        <v>33</v>
      </c>
      <c r="I481" s="5" t="s">
        <v>4610</v>
      </c>
      <c r="J481" s="5" t="s">
        <v>4609</v>
      </c>
      <c r="K481" s="5" t="s">
        <v>86</v>
      </c>
      <c r="L481" s="5" t="s">
        <v>33</v>
      </c>
      <c r="M481" s="5" t="s">
        <v>33</v>
      </c>
    </row>
    <row r="482" spans="1:13" ht="10.5" x14ac:dyDescent="0.4">
      <c r="A482" s="5" t="s">
        <v>33</v>
      </c>
      <c r="B482" s="6" t="s">
        <v>33</v>
      </c>
      <c r="C482" s="7" t="s">
        <v>33</v>
      </c>
      <c r="D482" s="5" t="s">
        <v>33</v>
      </c>
      <c r="E482" s="5" t="s">
        <v>33</v>
      </c>
      <c r="F482" s="5" t="s">
        <v>33</v>
      </c>
      <c r="G482" s="5" t="s">
        <v>4608</v>
      </c>
      <c r="H482" s="5" t="s">
        <v>33</v>
      </c>
      <c r="I482" s="5" t="s">
        <v>33</v>
      </c>
      <c r="J482" s="5" t="s">
        <v>4607</v>
      </c>
      <c r="K482" s="5" t="s">
        <v>51</v>
      </c>
      <c r="L482" s="5" t="s">
        <v>33</v>
      </c>
      <c r="M482" s="5" t="s">
        <v>33</v>
      </c>
    </row>
    <row r="483" spans="1:13" ht="10.5" x14ac:dyDescent="0.4">
      <c r="A483" s="5" t="s">
        <v>33</v>
      </c>
      <c r="B483" s="6" t="s">
        <v>33</v>
      </c>
      <c r="C483" s="7" t="s">
        <v>33</v>
      </c>
      <c r="D483" s="5" t="s">
        <v>33</v>
      </c>
      <c r="E483" s="5" t="s">
        <v>33</v>
      </c>
      <c r="F483" s="5" t="s">
        <v>33</v>
      </c>
      <c r="G483" s="5" t="s">
        <v>4606</v>
      </c>
      <c r="H483" s="5" t="s">
        <v>33</v>
      </c>
      <c r="I483" s="5" t="s">
        <v>33</v>
      </c>
      <c r="J483" s="5" t="s">
        <v>4606</v>
      </c>
      <c r="K483" s="5" t="s">
        <v>86</v>
      </c>
      <c r="L483" s="5" t="s">
        <v>33</v>
      </c>
      <c r="M483" s="5" t="s">
        <v>33</v>
      </c>
    </row>
    <row r="484" spans="1:13" ht="21" x14ac:dyDescent="0.4">
      <c r="A484" s="5" t="s">
        <v>33</v>
      </c>
      <c r="B484" s="6" t="s">
        <v>33</v>
      </c>
      <c r="C484" s="7" t="s">
        <v>33</v>
      </c>
      <c r="D484" s="5" t="s">
        <v>33</v>
      </c>
      <c r="E484" s="5" t="s">
        <v>33</v>
      </c>
      <c r="F484" s="5" t="s">
        <v>33</v>
      </c>
      <c r="G484" s="5" t="s">
        <v>4605</v>
      </c>
      <c r="H484" s="5" t="s">
        <v>33</v>
      </c>
      <c r="I484" s="5" t="s">
        <v>33</v>
      </c>
      <c r="J484" s="5" t="s">
        <v>4604</v>
      </c>
      <c r="K484" s="5" t="s">
        <v>33</v>
      </c>
      <c r="L484" s="5" t="s">
        <v>33</v>
      </c>
      <c r="M484" s="5" t="s">
        <v>33</v>
      </c>
    </row>
    <row r="485" spans="1:13" ht="10.5" x14ac:dyDescent="0.4">
      <c r="A485" s="5" t="s">
        <v>33</v>
      </c>
      <c r="B485" s="6" t="s">
        <v>33</v>
      </c>
      <c r="C485" s="7" t="s">
        <v>33</v>
      </c>
      <c r="D485" s="5" t="s">
        <v>33</v>
      </c>
      <c r="E485" s="5" t="s">
        <v>48</v>
      </c>
      <c r="F485" s="5" t="s">
        <v>4603</v>
      </c>
      <c r="G485" s="5" t="s">
        <v>4602</v>
      </c>
      <c r="H485" s="5" t="s">
        <v>33</v>
      </c>
      <c r="I485" s="5" t="s">
        <v>33</v>
      </c>
      <c r="J485" s="5" t="s">
        <v>4602</v>
      </c>
      <c r="K485" s="5" t="s">
        <v>91</v>
      </c>
      <c r="L485" s="5" t="s">
        <v>33</v>
      </c>
      <c r="M485" s="5" t="s">
        <v>33</v>
      </c>
    </row>
    <row r="486" spans="1:13" ht="10.5" x14ac:dyDescent="0.4">
      <c r="A486" s="5" t="s">
        <v>33</v>
      </c>
      <c r="B486" s="6" t="s">
        <v>33</v>
      </c>
      <c r="C486" s="7" t="s">
        <v>33</v>
      </c>
      <c r="D486" s="5" t="s">
        <v>33</v>
      </c>
      <c r="E486" s="5" t="s">
        <v>54</v>
      </c>
      <c r="F486" s="5" t="s">
        <v>4601</v>
      </c>
      <c r="G486" s="5" t="s">
        <v>4600</v>
      </c>
      <c r="H486" s="5" t="s">
        <v>33</v>
      </c>
      <c r="I486" s="5" t="s">
        <v>33</v>
      </c>
      <c r="J486" s="5" t="s">
        <v>4600</v>
      </c>
      <c r="K486" s="5" t="s">
        <v>33</v>
      </c>
      <c r="L486" s="5" t="s">
        <v>33</v>
      </c>
      <c r="M486" s="5" t="s">
        <v>33</v>
      </c>
    </row>
    <row r="487" spans="1:13" s="31" customFormat="1" ht="42" x14ac:dyDescent="0.4">
      <c r="A487" s="31">
        <v>65</v>
      </c>
      <c r="B487" s="34" t="s">
        <v>1089</v>
      </c>
      <c r="C487" s="33" t="s">
        <v>33</v>
      </c>
      <c r="D487" s="31" t="s">
        <v>1088</v>
      </c>
      <c r="E487" s="31" t="s">
        <v>33</v>
      </c>
      <c r="F487" s="31" t="s">
        <v>1091</v>
      </c>
      <c r="G487" s="31" t="s">
        <v>1086</v>
      </c>
      <c r="H487" s="31" t="s">
        <v>1089</v>
      </c>
      <c r="I487" s="31" t="s">
        <v>1088</v>
      </c>
      <c r="J487" s="31" t="s">
        <v>2593</v>
      </c>
      <c r="K487" s="32" t="s">
        <v>5107</v>
      </c>
      <c r="L487" s="31" t="s">
        <v>76</v>
      </c>
      <c r="M487" s="31" t="s">
        <v>40</v>
      </c>
    </row>
    <row r="488" spans="1:13" ht="10.5" x14ac:dyDescent="0.4">
      <c r="A488" s="5" t="s">
        <v>33</v>
      </c>
      <c r="B488" s="6" t="s">
        <v>33</v>
      </c>
      <c r="C488" s="7" t="s">
        <v>33</v>
      </c>
      <c r="D488" s="5" t="s">
        <v>33</v>
      </c>
      <c r="E488" s="5" t="s">
        <v>33</v>
      </c>
      <c r="F488" s="5" t="s">
        <v>33</v>
      </c>
      <c r="G488" s="5" t="s">
        <v>3633</v>
      </c>
      <c r="H488" s="5" t="s">
        <v>33</v>
      </c>
      <c r="I488" s="5" t="s">
        <v>33</v>
      </c>
      <c r="J488" s="5" t="s">
        <v>3633</v>
      </c>
      <c r="K488" s="5" t="s">
        <v>33</v>
      </c>
      <c r="L488" s="5" t="s">
        <v>33</v>
      </c>
      <c r="M488" s="5" t="s">
        <v>33</v>
      </c>
    </row>
    <row r="489" spans="1:13" ht="10.5" x14ac:dyDescent="0.4">
      <c r="A489" s="5" t="s">
        <v>33</v>
      </c>
      <c r="B489" s="6" t="s">
        <v>33</v>
      </c>
      <c r="C489" s="7" t="s">
        <v>33</v>
      </c>
      <c r="D489" s="5" t="s">
        <v>33</v>
      </c>
      <c r="E489" s="5" t="s">
        <v>33</v>
      </c>
      <c r="F489" s="5" t="s">
        <v>33</v>
      </c>
      <c r="G489" s="5" t="s">
        <v>3065</v>
      </c>
      <c r="H489" s="5" t="s">
        <v>33</v>
      </c>
      <c r="I489" s="5" t="s">
        <v>33</v>
      </c>
      <c r="J489" s="5" t="s">
        <v>3065</v>
      </c>
      <c r="K489" s="5" t="s">
        <v>33</v>
      </c>
      <c r="L489" s="5" t="s">
        <v>33</v>
      </c>
      <c r="M489" s="5" t="s">
        <v>33</v>
      </c>
    </row>
    <row r="490" spans="1:13" ht="10.5" x14ac:dyDescent="0.4">
      <c r="A490" s="5" t="s">
        <v>33</v>
      </c>
      <c r="B490" s="6" t="s">
        <v>33</v>
      </c>
      <c r="C490" s="7" t="s">
        <v>33</v>
      </c>
      <c r="D490" s="5" t="s">
        <v>33</v>
      </c>
      <c r="E490" s="5" t="s">
        <v>33</v>
      </c>
      <c r="F490" s="5" t="s">
        <v>33</v>
      </c>
      <c r="G490" s="5" t="s">
        <v>3067</v>
      </c>
      <c r="H490" s="5" t="s">
        <v>33</v>
      </c>
      <c r="I490" s="5" t="s">
        <v>33</v>
      </c>
      <c r="J490" s="5" t="s">
        <v>3067</v>
      </c>
      <c r="K490" s="5" t="s">
        <v>33</v>
      </c>
      <c r="L490" s="5" t="s">
        <v>33</v>
      </c>
      <c r="M490" s="5" t="s">
        <v>33</v>
      </c>
    </row>
    <row r="491" spans="1:13" ht="10.5" x14ac:dyDescent="0.4">
      <c r="A491" s="5" t="s">
        <v>33</v>
      </c>
      <c r="B491" s="6" t="s">
        <v>33</v>
      </c>
      <c r="C491" s="7" t="s">
        <v>33</v>
      </c>
      <c r="D491" s="5" t="s">
        <v>33</v>
      </c>
      <c r="E491" s="5" t="s">
        <v>33</v>
      </c>
      <c r="F491" s="5" t="s">
        <v>33</v>
      </c>
      <c r="G491" s="5" t="s">
        <v>4598</v>
      </c>
      <c r="H491" s="5" t="s">
        <v>33</v>
      </c>
      <c r="I491" s="5" t="s">
        <v>33</v>
      </c>
      <c r="J491" s="5" t="s">
        <v>4598</v>
      </c>
      <c r="K491" s="5" t="s">
        <v>33</v>
      </c>
      <c r="L491" s="5" t="s">
        <v>33</v>
      </c>
      <c r="M491" s="5" t="s">
        <v>33</v>
      </c>
    </row>
    <row r="492" spans="1:13" ht="10.5" x14ac:dyDescent="0.4">
      <c r="A492" s="5" t="s">
        <v>33</v>
      </c>
      <c r="B492" s="6" t="s">
        <v>33</v>
      </c>
      <c r="C492" s="7" t="s">
        <v>33</v>
      </c>
      <c r="D492" s="5" t="s">
        <v>33</v>
      </c>
      <c r="E492" s="5" t="s">
        <v>33</v>
      </c>
      <c r="F492" s="5" t="s">
        <v>33</v>
      </c>
      <c r="G492" s="5" t="s">
        <v>2591</v>
      </c>
      <c r="H492" s="5" t="s">
        <v>33</v>
      </c>
      <c r="I492" s="5" t="s">
        <v>33</v>
      </c>
      <c r="J492" s="5" t="s">
        <v>2591</v>
      </c>
      <c r="K492" s="5" t="s">
        <v>33</v>
      </c>
      <c r="L492" s="5" t="s">
        <v>33</v>
      </c>
      <c r="M492" s="5" t="s">
        <v>33</v>
      </c>
    </row>
    <row r="493" spans="1:13" ht="10.5" x14ac:dyDescent="0.4">
      <c r="A493" s="5">
        <v>66</v>
      </c>
      <c r="B493" s="6" t="s">
        <v>722</v>
      </c>
      <c r="C493" s="7" t="s">
        <v>33</v>
      </c>
      <c r="D493" s="5" t="s">
        <v>723</v>
      </c>
      <c r="E493" s="5" t="s">
        <v>33</v>
      </c>
      <c r="F493" s="5" t="s">
        <v>724</v>
      </c>
      <c r="G493" s="5" t="s">
        <v>725</v>
      </c>
      <c r="H493" s="5" t="s">
        <v>722</v>
      </c>
      <c r="I493" s="5" t="s">
        <v>723</v>
      </c>
      <c r="J493" s="5" t="s">
        <v>725</v>
      </c>
      <c r="K493" s="5" t="s">
        <v>5104</v>
      </c>
      <c r="L493" s="5" t="s">
        <v>76</v>
      </c>
      <c r="M493" s="5" t="s">
        <v>40</v>
      </c>
    </row>
    <row r="494" spans="1:13" ht="10.5" x14ac:dyDescent="0.4">
      <c r="A494" s="5" t="s">
        <v>33</v>
      </c>
      <c r="B494" s="6" t="s">
        <v>33</v>
      </c>
      <c r="C494" s="7" t="s">
        <v>33</v>
      </c>
      <c r="D494" s="5" t="s">
        <v>33</v>
      </c>
      <c r="E494" s="5" t="s">
        <v>33</v>
      </c>
      <c r="F494" s="5" t="s">
        <v>33</v>
      </c>
      <c r="G494" s="5" t="s">
        <v>3969</v>
      </c>
      <c r="H494" s="5" t="s">
        <v>33</v>
      </c>
      <c r="I494" s="5" t="s">
        <v>33</v>
      </c>
      <c r="J494" s="5" t="s">
        <v>3969</v>
      </c>
      <c r="K494" s="5" t="s">
        <v>33</v>
      </c>
      <c r="L494" s="5" t="s">
        <v>33</v>
      </c>
      <c r="M494" s="5" t="s">
        <v>33</v>
      </c>
    </row>
    <row r="495" spans="1:13" ht="10.5" x14ac:dyDescent="0.4">
      <c r="A495" s="5" t="s">
        <v>33</v>
      </c>
      <c r="B495" s="6" t="s">
        <v>33</v>
      </c>
      <c r="C495" s="7" t="s">
        <v>33</v>
      </c>
      <c r="D495" s="5" t="s">
        <v>33</v>
      </c>
      <c r="E495" s="5" t="s">
        <v>33</v>
      </c>
      <c r="F495" s="5" t="s">
        <v>33</v>
      </c>
      <c r="G495" s="5" t="s">
        <v>4597</v>
      </c>
      <c r="H495" s="5" t="s">
        <v>33</v>
      </c>
      <c r="I495" s="5" t="s">
        <v>33</v>
      </c>
      <c r="J495" s="5" t="s">
        <v>4597</v>
      </c>
      <c r="K495" s="5" t="s">
        <v>5106</v>
      </c>
      <c r="L495" s="5" t="s">
        <v>33</v>
      </c>
      <c r="M495" s="5" t="s">
        <v>33</v>
      </c>
    </row>
    <row r="496" spans="1:13" ht="10.5" x14ac:dyDescent="0.4">
      <c r="A496" s="5" t="s">
        <v>33</v>
      </c>
      <c r="B496" s="6" t="s">
        <v>33</v>
      </c>
      <c r="C496" s="7" t="s">
        <v>33</v>
      </c>
      <c r="D496" s="5" t="s">
        <v>33</v>
      </c>
      <c r="E496" s="5" t="s">
        <v>33</v>
      </c>
      <c r="F496" s="5" t="s">
        <v>33</v>
      </c>
      <c r="G496" s="5" t="s">
        <v>4596</v>
      </c>
      <c r="H496" s="5" t="s">
        <v>33</v>
      </c>
      <c r="I496" s="5" t="s">
        <v>33</v>
      </c>
      <c r="J496" s="5" t="s">
        <v>4596</v>
      </c>
      <c r="K496" s="5" t="s">
        <v>33</v>
      </c>
      <c r="L496" s="5" t="s">
        <v>33</v>
      </c>
      <c r="M496" s="5" t="s">
        <v>33</v>
      </c>
    </row>
    <row r="497" spans="1:13" ht="10.5" x14ac:dyDescent="0.4">
      <c r="A497" s="5">
        <v>67</v>
      </c>
      <c r="B497" s="6" t="s">
        <v>728</v>
      </c>
      <c r="C497" s="7" t="s">
        <v>4590</v>
      </c>
      <c r="D497" s="5" t="s">
        <v>3964</v>
      </c>
      <c r="E497" s="5" t="s">
        <v>33</v>
      </c>
      <c r="F497" s="5" t="s">
        <v>3965</v>
      </c>
      <c r="G497" s="5" t="s">
        <v>4595</v>
      </c>
      <c r="H497" s="5" t="s">
        <v>728</v>
      </c>
      <c r="I497" s="5" t="s">
        <v>3964</v>
      </c>
      <c r="J497" s="5" t="s">
        <v>4594</v>
      </c>
      <c r="K497" s="5" t="s">
        <v>86</v>
      </c>
      <c r="L497" s="5" t="s">
        <v>76</v>
      </c>
      <c r="M497" s="5" t="s">
        <v>40</v>
      </c>
    </row>
    <row r="498" spans="1:13" ht="10.5" x14ac:dyDescent="0.4">
      <c r="A498" s="5" t="s">
        <v>33</v>
      </c>
      <c r="B498" s="6" t="s">
        <v>33</v>
      </c>
      <c r="C498" s="7" t="s">
        <v>4588</v>
      </c>
      <c r="D498" s="5" t="s">
        <v>729</v>
      </c>
      <c r="E498" s="5" t="s">
        <v>33</v>
      </c>
      <c r="F498" s="5" t="s">
        <v>730</v>
      </c>
      <c r="G498" s="5" t="s">
        <v>4595</v>
      </c>
      <c r="H498" s="5" t="s">
        <v>33</v>
      </c>
      <c r="I498" s="5" t="s">
        <v>729</v>
      </c>
      <c r="J498" s="5" t="s">
        <v>4594</v>
      </c>
      <c r="K498" s="5" t="s">
        <v>91</v>
      </c>
      <c r="L498" s="5" t="s">
        <v>33</v>
      </c>
      <c r="M498" s="5" t="s">
        <v>33</v>
      </c>
    </row>
    <row r="499" spans="1:13" ht="10.5" x14ac:dyDescent="0.4">
      <c r="A499" s="5" t="s">
        <v>33</v>
      </c>
      <c r="B499" s="6" t="s">
        <v>33</v>
      </c>
      <c r="C499" s="7" t="s">
        <v>33</v>
      </c>
      <c r="D499" s="5" t="s">
        <v>33</v>
      </c>
      <c r="E499" s="5" t="s">
        <v>33</v>
      </c>
      <c r="F499" s="5" t="s">
        <v>33</v>
      </c>
      <c r="G499" s="5" t="s">
        <v>4593</v>
      </c>
      <c r="H499" s="5" t="s">
        <v>33</v>
      </c>
      <c r="I499" s="5" t="s">
        <v>33</v>
      </c>
      <c r="J499" s="5" t="s">
        <v>33</v>
      </c>
      <c r="K499" s="5" t="s">
        <v>33</v>
      </c>
      <c r="L499" s="5" t="s">
        <v>33</v>
      </c>
      <c r="M499" s="5" t="s">
        <v>33</v>
      </c>
    </row>
    <row r="500" spans="1:13" ht="21" x14ac:dyDescent="0.4">
      <c r="A500" s="5" t="s">
        <v>33</v>
      </c>
      <c r="B500" s="6" t="s">
        <v>33</v>
      </c>
      <c r="C500" s="7" t="s">
        <v>33</v>
      </c>
      <c r="D500" s="5" t="s">
        <v>33</v>
      </c>
      <c r="E500" s="5" t="s">
        <v>33</v>
      </c>
      <c r="F500" s="5" t="s">
        <v>33</v>
      </c>
      <c r="G500" s="5" t="s">
        <v>4592</v>
      </c>
      <c r="H500" s="5" t="s">
        <v>33</v>
      </c>
      <c r="I500" s="5" t="s">
        <v>33</v>
      </c>
      <c r="J500" s="5" t="s">
        <v>4591</v>
      </c>
      <c r="K500" s="5" t="s">
        <v>33</v>
      </c>
      <c r="L500" s="5" t="s">
        <v>33</v>
      </c>
      <c r="M500" s="5" t="s">
        <v>33</v>
      </c>
    </row>
    <row r="501" spans="1:13" ht="21" x14ac:dyDescent="0.4">
      <c r="A501" s="5">
        <v>68</v>
      </c>
      <c r="B501" s="6" t="s">
        <v>732</v>
      </c>
      <c r="C501" s="7" t="s">
        <v>4590</v>
      </c>
      <c r="D501" s="5" t="s">
        <v>733</v>
      </c>
      <c r="E501" s="5" t="s">
        <v>33</v>
      </c>
      <c r="F501" s="5" t="s">
        <v>734</v>
      </c>
      <c r="G501" s="5" t="s">
        <v>735</v>
      </c>
      <c r="H501" s="5" t="s">
        <v>732</v>
      </c>
      <c r="I501" s="5" t="s">
        <v>733</v>
      </c>
      <c r="J501" s="5" t="s">
        <v>1053</v>
      </c>
      <c r="K501" s="5" t="s">
        <v>86</v>
      </c>
      <c r="L501" s="5" t="s">
        <v>76</v>
      </c>
      <c r="M501" s="5" t="s">
        <v>40</v>
      </c>
    </row>
    <row r="502" spans="1:13" ht="21" x14ac:dyDescent="0.4">
      <c r="A502" s="5" t="s">
        <v>33</v>
      </c>
      <c r="B502" s="6" t="s">
        <v>33</v>
      </c>
      <c r="C502" s="7" t="s">
        <v>33</v>
      </c>
      <c r="D502" s="5" t="s">
        <v>33</v>
      </c>
      <c r="E502" s="5" t="s">
        <v>33</v>
      </c>
      <c r="F502" s="5" t="s">
        <v>33</v>
      </c>
      <c r="G502" s="5" t="s">
        <v>3956</v>
      </c>
      <c r="H502" s="5" t="s">
        <v>33</v>
      </c>
      <c r="I502" s="5" t="s">
        <v>33</v>
      </c>
      <c r="J502" s="5" t="s">
        <v>4589</v>
      </c>
      <c r="K502" s="5" t="s">
        <v>91</v>
      </c>
      <c r="L502" s="5" t="s">
        <v>33</v>
      </c>
      <c r="M502" s="5" t="s">
        <v>33</v>
      </c>
    </row>
    <row r="503" spans="1:13" ht="10.5" x14ac:dyDescent="0.4">
      <c r="A503" s="5" t="s">
        <v>33</v>
      </c>
      <c r="B503" s="6" t="s">
        <v>33</v>
      </c>
      <c r="C503" s="7" t="s">
        <v>33</v>
      </c>
      <c r="D503" s="5" t="s">
        <v>33</v>
      </c>
      <c r="E503" s="5" t="s">
        <v>33</v>
      </c>
      <c r="F503" s="5" t="s">
        <v>33</v>
      </c>
      <c r="G503" s="5" t="s">
        <v>3957</v>
      </c>
      <c r="H503" s="5" t="s">
        <v>33</v>
      </c>
      <c r="I503" s="5" t="s">
        <v>33</v>
      </c>
      <c r="J503" s="5" t="s">
        <v>3957</v>
      </c>
      <c r="K503" s="5" t="s">
        <v>33</v>
      </c>
      <c r="L503" s="5" t="s">
        <v>33</v>
      </c>
      <c r="M503" s="5" t="s">
        <v>33</v>
      </c>
    </row>
    <row r="504" spans="1:13" ht="21" x14ac:dyDescent="0.4">
      <c r="A504" s="5" t="s">
        <v>33</v>
      </c>
      <c r="B504" s="6" t="s">
        <v>33</v>
      </c>
      <c r="C504" s="7" t="s">
        <v>4588</v>
      </c>
      <c r="D504" s="5" t="s">
        <v>865</v>
      </c>
      <c r="E504" s="5" t="s">
        <v>33</v>
      </c>
      <c r="F504" s="5" t="s">
        <v>4587</v>
      </c>
      <c r="G504" s="5" t="s">
        <v>4586</v>
      </c>
      <c r="H504" s="5" t="s">
        <v>33</v>
      </c>
      <c r="I504" s="5" t="s">
        <v>865</v>
      </c>
      <c r="J504" s="5" t="s">
        <v>4585</v>
      </c>
      <c r="K504" s="5" t="s">
        <v>33</v>
      </c>
      <c r="L504" s="5" t="s">
        <v>33</v>
      </c>
      <c r="M504" s="5" t="s">
        <v>33</v>
      </c>
    </row>
    <row r="505" spans="1:13" ht="10.5" x14ac:dyDescent="0.4">
      <c r="A505" s="5" t="s">
        <v>33</v>
      </c>
      <c r="B505" s="6" t="s">
        <v>33</v>
      </c>
      <c r="C505" s="7" t="s">
        <v>4584</v>
      </c>
      <c r="D505" s="5" t="s">
        <v>732</v>
      </c>
      <c r="E505" s="5" t="s">
        <v>33</v>
      </c>
      <c r="F505" s="5" t="s">
        <v>1050</v>
      </c>
      <c r="G505" s="5" t="s">
        <v>743</v>
      </c>
      <c r="H505" s="5" t="s">
        <v>33</v>
      </c>
      <c r="I505" s="5" t="s">
        <v>732</v>
      </c>
      <c r="J505" s="5" t="s">
        <v>743</v>
      </c>
      <c r="K505" s="5" t="s">
        <v>33</v>
      </c>
      <c r="L505" s="5" t="s">
        <v>33</v>
      </c>
      <c r="M505" s="5" t="s">
        <v>33</v>
      </c>
    </row>
    <row r="506" spans="1:13" ht="136.5" x14ac:dyDescent="0.4">
      <c r="A506" s="5">
        <v>69</v>
      </c>
      <c r="B506" s="6" t="s">
        <v>747</v>
      </c>
      <c r="C506" s="7" t="s">
        <v>33</v>
      </c>
      <c r="D506" s="5" t="s">
        <v>747</v>
      </c>
      <c r="E506" s="5" t="s">
        <v>43</v>
      </c>
      <c r="F506" s="5" t="s">
        <v>750</v>
      </c>
      <c r="G506" s="5" t="s">
        <v>751</v>
      </c>
      <c r="H506" s="5" t="s">
        <v>747</v>
      </c>
      <c r="I506" s="5" t="s">
        <v>747</v>
      </c>
      <c r="J506" s="5" t="s">
        <v>751</v>
      </c>
      <c r="K506" s="5" t="s">
        <v>1928</v>
      </c>
      <c r="L506" s="5" t="s">
        <v>76</v>
      </c>
      <c r="M506" s="5" t="s">
        <v>40</v>
      </c>
    </row>
    <row r="507" spans="1:13" ht="10.5" x14ac:dyDescent="0.4">
      <c r="A507" s="5" t="s">
        <v>33</v>
      </c>
      <c r="B507" s="6" t="s">
        <v>33</v>
      </c>
      <c r="C507" s="7" t="s">
        <v>33</v>
      </c>
      <c r="D507" s="5" t="s">
        <v>33</v>
      </c>
      <c r="E507" s="5" t="s">
        <v>48</v>
      </c>
      <c r="F507" s="5" t="s">
        <v>776</v>
      </c>
      <c r="G507" s="5" t="s">
        <v>781</v>
      </c>
      <c r="H507" s="5" t="s">
        <v>33</v>
      </c>
      <c r="I507" s="5" t="s">
        <v>33</v>
      </c>
      <c r="J507" s="5" t="s">
        <v>781</v>
      </c>
      <c r="K507" s="5" t="s">
        <v>91</v>
      </c>
      <c r="L507" s="5" t="s">
        <v>33</v>
      </c>
      <c r="M507" s="5" t="s">
        <v>33</v>
      </c>
    </row>
    <row r="508" spans="1:13" ht="10.5" x14ac:dyDescent="0.4">
      <c r="A508" s="5" t="s">
        <v>33</v>
      </c>
      <c r="B508" s="6" t="s">
        <v>33</v>
      </c>
      <c r="C508" s="7" t="s">
        <v>33</v>
      </c>
      <c r="D508" s="5" t="s">
        <v>33</v>
      </c>
      <c r="E508" s="5" t="s">
        <v>33</v>
      </c>
      <c r="F508" s="5" t="s">
        <v>33</v>
      </c>
      <c r="G508" s="5" t="s">
        <v>4581</v>
      </c>
      <c r="H508" s="5" t="s">
        <v>33</v>
      </c>
      <c r="I508" s="5" t="s">
        <v>33</v>
      </c>
      <c r="J508" s="5" t="s">
        <v>778</v>
      </c>
      <c r="K508" s="5" t="s">
        <v>33</v>
      </c>
      <c r="L508" s="5" t="s">
        <v>33</v>
      </c>
      <c r="M508" s="5" t="s">
        <v>33</v>
      </c>
    </row>
    <row r="509" spans="1:13" ht="10.5" x14ac:dyDescent="0.4">
      <c r="A509" s="5" t="s">
        <v>33</v>
      </c>
      <c r="B509" s="6" t="s">
        <v>33</v>
      </c>
      <c r="C509" s="7" t="s">
        <v>33</v>
      </c>
      <c r="D509" s="5" t="s">
        <v>33</v>
      </c>
      <c r="E509" s="5" t="s">
        <v>33</v>
      </c>
      <c r="F509" s="5" t="s">
        <v>33</v>
      </c>
      <c r="G509" s="5" t="s">
        <v>4583</v>
      </c>
      <c r="H509" s="5" t="s">
        <v>33</v>
      </c>
      <c r="I509" s="5" t="s">
        <v>33</v>
      </c>
      <c r="J509" s="5" t="s">
        <v>4583</v>
      </c>
      <c r="K509" s="5" t="s">
        <v>33</v>
      </c>
      <c r="L509" s="5" t="s">
        <v>33</v>
      </c>
      <c r="M509" s="5" t="s">
        <v>33</v>
      </c>
    </row>
    <row r="510" spans="1:13" ht="10.5" x14ac:dyDescent="0.4">
      <c r="A510" s="5" t="s">
        <v>33</v>
      </c>
      <c r="B510" s="6" t="s">
        <v>33</v>
      </c>
      <c r="C510" s="7" t="s">
        <v>33</v>
      </c>
      <c r="D510" s="5" t="s">
        <v>33</v>
      </c>
      <c r="E510" s="5" t="s">
        <v>33</v>
      </c>
      <c r="F510" s="5" t="s">
        <v>33</v>
      </c>
      <c r="G510" s="5" t="s">
        <v>4582</v>
      </c>
      <c r="H510" s="5" t="s">
        <v>33</v>
      </c>
      <c r="I510" s="5" t="s">
        <v>33</v>
      </c>
      <c r="J510" s="5" t="s">
        <v>4582</v>
      </c>
      <c r="K510" s="5" t="s">
        <v>51</v>
      </c>
      <c r="L510" s="5" t="s">
        <v>33</v>
      </c>
      <c r="M510" s="5" t="s">
        <v>33</v>
      </c>
    </row>
    <row r="511" spans="1:13" ht="10.5" x14ac:dyDescent="0.4">
      <c r="A511" s="5" t="s">
        <v>33</v>
      </c>
      <c r="B511" s="6" t="s">
        <v>33</v>
      </c>
      <c r="C511" s="7" t="s">
        <v>33</v>
      </c>
      <c r="D511" s="5" t="s">
        <v>33</v>
      </c>
      <c r="E511" s="5" t="s">
        <v>33</v>
      </c>
      <c r="F511" s="5" t="s">
        <v>33</v>
      </c>
      <c r="G511" s="5" t="s">
        <v>4581</v>
      </c>
      <c r="H511" s="5" t="s">
        <v>33</v>
      </c>
      <c r="I511" s="5" t="s">
        <v>33</v>
      </c>
      <c r="J511" s="5" t="s">
        <v>4580</v>
      </c>
      <c r="K511" s="5" t="s">
        <v>91</v>
      </c>
      <c r="L511" s="5" t="s">
        <v>33</v>
      </c>
      <c r="M511" s="5" t="s">
        <v>33</v>
      </c>
    </row>
    <row r="512" spans="1:13" ht="10.5" x14ac:dyDescent="0.4">
      <c r="A512" s="5" t="s">
        <v>33</v>
      </c>
      <c r="B512" s="6" t="s">
        <v>33</v>
      </c>
      <c r="C512" s="7" t="s">
        <v>33</v>
      </c>
      <c r="D512" s="5" t="s">
        <v>33</v>
      </c>
      <c r="E512" s="5" t="s">
        <v>33</v>
      </c>
      <c r="F512" s="5" t="s">
        <v>33</v>
      </c>
      <c r="G512" s="5" t="s">
        <v>4579</v>
      </c>
      <c r="H512" s="5" t="s">
        <v>33</v>
      </c>
      <c r="I512" s="5" t="s">
        <v>33</v>
      </c>
      <c r="J512" s="5" t="s">
        <v>4579</v>
      </c>
      <c r="K512" s="5" t="s">
        <v>33</v>
      </c>
      <c r="L512" s="5" t="s">
        <v>33</v>
      </c>
      <c r="M512" s="5" t="s">
        <v>33</v>
      </c>
    </row>
    <row r="513" spans="1:13" ht="10.5" x14ac:dyDescent="0.4">
      <c r="A513" s="5" t="s">
        <v>33</v>
      </c>
      <c r="B513" s="6" t="s">
        <v>33</v>
      </c>
      <c r="C513" s="7" t="s">
        <v>33</v>
      </c>
      <c r="D513" s="5" t="s">
        <v>33</v>
      </c>
      <c r="E513" s="5" t="s">
        <v>33</v>
      </c>
      <c r="F513" s="5" t="s">
        <v>33</v>
      </c>
      <c r="G513" s="5" t="s">
        <v>4578</v>
      </c>
      <c r="H513" s="5" t="s">
        <v>33</v>
      </c>
      <c r="I513" s="5" t="s">
        <v>33</v>
      </c>
      <c r="J513" s="5" t="s">
        <v>4578</v>
      </c>
      <c r="K513" s="5" t="s">
        <v>33</v>
      </c>
      <c r="L513" s="5" t="s">
        <v>33</v>
      </c>
      <c r="M513" s="5" t="s">
        <v>33</v>
      </c>
    </row>
    <row r="514" spans="1:13" ht="10.5" x14ac:dyDescent="0.4">
      <c r="A514" s="5" t="s">
        <v>33</v>
      </c>
      <c r="B514" s="6" t="s">
        <v>33</v>
      </c>
      <c r="C514" s="7" t="s">
        <v>33</v>
      </c>
      <c r="D514" s="5" t="s">
        <v>33</v>
      </c>
      <c r="E514" s="5" t="s">
        <v>33</v>
      </c>
      <c r="F514" s="5" t="s">
        <v>33</v>
      </c>
      <c r="G514" s="5" t="s">
        <v>2463</v>
      </c>
      <c r="H514" s="5" t="s">
        <v>33</v>
      </c>
      <c r="I514" s="5" t="s">
        <v>33</v>
      </c>
      <c r="J514" s="5" t="s">
        <v>2463</v>
      </c>
      <c r="K514" s="5" t="s">
        <v>33</v>
      </c>
      <c r="L514" s="5" t="s">
        <v>33</v>
      </c>
      <c r="M514" s="5" t="s">
        <v>33</v>
      </c>
    </row>
    <row r="515" spans="1:13" ht="10.5" x14ac:dyDescent="0.4">
      <c r="A515" s="5" t="s">
        <v>33</v>
      </c>
      <c r="B515" s="6" t="s">
        <v>33</v>
      </c>
      <c r="C515" s="7" t="s">
        <v>33</v>
      </c>
      <c r="D515" s="5" t="s">
        <v>33</v>
      </c>
      <c r="E515" s="5" t="s">
        <v>33</v>
      </c>
      <c r="F515" s="5" t="s">
        <v>33</v>
      </c>
      <c r="G515" s="5" t="s">
        <v>4577</v>
      </c>
      <c r="H515" s="5" t="s">
        <v>33</v>
      </c>
      <c r="I515" s="5" t="s">
        <v>33</v>
      </c>
      <c r="J515" s="5" t="s">
        <v>4577</v>
      </c>
      <c r="K515" s="5" t="s">
        <v>33</v>
      </c>
      <c r="L515" s="5" t="s">
        <v>33</v>
      </c>
      <c r="M515" s="5" t="s">
        <v>33</v>
      </c>
    </row>
    <row r="516" spans="1:13" ht="10.5" x14ac:dyDescent="0.4">
      <c r="A516" s="5" t="s">
        <v>33</v>
      </c>
      <c r="B516" s="6" t="s">
        <v>33</v>
      </c>
      <c r="C516" s="7" t="s">
        <v>33</v>
      </c>
      <c r="D516" s="5" t="s">
        <v>33</v>
      </c>
      <c r="E516" s="5" t="s">
        <v>33</v>
      </c>
      <c r="F516" s="5" t="s">
        <v>33</v>
      </c>
      <c r="G516" s="5" t="s">
        <v>2469</v>
      </c>
      <c r="H516" s="5" t="s">
        <v>33</v>
      </c>
      <c r="I516" s="5" t="s">
        <v>33</v>
      </c>
      <c r="J516" s="5" t="s">
        <v>2469</v>
      </c>
      <c r="K516" s="5" t="s">
        <v>86</v>
      </c>
      <c r="L516" s="5" t="s">
        <v>33</v>
      </c>
      <c r="M516" s="5" t="s">
        <v>33</v>
      </c>
    </row>
    <row r="517" spans="1:13" ht="10.5" x14ac:dyDescent="0.4">
      <c r="A517" s="5" t="s">
        <v>33</v>
      </c>
      <c r="B517" s="6" t="s">
        <v>33</v>
      </c>
      <c r="C517" s="7" t="s">
        <v>33</v>
      </c>
      <c r="D517" s="5" t="s">
        <v>33</v>
      </c>
      <c r="E517" s="5" t="s">
        <v>33</v>
      </c>
      <c r="F517" s="5" t="s">
        <v>33</v>
      </c>
      <c r="G517" s="5" t="s">
        <v>2466</v>
      </c>
      <c r="H517" s="5" t="s">
        <v>33</v>
      </c>
      <c r="I517" s="5" t="s">
        <v>33</v>
      </c>
      <c r="J517" s="5" t="s">
        <v>2466</v>
      </c>
      <c r="K517" s="5" t="s">
        <v>91</v>
      </c>
      <c r="L517" s="5" t="s">
        <v>33</v>
      </c>
      <c r="M517" s="5" t="s">
        <v>33</v>
      </c>
    </row>
    <row r="518" spans="1:13" ht="10.5" x14ac:dyDescent="0.4">
      <c r="A518" s="5" t="s">
        <v>33</v>
      </c>
      <c r="B518" s="6" t="s">
        <v>33</v>
      </c>
      <c r="C518" s="7" t="s">
        <v>33</v>
      </c>
      <c r="D518" s="5" t="s">
        <v>33</v>
      </c>
      <c r="E518" s="5" t="s">
        <v>33</v>
      </c>
      <c r="F518" s="5" t="s">
        <v>33</v>
      </c>
      <c r="G518" s="5" t="s">
        <v>4576</v>
      </c>
      <c r="H518" s="5" t="s">
        <v>33</v>
      </c>
      <c r="I518" s="5" t="s">
        <v>33</v>
      </c>
      <c r="J518" s="5" t="s">
        <v>4576</v>
      </c>
      <c r="K518" s="5" t="s">
        <v>33</v>
      </c>
      <c r="L518" s="5" t="s">
        <v>33</v>
      </c>
      <c r="M518" s="5" t="s">
        <v>33</v>
      </c>
    </row>
    <row r="519" spans="1:13" ht="10.5" x14ac:dyDescent="0.4">
      <c r="A519" s="5" t="s">
        <v>33</v>
      </c>
      <c r="B519" s="6" t="s">
        <v>33</v>
      </c>
      <c r="C519" s="7" t="s">
        <v>33</v>
      </c>
      <c r="D519" s="5" t="s">
        <v>33</v>
      </c>
      <c r="E519" s="5" t="s">
        <v>33</v>
      </c>
      <c r="F519" s="5" t="s">
        <v>33</v>
      </c>
      <c r="G519" s="5" t="s">
        <v>2474</v>
      </c>
      <c r="H519" s="5" t="s">
        <v>33</v>
      </c>
      <c r="I519" s="5" t="s">
        <v>33</v>
      </c>
      <c r="J519" s="5" t="s">
        <v>2474</v>
      </c>
      <c r="K519" s="5" t="s">
        <v>51</v>
      </c>
      <c r="L519" s="5" t="s">
        <v>33</v>
      </c>
      <c r="M519" s="5" t="s">
        <v>33</v>
      </c>
    </row>
    <row r="520" spans="1:13" ht="10.5" x14ac:dyDescent="0.4">
      <c r="A520" s="5" t="s">
        <v>33</v>
      </c>
      <c r="B520" s="6" t="s">
        <v>33</v>
      </c>
      <c r="C520" s="7" t="s">
        <v>33</v>
      </c>
      <c r="D520" s="5" t="s">
        <v>33</v>
      </c>
      <c r="E520" s="5" t="s">
        <v>33</v>
      </c>
      <c r="F520" s="5" t="s">
        <v>33</v>
      </c>
      <c r="G520" s="5" t="s">
        <v>2467</v>
      </c>
      <c r="H520" s="5" t="s">
        <v>33</v>
      </c>
      <c r="I520" s="5" t="s">
        <v>33</v>
      </c>
      <c r="J520" s="5" t="s">
        <v>2467</v>
      </c>
      <c r="K520" s="5" t="s">
        <v>91</v>
      </c>
      <c r="L520" s="5" t="s">
        <v>33</v>
      </c>
      <c r="M520" s="5" t="s">
        <v>33</v>
      </c>
    </row>
    <row r="521" spans="1:13" ht="21" x14ac:dyDescent="0.4">
      <c r="A521" s="5" t="s">
        <v>33</v>
      </c>
      <c r="B521" s="6" t="s">
        <v>33</v>
      </c>
      <c r="C521" s="7" t="s">
        <v>33</v>
      </c>
      <c r="D521" s="5" t="s">
        <v>33</v>
      </c>
      <c r="E521" s="5" t="s">
        <v>33</v>
      </c>
      <c r="F521" s="5" t="s">
        <v>33</v>
      </c>
      <c r="G521" s="5" t="s">
        <v>4575</v>
      </c>
      <c r="H521" s="5" t="s">
        <v>33</v>
      </c>
      <c r="I521" s="5" t="s">
        <v>33</v>
      </c>
      <c r="J521" s="5" t="s">
        <v>4574</v>
      </c>
      <c r="K521" s="5" t="s">
        <v>33</v>
      </c>
      <c r="L521" s="5" t="s">
        <v>33</v>
      </c>
      <c r="M521" s="5" t="s">
        <v>33</v>
      </c>
    </row>
    <row r="522" spans="1:13" ht="10.5" x14ac:dyDescent="0.4">
      <c r="A522" s="5" t="s">
        <v>33</v>
      </c>
      <c r="B522" s="6" t="s">
        <v>33</v>
      </c>
      <c r="C522" s="7" t="s">
        <v>33</v>
      </c>
      <c r="D522" s="5" t="s">
        <v>33</v>
      </c>
      <c r="E522" s="5" t="s">
        <v>33</v>
      </c>
      <c r="F522" s="5" t="s">
        <v>33</v>
      </c>
      <c r="G522" s="5" t="s">
        <v>4573</v>
      </c>
      <c r="H522" s="5" t="s">
        <v>33</v>
      </c>
      <c r="I522" s="5" t="s">
        <v>33</v>
      </c>
      <c r="J522" s="5" t="s">
        <v>4573</v>
      </c>
      <c r="K522" s="5" t="s">
        <v>51</v>
      </c>
      <c r="L522" s="5" t="s">
        <v>33</v>
      </c>
      <c r="M522" s="5" t="s">
        <v>33</v>
      </c>
    </row>
    <row r="523" spans="1:13" ht="10.5" x14ac:dyDescent="0.4">
      <c r="A523" s="5" t="s">
        <v>33</v>
      </c>
      <c r="B523" s="6" t="s">
        <v>33</v>
      </c>
      <c r="C523" s="7" t="s">
        <v>33</v>
      </c>
      <c r="D523" s="5" t="s">
        <v>33</v>
      </c>
      <c r="E523" s="5" t="s">
        <v>33</v>
      </c>
      <c r="F523" s="5" t="s">
        <v>33</v>
      </c>
      <c r="G523" s="5" t="s">
        <v>2465</v>
      </c>
      <c r="H523" s="5" t="s">
        <v>33</v>
      </c>
      <c r="I523" s="5" t="s">
        <v>33</v>
      </c>
      <c r="J523" s="5" t="s">
        <v>2465</v>
      </c>
      <c r="K523" s="5" t="s">
        <v>91</v>
      </c>
      <c r="L523" s="5" t="s">
        <v>33</v>
      </c>
      <c r="M523" s="5" t="s">
        <v>33</v>
      </c>
    </row>
    <row r="524" spans="1:13" ht="10.5" x14ac:dyDescent="0.4">
      <c r="A524" s="5" t="s">
        <v>33</v>
      </c>
      <c r="B524" s="6" t="s">
        <v>33</v>
      </c>
      <c r="C524" s="7" t="s">
        <v>33</v>
      </c>
      <c r="D524" s="5" t="s">
        <v>33</v>
      </c>
      <c r="E524" s="5" t="s">
        <v>54</v>
      </c>
      <c r="F524" s="5" t="s">
        <v>755</v>
      </c>
      <c r="G524" s="5" t="s">
        <v>756</v>
      </c>
      <c r="H524" s="5" t="s">
        <v>33</v>
      </c>
      <c r="I524" s="5" t="s">
        <v>33</v>
      </c>
      <c r="J524" s="5" t="s">
        <v>756</v>
      </c>
      <c r="K524" s="5" t="s">
        <v>5106</v>
      </c>
      <c r="L524" s="5" t="s">
        <v>33</v>
      </c>
      <c r="M524" s="5" t="s">
        <v>33</v>
      </c>
    </row>
    <row r="525" spans="1:13" ht="10.5" x14ac:dyDescent="0.4">
      <c r="A525" s="5" t="s">
        <v>33</v>
      </c>
      <c r="B525" s="6" t="s">
        <v>33</v>
      </c>
      <c r="C525" s="7" t="s">
        <v>33</v>
      </c>
      <c r="D525" s="5" t="s">
        <v>33</v>
      </c>
      <c r="E525" s="5" t="s">
        <v>58</v>
      </c>
      <c r="F525" s="5" t="s">
        <v>757</v>
      </c>
      <c r="G525" s="5" t="s">
        <v>765</v>
      </c>
      <c r="H525" s="5" t="s">
        <v>33</v>
      </c>
      <c r="I525" s="5" t="s">
        <v>33</v>
      </c>
      <c r="J525" s="5" t="s">
        <v>765</v>
      </c>
      <c r="K525" s="5" t="s">
        <v>86</v>
      </c>
      <c r="L525" s="5" t="s">
        <v>33</v>
      </c>
      <c r="M525" s="5" t="s">
        <v>33</v>
      </c>
    </row>
    <row r="526" spans="1:13" ht="10.5" x14ac:dyDescent="0.4">
      <c r="A526" s="5" t="s">
        <v>33</v>
      </c>
      <c r="B526" s="6" t="s">
        <v>33</v>
      </c>
      <c r="C526" s="7" t="s">
        <v>33</v>
      </c>
      <c r="D526" s="5" t="s">
        <v>33</v>
      </c>
      <c r="E526" s="5" t="s">
        <v>33</v>
      </c>
      <c r="F526" s="5" t="s">
        <v>33</v>
      </c>
      <c r="G526" s="5" t="s">
        <v>766</v>
      </c>
      <c r="H526" s="5" t="s">
        <v>33</v>
      </c>
      <c r="I526" s="5" t="s">
        <v>33</v>
      </c>
      <c r="J526" s="5" t="s">
        <v>766</v>
      </c>
      <c r="K526" s="5" t="s">
        <v>33</v>
      </c>
      <c r="L526" s="5" t="s">
        <v>33</v>
      </c>
      <c r="M526" s="5" t="s">
        <v>33</v>
      </c>
    </row>
    <row r="527" spans="1:13" ht="10.5" x14ac:dyDescent="0.4">
      <c r="A527" s="5" t="s">
        <v>33</v>
      </c>
      <c r="B527" s="6" t="s">
        <v>33</v>
      </c>
      <c r="C527" s="7" t="s">
        <v>33</v>
      </c>
      <c r="D527" s="5" t="s">
        <v>33</v>
      </c>
      <c r="E527" s="5" t="s">
        <v>33</v>
      </c>
      <c r="F527" s="5" t="s">
        <v>33</v>
      </c>
      <c r="G527" s="5" t="s">
        <v>768</v>
      </c>
      <c r="H527" s="5" t="s">
        <v>33</v>
      </c>
      <c r="I527" s="5" t="s">
        <v>33</v>
      </c>
      <c r="J527" s="5" t="s">
        <v>768</v>
      </c>
      <c r="K527" s="5" t="s">
        <v>33</v>
      </c>
      <c r="L527" s="5" t="s">
        <v>33</v>
      </c>
      <c r="M527" s="5" t="s">
        <v>33</v>
      </c>
    </row>
    <row r="528" spans="1:13" ht="10.5" x14ac:dyDescent="0.4">
      <c r="A528" s="5" t="s">
        <v>33</v>
      </c>
      <c r="B528" s="6" t="s">
        <v>33</v>
      </c>
      <c r="C528" s="7" t="s">
        <v>33</v>
      </c>
      <c r="D528" s="5" t="s">
        <v>33</v>
      </c>
      <c r="E528" s="5" t="s">
        <v>33</v>
      </c>
      <c r="F528" s="5" t="s">
        <v>33</v>
      </c>
      <c r="G528" s="5" t="s">
        <v>4572</v>
      </c>
      <c r="H528" s="5" t="s">
        <v>33</v>
      </c>
      <c r="I528" s="5" t="s">
        <v>33</v>
      </c>
      <c r="J528" s="5" t="s">
        <v>4572</v>
      </c>
      <c r="K528" s="5" t="s">
        <v>51</v>
      </c>
      <c r="L528" s="5" t="s">
        <v>33</v>
      </c>
      <c r="M528" s="5" t="s">
        <v>33</v>
      </c>
    </row>
    <row r="529" spans="1:13" ht="10.5" x14ac:dyDescent="0.4">
      <c r="A529" s="5" t="s">
        <v>33</v>
      </c>
      <c r="B529" s="6" t="s">
        <v>33</v>
      </c>
      <c r="C529" s="7" t="s">
        <v>33</v>
      </c>
      <c r="D529" s="5" t="s">
        <v>33</v>
      </c>
      <c r="E529" s="5" t="s">
        <v>33</v>
      </c>
      <c r="F529" s="5" t="s">
        <v>33</v>
      </c>
      <c r="G529" s="5" t="s">
        <v>4571</v>
      </c>
      <c r="H529" s="5" t="s">
        <v>33</v>
      </c>
      <c r="I529" s="5" t="s">
        <v>33</v>
      </c>
      <c r="J529" s="5" t="s">
        <v>4571</v>
      </c>
      <c r="K529" s="5" t="s">
        <v>33</v>
      </c>
      <c r="L529" s="5" t="s">
        <v>33</v>
      </c>
      <c r="M529" s="5" t="s">
        <v>33</v>
      </c>
    </row>
    <row r="530" spans="1:13" ht="10.5" x14ac:dyDescent="0.4">
      <c r="A530" s="5" t="s">
        <v>33</v>
      </c>
      <c r="B530" s="6" t="s">
        <v>33</v>
      </c>
      <c r="C530" s="7" t="s">
        <v>33</v>
      </c>
      <c r="D530" s="5" t="s">
        <v>33</v>
      </c>
      <c r="E530" s="5" t="s">
        <v>33</v>
      </c>
      <c r="F530" s="5" t="s">
        <v>33</v>
      </c>
      <c r="G530" s="5" t="s">
        <v>3926</v>
      </c>
      <c r="H530" s="5" t="s">
        <v>33</v>
      </c>
      <c r="I530" s="5" t="s">
        <v>33</v>
      </c>
      <c r="J530" s="5" t="s">
        <v>3926</v>
      </c>
      <c r="K530" s="5" t="s">
        <v>33</v>
      </c>
      <c r="L530" s="5" t="s">
        <v>33</v>
      </c>
      <c r="M530" s="5" t="s">
        <v>33</v>
      </c>
    </row>
    <row r="531" spans="1:13" ht="10.5" x14ac:dyDescent="0.4">
      <c r="A531" s="5" t="s">
        <v>33</v>
      </c>
      <c r="B531" s="6" t="s">
        <v>33</v>
      </c>
      <c r="C531" s="7" t="s">
        <v>33</v>
      </c>
      <c r="D531" s="5" t="s">
        <v>33</v>
      </c>
      <c r="E531" s="5" t="s">
        <v>33</v>
      </c>
      <c r="F531" s="5" t="s">
        <v>33</v>
      </c>
      <c r="G531" s="5" t="s">
        <v>3925</v>
      </c>
      <c r="H531" s="5" t="s">
        <v>33</v>
      </c>
      <c r="I531" s="5" t="s">
        <v>33</v>
      </c>
      <c r="J531" s="5" t="s">
        <v>3925</v>
      </c>
      <c r="K531" s="5" t="s">
        <v>33</v>
      </c>
      <c r="L531" s="5" t="s">
        <v>33</v>
      </c>
      <c r="M531" s="5" t="s">
        <v>33</v>
      </c>
    </row>
    <row r="532" spans="1:13" ht="10.5" x14ac:dyDescent="0.4">
      <c r="A532" s="5" t="s">
        <v>33</v>
      </c>
      <c r="B532" s="6" t="s">
        <v>33</v>
      </c>
      <c r="C532" s="7" t="s">
        <v>33</v>
      </c>
      <c r="D532" s="5" t="s">
        <v>33</v>
      </c>
      <c r="E532" s="5" t="s">
        <v>33</v>
      </c>
      <c r="F532" s="5" t="s">
        <v>33</v>
      </c>
      <c r="G532" s="5" t="s">
        <v>4570</v>
      </c>
      <c r="H532" s="5" t="s">
        <v>33</v>
      </c>
      <c r="I532" s="5" t="s">
        <v>33</v>
      </c>
      <c r="J532" s="5" t="s">
        <v>4570</v>
      </c>
      <c r="K532" s="5" t="s">
        <v>86</v>
      </c>
      <c r="L532" s="5" t="s">
        <v>33</v>
      </c>
      <c r="M532" s="5" t="s">
        <v>33</v>
      </c>
    </row>
    <row r="533" spans="1:13" ht="10.5" x14ac:dyDescent="0.4">
      <c r="A533" s="5" t="s">
        <v>33</v>
      </c>
      <c r="B533" s="6" t="s">
        <v>33</v>
      </c>
      <c r="C533" s="7" t="s">
        <v>33</v>
      </c>
      <c r="D533" s="5" t="s">
        <v>33</v>
      </c>
      <c r="E533" s="5" t="s">
        <v>33</v>
      </c>
      <c r="F533" s="5" t="s">
        <v>33</v>
      </c>
      <c r="G533" s="5" t="s">
        <v>4569</v>
      </c>
      <c r="H533" s="5" t="s">
        <v>33</v>
      </c>
      <c r="I533" s="5" t="s">
        <v>33</v>
      </c>
      <c r="J533" s="5" t="s">
        <v>4569</v>
      </c>
      <c r="K533" s="5" t="s">
        <v>51</v>
      </c>
      <c r="L533" s="5" t="s">
        <v>33</v>
      </c>
      <c r="M533" s="5" t="s">
        <v>33</v>
      </c>
    </row>
    <row r="534" spans="1:13" ht="10.5" x14ac:dyDescent="0.4">
      <c r="A534" s="5" t="s">
        <v>33</v>
      </c>
      <c r="B534" s="6" t="s">
        <v>33</v>
      </c>
      <c r="C534" s="7" t="s">
        <v>33</v>
      </c>
      <c r="D534" s="5" t="s">
        <v>33</v>
      </c>
      <c r="E534" s="5" t="s">
        <v>92</v>
      </c>
      <c r="F534" s="5" t="s">
        <v>769</v>
      </c>
      <c r="G534" s="5" t="s">
        <v>1022</v>
      </c>
      <c r="H534" s="5" t="s">
        <v>33</v>
      </c>
      <c r="I534" s="5" t="s">
        <v>33</v>
      </c>
      <c r="J534" s="5" t="s">
        <v>1022</v>
      </c>
      <c r="K534" s="5" t="s">
        <v>91</v>
      </c>
      <c r="L534" s="5" t="s">
        <v>33</v>
      </c>
      <c r="M534" s="5" t="s">
        <v>33</v>
      </c>
    </row>
    <row r="535" spans="1:13" ht="10.5" x14ac:dyDescent="0.4">
      <c r="A535" s="5" t="s">
        <v>33</v>
      </c>
      <c r="B535" s="6" t="s">
        <v>33</v>
      </c>
      <c r="C535" s="7" t="s">
        <v>33</v>
      </c>
      <c r="D535" s="5" t="s">
        <v>33</v>
      </c>
      <c r="E535" s="5" t="s">
        <v>33</v>
      </c>
      <c r="F535" s="5" t="s">
        <v>33</v>
      </c>
      <c r="G535" s="5" t="s">
        <v>5105</v>
      </c>
      <c r="H535" s="5" t="s">
        <v>33</v>
      </c>
      <c r="I535" s="5" t="s">
        <v>33</v>
      </c>
      <c r="J535" s="5" t="s">
        <v>3919</v>
      </c>
      <c r="K535" s="5" t="s">
        <v>33</v>
      </c>
      <c r="L535" s="5" t="s">
        <v>33</v>
      </c>
      <c r="M535" s="5" t="s">
        <v>33</v>
      </c>
    </row>
    <row r="536" spans="1:13" ht="10.5" x14ac:dyDescent="0.4">
      <c r="A536" s="5" t="s">
        <v>33</v>
      </c>
      <c r="B536" s="6" t="s">
        <v>33</v>
      </c>
      <c r="C536" s="7" t="s">
        <v>33</v>
      </c>
      <c r="D536" s="5" t="s">
        <v>33</v>
      </c>
      <c r="E536" s="5" t="s">
        <v>101</v>
      </c>
      <c r="F536" s="5" t="s">
        <v>3918</v>
      </c>
      <c r="G536" s="5" t="s">
        <v>4567</v>
      </c>
      <c r="H536" s="5" t="s">
        <v>33</v>
      </c>
      <c r="I536" s="5" t="s">
        <v>33</v>
      </c>
      <c r="J536" s="5" t="s">
        <v>4566</v>
      </c>
      <c r="K536" s="5" t="s">
        <v>33</v>
      </c>
      <c r="L536" s="5" t="s">
        <v>33</v>
      </c>
      <c r="M536" s="5" t="s">
        <v>33</v>
      </c>
    </row>
    <row r="537" spans="1:13" ht="21" x14ac:dyDescent="0.4">
      <c r="A537" s="5" t="s">
        <v>33</v>
      </c>
      <c r="B537" s="6" t="s">
        <v>33</v>
      </c>
      <c r="C537" s="7" t="s">
        <v>33</v>
      </c>
      <c r="D537" s="5" t="s">
        <v>33</v>
      </c>
      <c r="E537" s="5" t="s">
        <v>104</v>
      </c>
      <c r="F537" s="5" t="s">
        <v>4565</v>
      </c>
      <c r="G537" s="5" t="s">
        <v>4564</v>
      </c>
      <c r="H537" s="5" t="s">
        <v>33</v>
      </c>
      <c r="I537" s="5" t="s">
        <v>33</v>
      </c>
      <c r="J537" s="5" t="s">
        <v>4563</v>
      </c>
      <c r="K537" s="5" t="s">
        <v>33</v>
      </c>
      <c r="L537" s="5" t="s">
        <v>33</v>
      </c>
      <c r="M537" s="5" t="s">
        <v>33</v>
      </c>
    </row>
    <row r="538" spans="1:13" ht="10.5" x14ac:dyDescent="0.4">
      <c r="A538" s="5" t="s">
        <v>33</v>
      </c>
      <c r="B538" s="6" t="s">
        <v>33</v>
      </c>
      <c r="C538" s="7" t="s">
        <v>33</v>
      </c>
      <c r="D538" s="5" t="s">
        <v>33</v>
      </c>
      <c r="E538" s="5" t="s">
        <v>33</v>
      </c>
      <c r="F538" s="5" t="s">
        <v>33</v>
      </c>
      <c r="G538" s="5" t="s">
        <v>4562</v>
      </c>
      <c r="H538" s="5" t="s">
        <v>33</v>
      </c>
      <c r="I538" s="5" t="s">
        <v>33</v>
      </c>
      <c r="J538" s="5" t="s">
        <v>33</v>
      </c>
      <c r="K538" s="5" t="s">
        <v>33</v>
      </c>
      <c r="L538" s="5" t="s">
        <v>33</v>
      </c>
      <c r="M538" s="5" t="s">
        <v>33</v>
      </c>
    </row>
    <row r="539" spans="1:13" ht="10.5" x14ac:dyDescent="0.4">
      <c r="A539" s="5" t="s">
        <v>33</v>
      </c>
      <c r="B539" s="6" t="s">
        <v>33</v>
      </c>
      <c r="C539" s="7" t="s">
        <v>33</v>
      </c>
      <c r="D539" s="5" t="s">
        <v>33</v>
      </c>
      <c r="E539" s="5" t="s">
        <v>33</v>
      </c>
      <c r="F539" s="5" t="s">
        <v>33</v>
      </c>
      <c r="G539" s="5" t="s">
        <v>4561</v>
      </c>
      <c r="H539" s="5" t="s">
        <v>33</v>
      </c>
      <c r="I539" s="5" t="s">
        <v>33</v>
      </c>
      <c r="J539" s="5" t="s">
        <v>33</v>
      </c>
      <c r="K539" s="5" t="s">
        <v>33</v>
      </c>
      <c r="L539" s="5" t="s">
        <v>33</v>
      </c>
      <c r="M539" s="5" t="s">
        <v>33</v>
      </c>
    </row>
    <row r="540" spans="1:13" ht="10.5" x14ac:dyDescent="0.4">
      <c r="A540" s="5" t="s">
        <v>33</v>
      </c>
      <c r="B540" s="6" t="s">
        <v>33</v>
      </c>
      <c r="C540" s="7" t="s">
        <v>33</v>
      </c>
      <c r="D540" s="5" t="s">
        <v>33</v>
      </c>
      <c r="E540" s="5" t="s">
        <v>33</v>
      </c>
      <c r="F540" s="5" t="s">
        <v>33</v>
      </c>
      <c r="G540" s="5" t="s">
        <v>4560</v>
      </c>
      <c r="H540" s="5" t="s">
        <v>33</v>
      </c>
      <c r="I540" s="5" t="s">
        <v>33</v>
      </c>
      <c r="J540" s="5" t="s">
        <v>33</v>
      </c>
      <c r="K540" s="5" t="s">
        <v>33</v>
      </c>
      <c r="L540" s="5" t="s">
        <v>33</v>
      </c>
      <c r="M540" s="5" t="s">
        <v>33</v>
      </c>
    </row>
    <row r="541" spans="1:13" ht="10.5" x14ac:dyDescent="0.4">
      <c r="A541" s="5" t="s">
        <v>33</v>
      </c>
      <c r="B541" s="6" t="s">
        <v>33</v>
      </c>
      <c r="C541" s="7" t="s">
        <v>33</v>
      </c>
      <c r="D541" s="5" t="s">
        <v>33</v>
      </c>
      <c r="E541" s="5" t="s">
        <v>33</v>
      </c>
      <c r="F541" s="5" t="s">
        <v>33</v>
      </c>
      <c r="G541" s="5" t="s">
        <v>4559</v>
      </c>
      <c r="H541" s="5" t="s">
        <v>33</v>
      </c>
      <c r="I541" s="5" t="s">
        <v>33</v>
      </c>
      <c r="J541" s="5" t="s">
        <v>33</v>
      </c>
      <c r="K541" s="5" t="s">
        <v>33</v>
      </c>
      <c r="L541" s="5" t="s">
        <v>33</v>
      </c>
      <c r="M541" s="5" t="s">
        <v>33</v>
      </c>
    </row>
    <row r="542" spans="1:13" ht="21" x14ac:dyDescent="0.4">
      <c r="A542" s="5" t="s">
        <v>33</v>
      </c>
      <c r="B542" s="6" t="s">
        <v>33</v>
      </c>
      <c r="C542" s="7" t="s">
        <v>33</v>
      </c>
      <c r="D542" s="5" t="s">
        <v>33</v>
      </c>
      <c r="E542" s="5" t="s">
        <v>110</v>
      </c>
      <c r="F542" s="5" t="s">
        <v>862</v>
      </c>
      <c r="G542" s="5" t="s">
        <v>4558</v>
      </c>
      <c r="H542" s="5" t="s">
        <v>33</v>
      </c>
      <c r="I542" s="5" t="s">
        <v>33</v>
      </c>
      <c r="J542" s="5" t="s">
        <v>4557</v>
      </c>
      <c r="K542" s="5" t="s">
        <v>33</v>
      </c>
      <c r="L542" s="5" t="s">
        <v>33</v>
      </c>
      <c r="M542" s="5" t="s">
        <v>33</v>
      </c>
    </row>
    <row r="543" spans="1:13" ht="21" x14ac:dyDescent="0.4">
      <c r="A543" s="5" t="s">
        <v>33</v>
      </c>
      <c r="B543" s="6" t="s">
        <v>33</v>
      </c>
      <c r="C543" s="7" t="s">
        <v>33</v>
      </c>
      <c r="D543" s="5" t="s">
        <v>33</v>
      </c>
      <c r="E543" s="5" t="s">
        <v>114</v>
      </c>
      <c r="F543" s="5" t="s">
        <v>788</v>
      </c>
      <c r="G543" s="5" t="s">
        <v>4556</v>
      </c>
      <c r="H543" s="5" t="s">
        <v>33</v>
      </c>
      <c r="I543" s="5" t="s">
        <v>33</v>
      </c>
      <c r="J543" s="5" t="s">
        <v>4555</v>
      </c>
      <c r="K543" s="5" t="s">
        <v>33</v>
      </c>
      <c r="L543" s="5" t="s">
        <v>33</v>
      </c>
      <c r="M543" s="5" t="s">
        <v>33</v>
      </c>
    </row>
    <row r="544" spans="1:13" ht="10.5" x14ac:dyDescent="0.4">
      <c r="A544" s="5" t="s">
        <v>33</v>
      </c>
      <c r="B544" s="6" t="s">
        <v>33</v>
      </c>
      <c r="C544" s="7" t="s">
        <v>33</v>
      </c>
      <c r="D544" s="5" t="s">
        <v>33</v>
      </c>
      <c r="E544" s="5" t="s">
        <v>33</v>
      </c>
      <c r="F544" s="5" t="s">
        <v>33</v>
      </c>
      <c r="G544" s="5" t="s">
        <v>4554</v>
      </c>
      <c r="H544" s="5" t="s">
        <v>33</v>
      </c>
      <c r="I544" s="5" t="s">
        <v>33</v>
      </c>
      <c r="J544" s="5" t="s">
        <v>2427</v>
      </c>
      <c r="K544" s="5" t="s">
        <v>33</v>
      </c>
      <c r="L544" s="5" t="s">
        <v>33</v>
      </c>
      <c r="M544" s="5" t="s">
        <v>33</v>
      </c>
    </row>
    <row r="545" spans="1:13" ht="10.5" x14ac:dyDescent="0.4">
      <c r="A545" s="5" t="s">
        <v>33</v>
      </c>
      <c r="B545" s="6" t="s">
        <v>33</v>
      </c>
      <c r="C545" s="7" t="s">
        <v>33</v>
      </c>
      <c r="D545" s="5" t="s">
        <v>33</v>
      </c>
      <c r="E545" s="5" t="s">
        <v>33</v>
      </c>
      <c r="F545" s="5" t="s">
        <v>33</v>
      </c>
      <c r="G545" s="5" t="s">
        <v>4553</v>
      </c>
      <c r="H545" s="5" t="s">
        <v>33</v>
      </c>
      <c r="I545" s="5" t="s">
        <v>33</v>
      </c>
      <c r="J545" s="5" t="s">
        <v>4552</v>
      </c>
      <c r="K545" s="5" t="s">
        <v>33</v>
      </c>
      <c r="L545" s="5" t="s">
        <v>33</v>
      </c>
      <c r="M545" s="5" t="s">
        <v>33</v>
      </c>
    </row>
    <row r="546" spans="1:13" ht="10.5" x14ac:dyDescent="0.4">
      <c r="A546" s="5" t="s">
        <v>33</v>
      </c>
      <c r="B546" s="6" t="s">
        <v>33</v>
      </c>
      <c r="C546" s="7" t="s">
        <v>33</v>
      </c>
      <c r="D546" s="5" t="s">
        <v>33</v>
      </c>
      <c r="E546" s="5" t="s">
        <v>33</v>
      </c>
      <c r="F546" s="5" t="s">
        <v>33</v>
      </c>
      <c r="G546" s="5" t="s">
        <v>3912</v>
      </c>
      <c r="H546" s="5" t="s">
        <v>33</v>
      </c>
      <c r="I546" s="5" t="s">
        <v>33</v>
      </c>
      <c r="J546" s="5" t="s">
        <v>3912</v>
      </c>
      <c r="K546" s="5" t="s">
        <v>4551</v>
      </c>
      <c r="L546" s="5" t="s">
        <v>33</v>
      </c>
      <c r="M546" s="5" t="s">
        <v>33</v>
      </c>
    </row>
    <row r="547" spans="1:13" ht="10.5" x14ac:dyDescent="0.4">
      <c r="A547" s="5" t="s">
        <v>33</v>
      </c>
      <c r="B547" s="6" t="s">
        <v>33</v>
      </c>
      <c r="C547" s="7" t="s">
        <v>33</v>
      </c>
      <c r="D547" s="5" t="s">
        <v>33</v>
      </c>
      <c r="E547" s="5" t="s">
        <v>33</v>
      </c>
      <c r="F547" s="5" t="s">
        <v>33</v>
      </c>
      <c r="G547" s="5" t="s">
        <v>2884</v>
      </c>
      <c r="H547" s="5" t="s">
        <v>33</v>
      </c>
      <c r="I547" s="5" t="s">
        <v>33</v>
      </c>
      <c r="J547" s="5" t="s">
        <v>2884</v>
      </c>
      <c r="K547" s="5" t="s">
        <v>51</v>
      </c>
      <c r="L547" s="5" t="s">
        <v>33</v>
      </c>
      <c r="M547" s="5" t="s">
        <v>33</v>
      </c>
    </row>
    <row r="548" spans="1:13" ht="10.5" x14ac:dyDescent="0.4">
      <c r="A548" s="5" t="s">
        <v>33</v>
      </c>
      <c r="B548" s="6" t="s">
        <v>33</v>
      </c>
      <c r="C548" s="7" t="s">
        <v>33</v>
      </c>
      <c r="D548" s="5" t="s">
        <v>33</v>
      </c>
      <c r="E548" s="5" t="s">
        <v>33</v>
      </c>
      <c r="F548" s="5" t="s">
        <v>33</v>
      </c>
      <c r="G548" s="5" t="s">
        <v>4550</v>
      </c>
      <c r="H548" s="5" t="s">
        <v>33</v>
      </c>
      <c r="I548" s="5" t="s">
        <v>33</v>
      </c>
      <c r="J548" s="5" t="s">
        <v>4550</v>
      </c>
      <c r="K548" s="5" t="s">
        <v>86</v>
      </c>
      <c r="L548" s="5" t="s">
        <v>33</v>
      </c>
      <c r="M548" s="5" t="s">
        <v>33</v>
      </c>
    </row>
    <row r="549" spans="1:13" ht="10.5" x14ac:dyDescent="0.4">
      <c r="A549" s="5" t="s">
        <v>33</v>
      </c>
      <c r="B549" s="6" t="s">
        <v>33</v>
      </c>
      <c r="C549" s="7" t="s">
        <v>33</v>
      </c>
      <c r="D549" s="5" t="s">
        <v>33</v>
      </c>
      <c r="E549" s="5" t="s">
        <v>33</v>
      </c>
      <c r="F549" s="5" t="s">
        <v>33</v>
      </c>
      <c r="G549" s="5" t="s">
        <v>4549</v>
      </c>
      <c r="H549" s="5" t="s">
        <v>33</v>
      </c>
      <c r="I549" s="5" t="s">
        <v>33</v>
      </c>
      <c r="J549" s="5" t="s">
        <v>4549</v>
      </c>
      <c r="K549" s="5" t="s">
        <v>91</v>
      </c>
      <c r="L549" s="5" t="s">
        <v>33</v>
      </c>
      <c r="M549" s="5" t="s">
        <v>33</v>
      </c>
    </row>
    <row r="550" spans="1:13" ht="10.5" x14ac:dyDescent="0.4">
      <c r="A550" s="5" t="s">
        <v>33</v>
      </c>
      <c r="B550" s="6" t="s">
        <v>33</v>
      </c>
      <c r="C550" s="7" t="s">
        <v>33</v>
      </c>
      <c r="D550" s="5" t="s">
        <v>33</v>
      </c>
      <c r="E550" s="5" t="s">
        <v>33</v>
      </c>
      <c r="F550" s="5" t="s">
        <v>33</v>
      </c>
      <c r="G550" s="5" t="s">
        <v>4548</v>
      </c>
      <c r="H550" s="5" t="s">
        <v>33</v>
      </c>
      <c r="I550" s="5" t="s">
        <v>33</v>
      </c>
      <c r="J550" s="5" t="s">
        <v>4548</v>
      </c>
      <c r="K550" s="5" t="s">
        <v>86</v>
      </c>
      <c r="L550" s="5" t="s">
        <v>33</v>
      </c>
      <c r="M550" s="5" t="s">
        <v>33</v>
      </c>
    </row>
    <row r="551" spans="1:13" ht="10.5" x14ac:dyDescent="0.4">
      <c r="A551" s="5" t="s">
        <v>33</v>
      </c>
      <c r="B551" s="6" t="s">
        <v>33</v>
      </c>
      <c r="C551" s="7" t="s">
        <v>33</v>
      </c>
      <c r="D551" s="5" t="s">
        <v>33</v>
      </c>
      <c r="E551" s="5" t="s">
        <v>33</v>
      </c>
      <c r="F551" s="5" t="s">
        <v>33</v>
      </c>
      <c r="G551" s="5" t="s">
        <v>4547</v>
      </c>
      <c r="H551" s="5" t="s">
        <v>33</v>
      </c>
      <c r="I551" s="5" t="s">
        <v>33</v>
      </c>
      <c r="J551" s="5" t="s">
        <v>4547</v>
      </c>
      <c r="K551" s="5" t="s">
        <v>91</v>
      </c>
      <c r="L551" s="5" t="s">
        <v>33</v>
      </c>
      <c r="M551" s="5" t="s">
        <v>33</v>
      </c>
    </row>
    <row r="552" spans="1:13" ht="10.5" x14ac:dyDescent="0.4">
      <c r="A552" s="5" t="s">
        <v>33</v>
      </c>
      <c r="B552" s="6" t="s">
        <v>33</v>
      </c>
      <c r="C552" s="7" t="s">
        <v>33</v>
      </c>
      <c r="D552" s="5" t="s">
        <v>33</v>
      </c>
      <c r="E552" s="5" t="s">
        <v>122</v>
      </c>
      <c r="F552" s="5" t="s">
        <v>4546</v>
      </c>
      <c r="G552" s="5" t="s">
        <v>4545</v>
      </c>
      <c r="H552" s="5" t="s">
        <v>33</v>
      </c>
      <c r="I552" s="5" t="s">
        <v>33</v>
      </c>
      <c r="J552" s="5" t="s">
        <v>4545</v>
      </c>
      <c r="K552" s="5" t="s">
        <v>33</v>
      </c>
      <c r="L552" s="5" t="s">
        <v>33</v>
      </c>
      <c r="M552" s="5" t="s">
        <v>33</v>
      </c>
    </row>
    <row r="553" spans="1:13" ht="10.5" x14ac:dyDescent="0.4">
      <c r="A553" s="5" t="s">
        <v>33</v>
      </c>
      <c r="B553" s="6" t="s">
        <v>33</v>
      </c>
      <c r="C553" s="7" t="s">
        <v>33</v>
      </c>
      <c r="D553" s="5" t="s">
        <v>33</v>
      </c>
      <c r="E553" s="5" t="s">
        <v>1115</v>
      </c>
      <c r="F553" s="5" t="s">
        <v>2637</v>
      </c>
      <c r="G553" s="5" t="s">
        <v>4544</v>
      </c>
      <c r="H553" s="5" t="s">
        <v>33</v>
      </c>
      <c r="I553" s="5" t="s">
        <v>33</v>
      </c>
      <c r="J553" s="5" t="s">
        <v>2636</v>
      </c>
      <c r="K553" s="5" t="s">
        <v>33</v>
      </c>
      <c r="L553" s="5" t="s">
        <v>33</v>
      </c>
      <c r="M553" s="5" t="s">
        <v>33</v>
      </c>
    </row>
    <row r="554" spans="1:13" ht="10.5" x14ac:dyDescent="0.4">
      <c r="A554" s="5" t="s">
        <v>33</v>
      </c>
      <c r="B554" s="6" t="s">
        <v>33</v>
      </c>
      <c r="C554" s="7" t="s">
        <v>33</v>
      </c>
      <c r="D554" s="5" t="s">
        <v>33</v>
      </c>
      <c r="E554" s="5" t="s">
        <v>33</v>
      </c>
      <c r="F554" s="5" t="s">
        <v>33</v>
      </c>
      <c r="G554" s="5" t="s">
        <v>4543</v>
      </c>
      <c r="H554" s="5" t="s">
        <v>33</v>
      </c>
      <c r="I554" s="5" t="s">
        <v>33</v>
      </c>
      <c r="J554" s="5" t="s">
        <v>33</v>
      </c>
      <c r="K554" s="5" t="s">
        <v>51</v>
      </c>
      <c r="L554" s="5" t="s">
        <v>33</v>
      </c>
      <c r="M554" s="5" t="s">
        <v>33</v>
      </c>
    </row>
    <row r="555" spans="1:13" ht="10.5" x14ac:dyDescent="0.4">
      <c r="A555" s="5" t="s">
        <v>33</v>
      </c>
      <c r="B555" s="6" t="s">
        <v>33</v>
      </c>
      <c r="C555" s="7" t="s">
        <v>33</v>
      </c>
      <c r="D555" s="5" t="s">
        <v>33</v>
      </c>
      <c r="E555" s="5" t="s">
        <v>597</v>
      </c>
      <c r="F555" s="5" t="s">
        <v>4542</v>
      </c>
      <c r="G555" s="5" t="s">
        <v>4541</v>
      </c>
      <c r="H555" s="5" t="s">
        <v>33</v>
      </c>
      <c r="I555" s="5" t="s">
        <v>33</v>
      </c>
      <c r="J555" s="5" t="s">
        <v>4541</v>
      </c>
      <c r="K555" s="5" t="s">
        <v>33</v>
      </c>
      <c r="L555" s="5" t="s">
        <v>33</v>
      </c>
      <c r="M555" s="5" t="s">
        <v>33</v>
      </c>
    </row>
    <row r="556" spans="1:13" ht="10.5" x14ac:dyDescent="0.4">
      <c r="A556" s="5" t="s">
        <v>33</v>
      </c>
      <c r="B556" s="6" t="s">
        <v>33</v>
      </c>
      <c r="C556" s="7" t="s">
        <v>33</v>
      </c>
      <c r="D556" s="5" t="s">
        <v>33</v>
      </c>
      <c r="E556" s="5" t="s">
        <v>600</v>
      </c>
      <c r="F556" s="5" t="s">
        <v>4540</v>
      </c>
      <c r="G556" s="5" t="s">
        <v>280</v>
      </c>
      <c r="H556" s="5" t="s">
        <v>33</v>
      </c>
      <c r="I556" s="5" t="s">
        <v>33</v>
      </c>
      <c r="J556" s="5" t="s">
        <v>280</v>
      </c>
      <c r="K556" s="5" t="s">
        <v>33</v>
      </c>
      <c r="L556" s="5" t="s">
        <v>33</v>
      </c>
      <c r="M556" s="5" t="s">
        <v>33</v>
      </c>
    </row>
    <row r="557" spans="1:13" ht="10.5" x14ac:dyDescent="0.4">
      <c r="A557" s="5" t="s">
        <v>33</v>
      </c>
      <c r="B557" s="6" t="s">
        <v>33</v>
      </c>
      <c r="C557" s="7" t="s">
        <v>33</v>
      </c>
      <c r="D557" s="5" t="s">
        <v>33</v>
      </c>
      <c r="E557" s="5" t="s">
        <v>607</v>
      </c>
      <c r="F557" s="5" t="s">
        <v>4539</v>
      </c>
      <c r="G557" s="5" t="s">
        <v>4538</v>
      </c>
      <c r="H557" s="5" t="s">
        <v>33</v>
      </c>
      <c r="I557" s="5" t="s">
        <v>33</v>
      </c>
      <c r="J557" s="5" t="s">
        <v>4538</v>
      </c>
      <c r="K557" s="5" t="s">
        <v>33</v>
      </c>
      <c r="L557" s="5" t="s">
        <v>33</v>
      </c>
      <c r="M557" s="5" t="s">
        <v>33</v>
      </c>
    </row>
    <row r="558" spans="1:13" ht="10.5" x14ac:dyDescent="0.4">
      <c r="A558" s="5" t="s">
        <v>33</v>
      </c>
      <c r="B558" s="6" t="s">
        <v>33</v>
      </c>
      <c r="C558" s="7" t="s">
        <v>33</v>
      </c>
      <c r="D558" s="5" t="s">
        <v>33</v>
      </c>
      <c r="E558" s="5" t="s">
        <v>611</v>
      </c>
      <c r="F558" s="5" t="s">
        <v>3897</v>
      </c>
      <c r="G558" s="5" t="s">
        <v>194</v>
      </c>
      <c r="H558" s="5" t="s">
        <v>33</v>
      </c>
      <c r="I558" s="5" t="s">
        <v>33</v>
      </c>
      <c r="J558" s="5" t="s">
        <v>194</v>
      </c>
      <c r="K558" s="5" t="s">
        <v>5104</v>
      </c>
      <c r="L558" s="5" t="s">
        <v>33</v>
      </c>
      <c r="M558" s="5" t="s">
        <v>33</v>
      </c>
    </row>
    <row r="559" spans="1:13" ht="10.5" x14ac:dyDescent="0.4">
      <c r="A559" s="5" t="s">
        <v>33</v>
      </c>
      <c r="B559" s="6" t="s">
        <v>33</v>
      </c>
      <c r="C559" s="7" t="s">
        <v>33</v>
      </c>
      <c r="D559" s="5" t="s">
        <v>33</v>
      </c>
      <c r="E559" s="5" t="s">
        <v>616</v>
      </c>
      <c r="F559" s="5" t="s">
        <v>3380</v>
      </c>
      <c r="G559" s="5" t="s">
        <v>982</v>
      </c>
      <c r="H559" s="5" t="s">
        <v>33</v>
      </c>
      <c r="I559" s="5" t="s">
        <v>33</v>
      </c>
      <c r="J559" s="5" t="s">
        <v>982</v>
      </c>
      <c r="K559" s="5" t="s">
        <v>33</v>
      </c>
      <c r="L559" s="5" t="s">
        <v>33</v>
      </c>
      <c r="M559" s="5" t="s">
        <v>33</v>
      </c>
    </row>
    <row r="560" spans="1:13" ht="10.5" x14ac:dyDescent="0.4">
      <c r="A560" s="42" t="s">
        <v>11</v>
      </c>
      <c r="B560" s="42"/>
      <c r="C560" s="42"/>
      <c r="D560" s="42"/>
      <c r="E560" s="42"/>
      <c r="F560" s="42"/>
      <c r="G560" s="42"/>
      <c r="H560" s="42"/>
      <c r="I560" s="42"/>
      <c r="J560" s="42"/>
      <c r="K560" s="42"/>
      <c r="L560" s="42"/>
      <c r="M560" s="42"/>
    </row>
    <row r="561" spans="1:13" ht="10.5" x14ac:dyDescent="0.4">
      <c r="A561" s="43" t="s">
        <v>12</v>
      </c>
      <c r="B561" s="43"/>
      <c r="C561" s="43"/>
      <c r="D561" s="43"/>
      <c r="E561" s="43"/>
      <c r="F561" s="43"/>
      <c r="G561" s="43"/>
      <c r="H561" s="43"/>
      <c r="I561" s="43"/>
      <c r="J561" s="43"/>
      <c r="K561" s="43"/>
      <c r="L561" s="43"/>
      <c r="M561" s="43"/>
    </row>
    <row r="562" spans="1:13" ht="10.5" x14ac:dyDescent="0.4">
      <c r="A562" s="44" t="s">
        <v>13</v>
      </c>
      <c r="B562" s="44"/>
      <c r="C562" s="44"/>
      <c r="D562" s="44"/>
      <c r="E562" s="44"/>
      <c r="F562" s="44"/>
      <c r="G562" s="44"/>
      <c r="H562" s="44"/>
      <c r="I562" s="44"/>
      <c r="J562" s="44"/>
      <c r="K562" s="44"/>
      <c r="L562" s="44"/>
      <c r="M562" s="44"/>
    </row>
    <row r="563" spans="1:13" ht="10.5" x14ac:dyDescent="0.4">
      <c r="A563" s="44" t="s">
        <v>14</v>
      </c>
      <c r="B563" s="44"/>
      <c r="C563" s="44"/>
      <c r="D563" s="44"/>
      <c r="E563" s="44"/>
      <c r="F563" s="44"/>
      <c r="G563" s="44"/>
      <c r="H563" s="44"/>
      <c r="I563" s="44"/>
      <c r="J563" s="44"/>
      <c r="K563" s="44"/>
      <c r="L563" s="44"/>
      <c r="M563" s="44"/>
    </row>
    <row r="564" spans="1:13" ht="10.5" x14ac:dyDescent="0.4">
      <c r="A564" s="39" t="s">
        <v>15</v>
      </c>
      <c r="B564" s="39"/>
      <c r="C564" s="39"/>
      <c r="D564" s="39"/>
      <c r="E564" s="39"/>
      <c r="F564" s="39"/>
      <c r="G564" s="39"/>
      <c r="H564" s="39"/>
      <c r="I564" s="39"/>
      <c r="J564" s="39"/>
      <c r="K564" s="39"/>
      <c r="L564" s="39"/>
      <c r="M564" s="39"/>
    </row>
    <row r="565" spans="1:13" ht="10.5" x14ac:dyDescent="0.4">
      <c r="A565" s="39" t="s">
        <v>16</v>
      </c>
      <c r="B565" s="39"/>
      <c r="C565" s="39"/>
      <c r="D565" s="39"/>
      <c r="E565" s="39"/>
      <c r="F565" s="39"/>
      <c r="G565" s="39"/>
      <c r="H565" s="39"/>
      <c r="I565" s="39"/>
      <c r="J565" s="39"/>
      <c r="K565" s="39"/>
      <c r="L565" s="39"/>
      <c r="M565" s="39"/>
    </row>
    <row r="566" spans="1:13" ht="10.5" x14ac:dyDescent="0.4">
      <c r="A566" s="39" t="s">
        <v>17</v>
      </c>
      <c r="B566" s="39"/>
      <c r="C566" s="39"/>
      <c r="D566" s="39"/>
      <c r="E566" s="39"/>
      <c r="F566" s="39"/>
      <c r="G566" s="39"/>
      <c r="H566" s="39"/>
      <c r="I566" s="39"/>
      <c r="J566" s="39"/>
      <c r="K566" s="39"/>
      <c r="L566" s="39"/>
      <c r="M566" s="39"/>
    </row>
    <row r="567" spans="1:13" ht="10.5" x14ac:dyDescent="0.4">
      <c r="A567" s="39" t="s">
        <v>18</v>
      </c>
      <c r="B567" s="39"/>
      <c r="C567" s="39"/>
      <c r="D567" s="39"/>
      <c r="E567" s="39"/>
      <c r="F567" s="39"/>
      <c r="G567" s="39"/>
      <c r="H567" s="39"/>
      <c r="I567" s="39"/>
      <c r="J567" s="39"/>
      <c r="K567" s="39"/>
      <c r="L567" s="39"/>
      <c r="M567" s="39"/>
    </row>
    <row r="568" spans="1:13" ht="10.5" x14ac:dyDescent="0.4">
      <c r="A568" s="39" t="s">
        <v>19</v>
      </c>
      <c r="B568" s="39"/>
      <c r="C568" s="39"/>
      <c r="D568" s="39"/>
      <c r="E568" s="39"/>
      <c r="F568" s="39"/>
      <c r="G568" s="39"/>
      <c r="H568" s="39"/>
      <c r="I568" s="39"/>
      <c r="J568" s="39"/>
      <c r="K568" s="39"/>
      <c r="L568" s="39"/>
      <c r="M568" s="39"/>
    </row>
    <row r="569" spans="1:13" ht="12" customHeight="1" x14ac:dyDescent="0.4">
      <c r="A569" s="39" t="s">
        <v>20</v>
      </c>
      <c r="B569" s="39"/>
      <c r="C569" s="39"/>
      <c r="D569" s="39"/>
      <c r="E569" s="39"/>
      <c r="F569" s="39"/>
      <c r="G569" s="39"/>
      <c r="H569" s="39"/>
      <c r="I569" s="39"/>
      <c r="J569" s="39"/>
      <c r="K569" s="39"/>
      <c r="L569" s="39"/>
      <c r="M569" s="39"/>
    </row>
    <row r="570" spans="1:13" ht="12" customHeight="1" x14ac:dyDescent="0.4">
      <c r="A570" s="39" t="s">
        <v>21</v>
      </c>
      <c r="B570" s="39"/>
      <c r="C570" s="39"/>
      <c r="D570" s="39"/>
      <c r="E570" s="39"/>
      <c r="F570" s="39"/>
      <c r="G570" s="39"/>
      <c r="H570" s="39"/>
      <c r="I570" s="39"/>
      <c r="J570" s="39"/>
      <c r="K570" s="39"/>
      <c r="L570" s="39"/>
      <c r="M570" s="39"/>
    </row>
    <row r="571" spans="1:13" ht="12.6" customHeight="1" x14ac:dyDescent="0.4">
      <c r="A571" s="39" t="s">
        <v>22</v>
      </c>
      <c r="B571" s="39"/>
      <c r="C571" s="39"/>
      <c r="D571" s="39"/>
      <c r="E571" s="39"/>
      <c r="F571" s="39"/>
      <c r="G571" s="39"/>
      <c r="H571" s="39"/>
      <c r="I571" s="39"/>
      <c r="J571" s="39"/>
      <c r="K571" s="39"/>
      <c r="L571" s="39"/>
      <c r="M571" s="39"/>
    </row>
    <row r="572" spans="1:13" ht="12.6" customHeight="1" x14ac:dyDescent="0.4">
      <c r="A572" s="39" t="s">
        <v>23</v>
      </c>
      <c r="B572" s="39"/>
      <c r="C572" s="39"/>
      <c r="D572" s="39"/>
      <c r="E572" s="39"/>
      <c r="F572" s="39"/>
      <c r="G572" s="39"/>
      <c r="H572" s="39"/>
      <c r="I572" s="39"/>
      <c r="J572" s="39"/>
      <c r="K572" s="39"/>
      <c r="L572" s="39"/>
      <c r="M572" s="39"/>
    </row>
    <row r="573" spans="1:13" ht="12.6" customHeight="1" x14ac:dyDescent="0.4">
      <c r="A573" s="39" t="s">
        <v>24</v>
      </c>
      <c r="B573" s="39"/>
      <c r="C573" s="39"/>
      <c r="D573" s="39"/>
      <c r="E573" s="39"/>
      <c r="F573" s="39"/>
      <c r="G573" s="39"/>
      <c r="H573" s="39"/>
      <c r="I573" s="39"/>
      <c r="J573" s="39"/>
      <c r="K573" s="39"/>
      <c r="L573" s="39"/>
      <c r="M573" s="39"/>
    </row>
    <row r="574" spans="1:13" ht="12.6" customHeight="1" x14ac:dyDescent="0.4">
      <c r="A574" s="39" t="s">
        <v>25</v>
      </c>
      <c r="B574" s="39"/>
      <c r="C574" s="39"/>
      <c r="D574" s="39"/>
      <c r="E574" s="39"/>
      <c r="F574" s="39"/>
      <c r="G574" s="39"/>
      <c r="H574" s="39"/>
      <c r="I574" s="39"/>
      <c r="J574" s="39"/>
      <c r="K574" s="39"/>
      <c r="L574" s="39"/>
      <c r="M574" s="39"/>
    </row>
    <row r="575" spans="1:13" ht="21.6" customHeight="1" x14ac:dyDescent="0.4">
      <c r="A575" s="39" t="s">
        <v>26</v>
      </c>
      <c r="B575" s="39"/>
      <c r="C575" s="39"/>
      <c r="D575" s="39"/>
      <c r="E575" s="39"/>
      <c r="F575" s="39"/>
      <c r="G575" s="39"/>
      <c r="H575" s="39"/>
      <c r="I575" s="39"/>
      <c r="J575" s="39"/>
      <c r="K575" s="39"/>
      <c r="L575" s="39"/>
      <c r="M575" s="39"/>
    </row>
    <row r="576" spans="1:13" ht="36.75" customHeight="1" x14ac:dyDescent="0.4">
      <c r="A576" s="44" t="s">
        <v>27</v>
      </c>
      <c r="B576" s="44"/>
      <c r="C576" s="44"/>
      <c r="D576" s="44"/>
      <c r="E576" s="44"/>
      <c r="F576" s="44"/>
      <c r="G576" s="44"/>
      <c r="H576" s="44"/>
      <c r="I576" s="44"/>
      <c r="J576" s="44"/>
      <c r="K576" s="44"/>
      <c r="L576" s="44"/>
      <c r="M576" s="44"/>
    </row>
    <row r="577" spans="1:13" ht="13.15" customHeight="1" x14ac:dyDescent="0.4">
      <c r="A577" s="39" t="s">
        <v>28</v>
      </c>
      <c r="B577" s="39"/>
      <c r="C577" s="39"/>
      <c r="D577" s="39"/>
      <c r="E577" s="39"/>
      <c r="F577" s="39"/>
      <c r="G577" s="39"/>
      <c r="H577" s="39"/>
      <c r="I577" s="39"/>
      <c r="J577" s="39"/>
      <c r="K577" s="39"/>
      <c r="L577" s="39"/>
      <c r="M577" s="39"/>
    </row>
    <row r="578" spans="1:13" ht="21.6" customHeight="1" x14ac:dyDescent="0.4">
      <c r="A578" s="8"/>
      <c r="B578" s="8"/>
      <c r="C578" s="15"/>
      <c r="D578" s="10"/>
      <c r="E578" s="10"/>
      <c r="F578" s="11"/>
      <c r="G578" s="11"/>
      <c r="H578" s="11"/>
      <c r="I578" s="11"/>
      <c r="J578" s="11"/>
      <c r="K578" s="30"/>
      <c r="L578" s="11"/>
      <c r="M578" s="15"/>
    </row>
    <row r="579" spans="1:13" ht="21.6" customHeight="1" x14ac:dyDescent="0.4">
      <c r="A579" s="12"/>
    </row>
  </sheetData>
  <sheetProtection password="CBEF" sheet="1" objects="1" scenarios="1" selectLockedCells="1" selectUnlockedCells="1"/>
  <autoFilter ref="A1:M577" xr:uid="{AEF2AB9D-7331-4AAE-9566-3DCDFA28D03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autoFilter>
  <mergeCells count="22">
    <mergeCell ref="A567:M567"/>
    <mergeCell ref="A568:M568"/>
    <mergeCell ref="K382:K383"/>
    <mergeCell ref="K388:K389"/>
    <mergeCell ref="A569:M569"/>
    <mergeCell ref="A563:M563"/>
    <mergeCell ref="A564:M564"/>
    <mergeCell ref="A565:M565"/>
    <mergeCell ref="A566:M566"/>
    <mergeCell ref="A1:M1"/>
    <mergeCell ref="A3:D3"/>
    <mergeCell ref="A560:M560"/>
    <mergeCell ref="A561:M561"/>
    <mergeCell ref="A562:M562"/>
    <mergeCell ref="A576:M576"/>
    <mergeCell ref="A577:M577"/>
    <mergeCell ref="A570:M570"/>
    <mergeCell ref="A571:M571"/>
    <mergeCell ref="A572:M572"/>
    <mergeCell ref="A573:M573"/>
    <mergeCell ref="A574:M574"/>
    <mergeCell ref="A575:M575"/>
  </mergeCells>
  <phoneticPr fontId="3"/>
  <conditionalFormatting sqref="G4">
    <cfRule type="expression" dxfId="1895" priority="359">
      <formula>G4&lt;&gt;""</formula>
    </cfRule>
  </conditionalFormatting>
  <conditionalFormatting sqref="H4:M4">
    <cfRule type="expression" dxfId="1894" priority="358">
      <formula>H4&lt;&gt;""</formula>
    </cfRule>
  </conditionalFormatting>
  <conditionalFormatting sqref="A560:M560">
    <cfRule type="expression" dxfId="1893" priority="357">
      <formula>$A$560&lt;&gt;""</formula>
    </cfRule>
  </conditionalFormatting>
  <conditionalFormatting sqref="A561:M576">
    <cfRule type="expression" dxfId="1892" priority="356">
      <formula>$A$560&lt;&gt;""</formula>
    </cfRule>
  </conditionalFormatting>
  <conditionalFormatting sqref="A577:M577">
    <cfRule type="expression" dxfId="1891" priority="355">
      <formula>$A$560&lt;&gt;""</formula>
    </cfRule>
  </conditionalFormatting>
  <conditionalFormatting sqref="B4">
    <cfRule type="expression" dxfId="1890" priority="354">
      <formula>B4&lt;&gt;""</formula>
    </cfRule>
  </conditionalFormatting>
  <conditionalFormatting sqref="A4">
    <cfRule type="expression" dxfId="1889" priority="353">
      <formula>B4&lt;&gt;""</formula>
    </cfRule>
  </conditionalFormatting>
  <conditionalFormatting sqref="D4">
    <cfRule type="expression" dxfId="1888" priority="352">
      <formula>D4&lt;&gt;""</formula>
    </cfRule>
  </conditionalFormatting>
  <conditionalFormatting sqref="C4">
    <cfRule type="expression" dxfId="1887" priority="351">
      <formula>D4&lt;&gt;""</formula>
    </cfRule>
  </conditionalFormatting>
  <conditionalFormatting sqref="F4">
    <cfRule type="expression" dxfId="1886" priority="350">
      <formula>F4&lt;&gt;""</formula>
    </cfRule>
  </conditionalFormatting>
  <conditionalFormatting sqref="E4">
    <cfRule type="expression" dxfId="1885" priority="349">
      <formula>F4&lt;&gt;""</formula>
    </cfRule>
  </conditionalFormatting>
  <conditionalFormatting sqref="A5">
    <cfRule type="expression" dxfId="1884" priority="347">
      <formula>OR(A5&lt;&gt;"")</formula>
    </cfRule>
    <cfRule type="expression" dxfId="1883" priority="348">
      <formula>OR(A5="")</formula>
    </cfRule>
  </conditionalFormatting>
  <conditionalFormatting sqref="B5">
    <cfRule type="expression" dxfId="1882" priority="345">
      <formula>OR(B5&lt;&gt;"")</formula>
    </cfRule>
    <cfRule type="expression" dxfId="1881" priority="346">
      <formula>OR(A5="")</formula>
    </cfRule>
  </conditionalFormatting>
  <conditionalFormatting sqref="C5">
    <cfRule type="expression" dxfId="1880" priority="343">
      <formula>OR(C5&lt;&gt;"")</formula>
    </cfRule>
    <cfRule type="expression" dxfId="1879" priority="344">
      <formula>OR(A5="")</formula>
    </cfRule>
  </conditionalFormatting>
  <conditionalFormatting sqref="D5">
    <cfRule type="expression" dxfId="1878" priority="341">
      <formula>OR(D5&lt;&gt;"")</formula>
    </cfRule>
    <cfRule type="expression" dxfId="1877" priority="342">
      <formula>OR(B5="")</formula>
    </cfRule>
  </conditionalFormatting>
  <conditionalFormatting sqref="E5">
    <cfRule type="expression" dxfId="1876" priority="339">
      <formula>OR(E5&lt;&gt;"")</formula>
    </cfRule>
    <cfRule type="expression" dxfId="1875" priority="340">
      <formula>OR(A5="")</formula>
    </cfRule>
  </conditionalFormatting>
  <conditionalFormatting sqref="F5">
    <cfRule type="expression" dxfId="1874" priority="337">
      <formula>OR(F5&lt;&gt;"")</formula>
    </cfRule>
    <cfRule type="expression" dxfId="1873" priority="338">
      <formula>OR(A5="")</formula>
    </cfRule>
  </conditionalFormatting>
  <conditionalFormatting sqref="H5">
    <cfRule type="expression" dxfId="1872" priority="335">
      <formula>OR(H5&lt;&gt;"")</formula>
    </cfRule>
    <cfRule type="expression" dxfId="1871" priority="336">
      <formula>OR(A5="")</formula>
    </cfRule>
  </conditionalFormatting>
  <conditionalFormatting sqref="I5">
    <cfRule type="expression" dxfId="1870" priority="333">
      <formula>OR(I5&lt;&gt;"")</formula>
    </cfRule>
    <cfRule type="expression" dxfId="1869" priority="334">
      <formula>OR(A5="")</formula>
    </cfRule>
  </conditionalFormatting>
  <conditionalFormatting sqref="J5">
    <cfRule type="expression" dxfId="1868" priority="331">
      <formula>OR(J5&lt;&gt;"")</formula>
    </cfRule>
    <cfRule type="expression" dxfId="1867" priority="332">
      <formula>OR(A5="")</formula>
    </cfRule>
  </conditionalFormatting>
  <conditionalFormatting sqref="K5">
    <cfRule type="expression" dxfId="1866" priority="329">
      <formula>OR(K5&lt;&gt;"")</formula>
    </cfRule>
    <cfRule type="expression" dxfId="1865" priority="330">
      <formula>OR(A5="")</formula>
    </cfRule>
  </conditionalFormatting>
  <conditionalFormatting sqref="L5">
    <cfRule type="expression" dxfId="1864" priority="327">
      <formula>L5&lt;&gt;""</formula>
    </cfRule>
    <cfRule type="expression" dxfId="1863" priority="328">
      <formula>L5=""</formula>
    </cfRule>
  </conditionalFormatting>
  <conditionalFormatting sqref="M5">
    <cfRule type="expression" dxfId="1862" priority="324">
      <formula>M5=""</formula>
    </cfRule>
    <cfRule type="expression" dxfId="1861" priority="325">
      <formula>M5&lt;&gt;""</formula>
    </cfRule>
    <cfRule type="expression" dxfId="1860" priority="326">
      <formula>M5=""</formula>
    </cfRule>
  </conditionalFormatting>
  <conditionalFormatting sqref="A348 A352 A6:A343 A356:A388 A391:A558">
    <cfRule type="expression" dxfId="1859" priority="318">
      <formula>AND(A6="",A7="")</formula>
    </cfRule>
    <cfRule type="expression" dxfId="1858" priority="319">
      <formula>A6=A7</formula>
    </cfRule>
    <cfRule type="expression" dxfId="1857" priority="320">
      <formula>A6=""</formula>
    </cfRule>
    <cfRule type="expression" dxfId="1856" priority="321">
      <formula>A6=A5</formula>
    </cfRule>
    <cfRule type="expression" dxfId="1855" priority="322">
      <formula>OR(A6&lt;&gt;"")</formula>
    </cfRule>
    <cfRule type="expression" dxfId="1854" priority="323">
      <formula>OR(A6="")</formula>
    </cfRule>
  </conditionalFormatting>
  <conditionalFormatting sqref="B348 B352 B6:B343 B356:B388 B391:B558">
    <cfRule type="expression" dxfId="1853" priority="311">
      <formula>AND(A6&lt;&gt;"",B6="")</formula>
    </cfRule>
    <cfRule type="expression" dxfId="1852" priority="312">
      <formula>AND(B6="",B7="")</formula>
    </cfRule>
    <cfRule type="expression" dxfId="1851" priority="313">
      <formula>B6=B7</formula>
    </cfRule>
    <cfRule type="expression" dxfId="1850" priority="314">
      <formula>B6=""</formula>
    </cfRule>
    <cfRule type="expression" dxfId="1849" priority="315">
      <formula>B6=B5</formula>
    </cfRule>
    <cfRule type="expression" dxfId="1848" priority="316">
      <formula>OR(B6&lt;&gt;"")</formula>
    </cfRule>
    <cfRule type="expression" dxfId="1847" priority="317">
      <formula>OR(A6="")</formula>
    </cfRule>
  </conditionalFormatting>
  <conditionalFormatting sqref="C348 C352 C6:C343 C356:C388 C391:C558">
    <cfRule type="expression" dxfId="1846" priority="303">
      <formula>AND(C6="",C7="")</formula>
    </cfRule>
    <cfRule type="expression" dxfId="1845" priority="304">
      <formula>C6=C7</formula>
    </cfRule>
    <cfRule type="expression" dxfId="1844" priority="305">
      <formula>AND(C6="",D6&lt;&gt;"")</formula>
    </cfRule>
    <cfRule type="expression" dxfId="1843" priority="306">
      <formula>C6="　"</formula>
    </cfRule>
    <cfRule type="expression" dxfId="1842" priority="307">
      <formula>C6=""</formula>
    </cfRule>
    <cfRule type="expression" dxfId="1841" priority="308">
      <formula>C6=C5</formula>
    </cfRule>
    <cfRule type="expression" dxfId="1840" priority="309">
      <formula>OR(C6&lt;&gt;"")</formula>
    </cfRule>
    <cfRule type="expression" dxfId="1839" priority="310">
      <formula>OR(A6="")</formula>
    </cfRule>
  </conditionalFormatting>
  <conditionalFormatting sqref="D348 D352 D6:D343 D356:D388 D391:D558">
    <cfRule type="expression" dxfId="1838" priority="295">
      <formula>AND(D6="",D5="")</formula>
    </cfRule>
    <cfRule type="expression" dxfId="1837" priority="296">
      <formula>AND(C6&lt;&gt;"",D6="")</formula>
    </cfRule>
    <cfRule type="expression" dxfId="1836" priority="297">
      <formula>D6=""</formula>
    </cfRule>
    <cfRule type="expression" dxfId="1835" priority="298">
      <formula>OR(D6&lt;&gt;"")</formula>
    </cfRule>
    <cfRule type="expression" dxfId="1834" priority="299">
      <formula>OR(B6="")</formula>
    </cfRule>
    <cfRule type="expression" dxfId="1833" priority="300">
      <formula>AND(D6="",D7="")</formula>
    </cfRule>
    <cfRule type="expression" dxfId="1832" priority="301">
      <formula>D6=D7</formula>
    </cfRule>
    <cfRule type="expression" dxfId="1831" priority="302">
      <formula>D6=D5</formula>
    </cfRule>
  </conditionalFormatting>
  <conditionalFormatting sqref="E348:E349 E352:E353 E6:E344 E346 E356:E389 E391:E559">
    <cfRule type="expression" dxfId="1830" priority="289">
      <formula>AND(E6="",F6&lt;&gt;"")</formula>
    </cfRule>
    <cfRule type="expression" dxfId="1829" priority="290">
      <formula>E6="　"</formula>
    </cfRule>
    <cfRule type="expression" dxfId="1828" priority="291">
      <formula>OR(E6&lt;&gt;"")</formula>
    </cfRule>
    <cfRule type="expression" dxfId="1827" priority="292">
      <formula>OR(E6="")</formula>
    </cfRule>
    <cfRule type="expression" dxfId="1826" priority="293">
      <formula>E6=""</formula>
    </cfRule>
    <cfRule type="expression" dxfId="1825" priority="294">
      <formula>E6=E5</formula>
    </cfRule>
  </conditionalFormatting>
  <conditionalFormatting sqref="F348:F349 F352:F353 F6:F344 F346 F356:F389 F391:F559">
    <cfRule type="expression" dxfId="1824" priority="284">
      <formula>AND(E6&lt;&gt;"",F6="")</formula>
    </cfRule>
    <cfRule type="expression" dxfId="1823" priority="285">
      <formula>AND(F6="",F5="")</formula>
    </cfRule>
    <cfRule type="expression" dxfId="1822" priority="286">
      <formula>F6=F5</formula>
    </cfRule>
    <cfRule type="expression" dxfId="1821" priority="287">
      <formula>OR(F6&lt;&gt;"")</formula>
    </cfRule>
    <cfRule type="expression" dxfId="1820" priority="288">
      <formula>OR(F6="")</formula>
    </cfRule>
  </conditionalFormatting>
  <conditionalFormatting sqref="G6:G559">
    <cfRule type="expression" dxfId="1819" priority="278">
      <formula>AND(F6&lt;&gt;"",G6="")</formula>
    </cfRule>
    <cfRule type="expression" dxfId="1818" priority="279">
      <formula>OR(G6&lt;&gt;"")</formula>
    </cfRule>
    <cfRule type="expression" dxfId="1817" priority="280">
      <formula>OR(G6="")</formula>
    </cfRule>
    <cfRule type="expression" dxfId="1816" priority="281">
      <formula>AND(F6&lt;&gt;"",G6="")</formula>
    </cfRule>
    <cfRule type="expression" dxfId="1815" priority="282">
      <formula>OR(G6&lt;&gt;"")</formula>
    </cfRule>
    <cfRule type="expression" dxfId="1814" priority="283">
      <formula>OR(A6="")</formula>
    </cfRule>
  </conditionalFormatting>
  <conditionalFormatting sqref="H348 H352 H6:H343 H356:H388 H391:H558">
    <cfRule type="expression" dxfId="1813" priority="271">
      <formula>AND(H6="",H5="")</formula>
    </cfRule>
    <cfRule type="expression" dxfId="1812" priority="272">
      <formula>H6=""</formula>
    </cfRule>
    <cfRule type="expression" dxfId="1811" priority="273">
      <formula>OR(H6&lt;&gt;"")</formula>
    </cfRule>
    <cfRule type="expression" dxfId="1810" priority="274">
      <formula>OR(H6="")</formula>
    </cfRule>
    <cfRule type="expression" dxfId="1809" priority="275">
      <formula>H6=H5</formula>
    </cfRule>
    <cfRule type="expression" dxfId="1808" priority="276">
      <formula>AND(H6="",H7="")</formula>
    </cfRule>
    <cfRule type="expression" dxfId="1807" priority="277">
      <formula>H6=H7</formula>
    </cfRule>
  </conditionalFormatting>
  <conditionalFormatting sqref="I348 I352 I6:I343 I356:I388 I391:I558">
    <cfRule type="expression" dxfId="1806" priority="265">
      <formula>OR(I6&lt;&gt;"")</formula>
    </cfRule>
    <cfRule type="expression" dxfId="1805" priority="266">
      <formula>OR(I6="")</formula>
    </cfRule>
    <cfRule type="expression" dxfId="1804" priority="267">
      <formula>AND(I6="",I7="")</formula>
    </cfRule>
    <cfRule type="expression" dxfId="1803" priority="268">
      <formula>I6=I7</formula>
    </cfRule>
    <cfRule type="expression" dxfId="1802" priority="269">
      <formula>I6=""</formula>
    </cfRule>
    <cfRule type="expression" dxfId="1801" priority="270">
      <formula>I6=I5</formula>
    </cfRule>
  </conditionalFormatting>
  <conditionalFormatting sqref="J6:J559">
    <cfRule type="expression" dxfId="1800" priority="263">
      <formula>OR(J6&lt;&gt;"")</formula>
    </cfRule>
    <cfRule type="expression" dxfId="1799" priority="264">
      <formula>OR(J6="")</formula>
    </cfRule>
  </conditionalFormatting>
  <conditionalFormatting sqref="K356:K382 K348:K349 K352:K353 K6:K344 K346 K384:K388 K391:K559">
    <cfRule type="expression" dxfId="1798" priority="260">
      <formula>AND(K6="",K5="")</formula>
    </cfRule>
    <cfRule type="expression" dxfId="1797" priority="261">
      <formula>OR(K6&lt;&gt;"")</formula>
    </cfRule>
    <cfRule type="expression" dxfId="1796" priority="262">
      <formula>OR(K6="")</formula>
    </cfRule>
  </conditionalFormatting>
  <conditionalFormatting sqref="L348:L349 L352:L353 L6:L344 L346 L356:L389 L391:L559">
    <cfRule type="expression" dxfId="1795" priority="257">
      <formula>AND(L6="",L5="")</formula>
    </cfRule>
    <cfRule type="expression" dxfId="1794" priority="258">
      <formula>L6&lt;&gt;""</formula>
    </cfRule>
    <cfRule type="expression" dxfId="1793" priority="259">
      <formula>L6=""</formula>
    </cfRule>
  </conditionalFormatting>
  <conditionalFormatting sqref="M348:M349 M352:M353 M6:M344 M346 M356:M389 M391:M559">
    <cfRule type="expression" dxfId="1792" priority="253">
      <formula>AND(M6="",M5="")</formula>
    </cfRule>
    <cfRule type="expression" dxfId="1791" priority="254">
      <formula>M6=""</formula>
    </cfRule>
    <cfRule type="expression" dxfId="1790" priority="255">
      <formula>M6&lt;&gt;""</formula>
    </cfRule>
    <cfRule type="expression" dxfId="1789" priority="256">
      <formula>M6=""</formula>
    </cfRule>
  </conditionalFormatting>
  <conditionalFormatting sqref="A355 A347 A351">
    <cfRule type="expression" dxfId="1788" priority="247">
      <formula>AND(A347="",A348="")</formula>
    </cfRule>
    <cfRule type="expression" dxfId="1787" priority="248">
      <formula>A347=A348</formula>
    </cfRule>
    <cfRule type="expression" dxfId="1786" priority="249">
      <formula>A347=""</formula>
    </cfRule>
    <cfRule type="expression" dxfId="1785" priority="250">
      <formula>A347=#REF!</formula>
    </cfRule>
    <cfRule type="expression" dxfId="1784" priority="251">
      <formula>OR(A347&lt;&gt;"")</formula>
    </cfRule>
    <cfRule type="expression" dxfId="1783" priority="252">
      <formula>OR(A347="")</formula>
    </cfRule>
  </conditionalFormatting>
  <conditionalFormatting sqref="A346 A349 A353">
    <cfRule type="expression" dxfId="1782" priority="241">
      <formula>AND(A346="",#REF!="")</formula>
    </cfRule>
    <cfRule type="expression" dxfId="1781" priority="242">
      <formula>A346=#REF!</formula>
    </cfRule>
    <cfRule type="expression" dxfId="1780" priority="243">
      <formula>A346=""</formula>
    </cfRule>
    <cfRule type="expression" dxfId="1779" priority="244">
      <formula>A346=A345</formula>
    </cfRule>
    <cfRule type="expression" dxfId="1778" priority="245">
      <formula>OR(A346&lt;&gt;"")</formula>
    </cfRule>
    <cfRule type="expression" dxfId="1777" priority="246">
      <formula>OR(A346="")</formula>
    </cfRule>
  </conditionalFormatting>
  <conditionalFormatting sqref="B355 B347 B351">
    <cfRule type="expression" dxfId="1776" priority="234">
      <formula>AND(A347&lt;&gt;"",B347="")</formula>
    </cfRule>
    <cfRule type="expression" dxfId="1775" priority="235">
      <formula>AND(B347="",B348="")</formula>
    </cfRule>
    <cfRule type="expression" dxfId="1774" priority="236">
      <formula>B347=B348</formula>
    </cfRule>
    <cfRule type="expression" dxfId="1773" priority="237">
      <formula>B347=""</formula>
    </cfRule>
    <cfRule type="expression" dxfId="1772" priority="238">
      <formula>B347=#REF!</formula>
    </cfRule>
    <cfRule type="expression" dxfId="1771" priority="239">
      <formula>OR(B347&lt;&gt;"")</formula>
    </cfRule>
    <cfRule type="expression" dxfId="1770" priority="240">
      <formula>OR(A347="")</formula>
    </cfRule>
  </conditionalFormatting>
  <conditionalFormatting sqref="B346 B349 B353">
    <cfRule type="expression" dxfId="1769" priority="227">
      <formula>AND(A346&lt;&gt;"",B346="")</formula>
    </cfRule>
    <cfRule type="expression" dxfId="1768" priority="228">
      <formula>AND(B346="",#REF!="")</formula>
    </cfRule>
    <cfRule type="expression" dxfId="1767" priority="229">
      <formula>B346=#REF!</formula>
    </cfRule>
    <cfRule type="expression" dxfId="1766" priority="230">
      <formula>B346=""</formula>
    </cfRule>
    <cfRule type="expression" dxfId="1765" priority="231">
      <formula>B346=B345</formula>
    </cfRule>
    <cfRule type="expression" dxfId="1764" priority="232">
      <formula>OR(B346&lt;&gt;"")</formula>
    </cfRule>
    <cfRule type="expression" dxfId="1763" priority="233">
      <formula>OR(A346="")</formula>
    </cfRule>
  </conditionalFormatting>
  <conditionalFormatting sqref="C355 C347 C351">
    <cfRule type="expression" dxfId="1762" priority="219">
      <formula>AND(C347="",C348="")</formula>
    </cfRule>
    <cfRule type="expression" dxfId="1761" priority="220">
      <formula>C347=C348</formula>
    </cfRule>
    <cfRule type="expression" dxfId="1760" priority="221">
      <formula>AND(C347="",D347&lt;&gt;"")</formula>
    </cfRule>
    <cfRule type="expression" dxfId="1759" priority="222">
      <formula>C347="　"</formula>
    </cfRule>
    <cfRule type="expression" dxfId="1758" priority="223">
      <formula>C347=""</formula>
    </cfRule>
    <cfRule type="expression" dxfId="1757" priority="224">
      <formula>C347=#REF!</formula>
    </cfRule>
    <cfRule type="expression" dxfId="1756" priority="225">
      <formula>OR(C347&lt;&gt;"")</formula>
    </cfRule>
    <cfRule type="expression" dxfId="1755" priority="226">
      <formula>OR(A347="")</formula>
    </cfRule>
  </conditionalFormatting>
  <conditionalFormatting sqref="C346 C349 C353">
    <cfRule type="expression" dxfId="1754" priority="211">
      <formula>AND(C346="",#REF!="")</formula>
    </cfRule>
    <cfRule type="expression" dxfId="1753" priority="212">
      <formula>C346=#REF!</formula>
    </cfRule>
    <cfRule type="expression" dxfId="1752" priority="213">
      <formula>AND(C346="",D346&lt;&gt;"")</formula>
    </cfRule>
    <cfRule type="expression" dxfId="1751" priority="214">
      <formula>C346="　"</formula>
    </cfRule>
    <cfRule type="expression" dxfId="1750" priority="215">
      <formula>C346=""</formula>
    </cfRule>
    <cfRule type="expression" dxfId="1749" priority="216">
      <formula>C346=C345</formula>
    </cfRule>
    <cfRule type="expression" dxfId="1748" priority="217">
      <formula>OR(C346&lt;&gt;"")</formula>
    </cfRule>
    <cfRule type="expression" dxfId="1747" priority="218">
      <formula>OR(A346="")</formula>
    </cfRule>
  </conditionalFormatting>
  <conditionalFormatting sqref="D355 D347 D351">
    <cfRule type="expression" dxfId="1746" priority="203">
      <formula>AND(D347="",#REF!="")</formula>
    </cfRule>
    <cfRule type="expression" dxfId="1745" priority="204">
      <formula>AND(C347&lt;&gt;"",D347="")</formula>
    </cfRule>
    <cfRule type="expression" dxfId="1744" priority="205">
      <formula>D347=""</formula>
    </cfRule>
    <cfRule type="expression" dxfId="1743" priority="206">
      <formula>OR(D347&lt;&gt;"")</formula>
    </cfRule>
    <cfRule type="expression" dxfId="1742" priority="207">
      <formula>OR(B347="")</formula>
    </cfRule>
    <cfRule type="expression" dxfId="1741" priority="208">
      <formula>AND(D347="",D348="")</formula>
    </cfRule>
    <cfRule type="expression" dxfId="1740" priority="209">
      <formula>D347=D348</formula>
    </cfRule>
    <cfRule type="expression" dxfId="1739" priority="210">
      <formula>D347=#REF!</formula>
    </cfRule>
  </conditionalFormatting>
  <conditionalFormatting sqref="D346 D349 D353">
    <cfRule type="expression" dxfId="1738" priority="195">
      <formula>AND(D346="",D345="")</formula>
    </cfRule>
    <cfRule type="expression" dxfId="1737" priority="196">
      <formula>AND(C346&lt;&gt;"",D346="")</formula>
    </cfRule>
    <cfRule type="expression" dxfId="1736" priority="197">
      <formula>D346=""</formula>
    </cfRule>
    <cfRule type="expression" dxfId="1735" priority="198">
      <formula>OR(D346&lt;&gt;"")</formula>
    </cfRule>
    <cfRule type="expression" dxfId="1734" priority="199">
      <formula>OR(B346="")</formula>
    </cfRule>
    <cfRule type="expression" dxfId="1733" priority="200">
      <formula>AND(D346="",#REF!="")</formula>
    </cfRule>
    <cfRule type="expression" dxfId="1732" priority="201">
      <formula>D346=#REF!</formula>
    </cfRule>
    <cfRule type="expression" dxfId="1731" priority="202">
      <formula>D346=D345</formula>
    </cfRule>
  </conditionalFormatting>
  <conditionalFormatting sqref="E347 E350:E351 E354:E355">
    <cfRule type="expression" dxfId="1730" priority="189">
      <formula>AND(E347="",F347&lt;&gt;"")</formula>
    </cfRule>
    <cfRule type="expression" dxfId="1729" priority="190">
      <formula>E347="　"</formula>
    </cfRule>
    <cfRule type="expression" dxfId="1728" priority="191">
      <formula>OR(E347&lt;&gt;"")</formula>
    </cfRule>
    <cfRule type="expression" dxfId="1727" priority="192">
      <formula>OR(E347="")</formula>
    </cfRule>
    <cfRule type="expression" dxfId="1726" priority="193">
      <formula>E347=""</formula>
    </cfRule>
    <cfRule type="expression" dxfId="1725" priority="194">
      <formula>E347=#REF!</formula>
    </cfRule>
  </conditionalFormatting>
  <conditionalFormatting sqref="F347 F350:F351 F354:F355">
    <cfRule type="expression" dxfId="1724" priority="184">
      <formula>AND(E347&lt;&gt;"",F347="")</formula>
    </cfRule>
    <cfRule type="expression" dxfId="1723" priority="185">
      <formula>AND(F347="",#REF!="")</formula>
    </cfRule>
    <cfRule type="expression" dxfId="1722" priority="186">
      <formula>F347=#REF!</formula>
    </cfRule>
    <cfRule type="expression" dxfId="1721" priority="187">
      <formula>OR(F347&lt;&gt;"")</formula>
    </cfRule>
    <cfRule type="expression" dxfId="1720" priority="188">
      <formula>OR(F347="")</formula>
    </cfRule>
  </conditionalFormatting>
  <conditionalFormatting sqref="H355 H347 H351">
    <cfRule type="expression" dxfId="1719" priority="177">
      <formula>AND(H347="",#REF!="")</formula>
    </cfRule>
    <cfRule type="expression" dxfId="1718" priority="178">
      <formula>H347=""</formula>
    </cfRule>
    <cfRule type="expression" dxfId="1717" priority="179">
      <formula>OR(H347&lt;&gt;"")</formula>
    </cfRule>
    <cfRule type="expression" dxfId="1716" priority="180">
      <formula>OR(H347="")</formula>
    </cfRule>
    <cfRule type="expression" dxfId="1715" priority="181">
      <formula>H347=#REF!</formula>
    </cfRule>
    <cfRule type="expression" dxfId="1714" priority="182">
      <formula>AND(H347="",H348="")</formula>
    </cfRule>
    <cfRule type="expression" dxfId="1713" priority="183">
      <formula>H347=H348</formula>
    </cfRule>
  </conditionalFormatting>
  <conditionalFormatting sqref="H346 H349 H353">
    <cfRule type="expression" dxfId="1712" priority="170">
      <formula>AND(H346="",H345="")</formula>
    </cfRule>
    <cfRule type="expression" dxfId="1711" priority="171">
      <formula>H346=""</formula>
    </cfRule>
    <cfRule type="expression" dxfId="1710" priority="172">
      <formula>OR(H346&lt;&gt;"")</formula>
    </cfRule>
    <cfRule type="expression" dxfId="1709" priority="173">
      <formula>OR(H346="")</formula>
    </cfRule>
    <cfRule type="expression" dxfId="1708" priority="174">
      <formula>H346=H345</formula>
    </cfRule>
    <cfRule type="expression" dxfId="1707" priority="175">
      <formula>AND(H346="",#REF!="")</formula>
    </cfRule>
    <cfRule type="expression" dxfId="1706" priority="176">
      <formula>H346=#REF!</formula>
    </cfRule>
  </conditionalFormatting>
  <conditionalFormatting sqref="I355 I347 I351">
    <cfRule type="expression" dxfId="1705" priority="164">
      <formula>OR(I347&lt;&gt;"")</formula>
    </cfRule>
    <cfRule type="expression" dxfId="1704" priority="165">
      <formula>OR(I347="")</formula>
    </cfRule>
    <cfRule type="expression" dxfId="1703" priority="166">
      <formula>AND(I347="",I348="")</formula>
    </cfRule>
    <cfRule type="expression" dxfId="1702" priority="167">
      <formula>I347=I348</formula>
    </cfRule>
    <cfRule type="expression" dxfId="1701" priority="168">
      <formula>I347=""</formula>
    </cfRule>
    <cfRule type="expression" dxfId="1700" priority="169">
      <formula>I347=#REF!</formula>
    </cfRule>
  </conditionalFormatting>
  <conditionalFormatting sqref="I346 I349 I353">
    <cfRule type="expression" dxfId="1699" priority="158">
      <formula>OR(I346&lt;&gt;"")</formula>
    </cfRule>
    <cfRule type="expression" dxfId="1698" priority="159">
      <formula>OR(I346="")</formula>
    </cfRule>
    <cfRule type="expression" dxfId="1697" priority="160">
      <formula>AND(I346="",#REF!="")</formula>
    </cfRule>
    <cfRule type="expression" dxfId="1696" priority="161">
      <formula>I346=#REF!</formula>
    </cfRule>
    <cfRule type="expression" dxfId="1695" priority="162">
      <formula>I346=""</formula>
    </cfRule>
    <cfRule type="expression" dxfId="1694" priority="163">
      <formula>I346=I345</formula>
    </cfRule>
  </conditionalFormatting>
  <conditionalFormatting sqref="K347 K350:K351 K354:K355">
    <cfRule type="expression" dxfId="1693" priority="155">
      <formula>AND(K347="",#REF!="")</formula>
    </cfRule>
    <cfRule type="expression" dxfId="1692" priority="156">
      <formula>OR(K347&lt;&gt;"")</formula>
    </cfRule>
    <cfRule type="expression" dxfId="1691" priority="157">
      <formula>OR(K347="")</formula>
    </cfRule>
  </conditionalFormatting>
  <conditionalFormatting sqref="L347 L350:L351 L354:L355">
    <cfRule type="expression" dxfId="1690" priority="152">
      <formula>AND(L347="",#REF!="")</formula>
    </cfRule>
    <cfRule type="expression" dxfId="1689" priority="153">
      <formula>L347&lt;&gt;""</formula>
    </cfRule>
    <cfRule type="expression" dxfId="1688" priority="154">
      <formula>L347=""</formula>
    </cfRule>
  </conditionalFormatting>
  <conditionalFormatting sqref="M347 M350:M351 M354:M355">
    <cfRule type="expression" dxfId="1687" priority="148">
      <formula>AND(M347="",#REF!="")</formula>
    </cfRule>
    <cfRule type="expression" dxfId="1686" priority="149">
      <formula>M347=""</formula>
    </cfRule>
    <cfRule type="expression" dxfId="1685" priority="150">
      <formula>M347&lt;&gt;""</formula>
    </cfRule>
    <cfRule type="expression" dxfId="1684" priority="151">
      <formula>M347=""</formula>
    </cfRule>
  </conditionalFormatting>
  <conditionalFormatting sqref="A350 A354">
    <cfRule type="expression" dxfId="1683" priority="142">
      <formula>AND(A350="",#REF!="")</formula>
    </cfRule>
    <cfRule type="expression" dxfId="1682" priority="143">
      <formula>A350=#REF!</formula>
    </cfRule>
    <cfRule type="expression" dxfId="1681" priority="144">
      <formula>A350=""</formula>
    </cfRule>
    <cfRule type="expression" dxfId="1680" priority="145">
      <formula>A350=#REF!</formula>
    </cfRule>
    <cfRule type="expression" dxfId="1679" priority="146">
      <formula>OR(A350&lt;&gt;"")</formula>
    </cfRule>
    <cfRule type="expression" dxfId="1678" priority="147">
      <formula>OR(A350="")</formula>
    </cfRule>
  </conditionalFormatting>
  <conditionalFormatting sqref="B350 B354">
    <cfRule type="expression" dxfId="1677" priority="135">
      <formula>AND(A350&lt;&gt;"",B350="")</formula>
    </cfRule>
    <cfRule type="expression" dxfId="1676" priority="136">
      <formula>AND(B350="",#REF!="")</formula>
    </cfRule>
    <cfRule type="expression" dxfId="1675" priority="137">
      <formula>B350=#REF!</formula>
    </cfRule>
    <cfRule type="expression" dxfId="1674" priority="138">
      <formula>B350=""</formula>
    </cfRule>
    <cfRule type="expression" dxfId="1673" priority="139">
      <formula>B350=#REF!</formula>
    </cfRule>
    <cfRule type="expression" dxfId="1672" priority="140">
      <formula>OR(B350&lt;&gt;"")</formula>
    </cfRule>
    <cfRule type="expression" dxfId="1671" priority="141">
      <formula>OR(A350="")</formula>
    </cfRule>
  </conditionalFormatting>
  <conditionalFormatting sqref="C350 C354">
    <cfRule type="expression" dxfId="1670" priority="127">
      <formula>AND(C350="",#REF!="")</formula>
    </cfRule>
    <cfRule type="expression" dxfId="1669" priority="128">
      <formula>C350=#REF!</formula>
    </cfRule>
    <cfRule type="expression" dxfId="1668" priority="129">
      <formula>AND(C350="",D350&lt;&gt;"")</formula>
    </cfRule>
    <cfRule type="expression" dxfId="1667" priority="130">
      <formula>C350="　"</formula>
    </cfRule>
    <cfRule type="expression" dxfId="1666" priority="131">
      <formula>C350=""</formula>
    </cfRule>
    <cfRule type="expression" dxfId="1665" priority="132">
      <formula>C350=#REF!</formula>
    </cfRule>
    <cfRule type="expression" dxfId="1664" priority="133">
      <formula>OR(C350&lt;&gt;"")</formula>
    </cfRule>
    <cfRule type="expression" dxfId="1663" priority="134">
      <formula>OR(A350="")</formula>
    </cfRule>
  </conditionalFormatting>
  <conditionalFormatting sqref="D350 D354">
    <cfRule type="expression" dxfId="1662" priority="119">
      <formula>AND(D350="",#REF!="")</formula>
    </cfRule>
    <cfRule type="expression" dxfId="1661" priority="120">
      <formula>AND(C350&lt;&gt;"",D350="")</formula>
    </cfRule>
    <cfRule type="expression" dxfId="1660" priority="121">
      <formula>D350=""</formula>
    </cfRule>
    <cfRule type="expression" dxfId="1659" priority="122">
      <formula>OR(D350&lt;&gt;"")</formula>
    </cfRule>
    <cfRule type="expression" dxfId="1658" priority="123">
      <formula>OR(B350="")</formula>
    </cfRule>
    <cfRule type="expression" dxfId="1657" priority="124">
      <formula>AND(D350="",#REF!="")</formula>
    </cfRule>
    <cfRule type="expression" dxfId="1656" priority="125">
      <formula>D350=#REF!</formula>
    </cfRule>
    <cfRule type="expression" dxfId="1655" priority="126">
      <formula>D350=#REF!</formula>
    </cfRule>
  </conditionalFormatting>
  <conditionalFormatting sqref="H350 H354">
    <cfRule type="expression" dxfId="1654" priority="112">
      <formula>AND(H350="",#REF!="")</formula>
    </cfRule>
    <cfRule type="expression" dxfId="1653" priority="113">
      <formula>H350=""</formula>
    </cfRule>
    <cfRule type="expression" dxfId="1652" priority="114">
      <formula>OR(H350&lt;&gt;"")</formula>
    </cfRule>
    <cfRule type="expression" dxfId="1651" priority="115">
      <formula>OR(H350="")</formula>
    </cfRule>
    <cfRule type="expression" dxfId="1650" priority="116">
      <formula>H350=#REF!</formula>
    </cfRule>
    <cfRule type="expression" dxfId="1649" priority="117">
      <formula>AND(H350="",#REF!="")</formula>
    </cfRule>
    <cfRule type="expression" dxfId="1648" priority="118">
      <formula>H350=#REF!</formula>
    </cfRule>
  </conditionalFormatting>
  <conditionalFormatting sqref="I350 I354">
    <cfRule type="expression" dxfId="1647" priority="106">
      <formula>OR(I350&lt;&gt;"")</formula>
    </cfRule>
    <cfRule type="expression" dxfId="1646" priority="107">
      <formula>OR(I350="")</formula>
    </cfRule>
    <cfRule type="expression" dxfId="1645" priority="108">
      <formula>AND(I350="",#REF!="")</formula>
    </cfRule>
    <cfRule type="expression" dxfId="1644" priority="109">
      <formula>I350=#REF!</formula>
    </cfRule>
    <cfRule type="expression" dxfId="1643" priority="110">
      <formula>I350=""</formula>
    </cfRule>
    <cfRule type="expression" dxfId="1642" priority="111">
      <formula>I350=#REF!</formula>
    </cfRule>
  </conditionalFormatting>
  <conditionalFormatting sqref="A345">
    <cfRule type="expression" dxfId="1641" priority="100">
      <formula>AND(A345="",A346="")</formula>
    </cfRule>
    <cfRule type="expression" dxfId="1640" priority="101">
      <formula>A345=A346</formula>
    </cfRule>
    <cfRule type="expression" dxfId="1639" priority="102">
      <formula>A345=""</formula>
    </cfRule>
    <cfRule type="expression" dxfId="1638" priority="103">
      <formula>A345=#REF!</formula>
    </cfRule>
    <cfRule type="expression" dxfId="1637" priority="104">
      <formula>OR(A345&lt;&gt;"")</formula>
    </cfRule>
    <cfRule type="expression" dxfId="1636" priority="105">
      <formula>OR(A345="")</formula>
    </cfRule>
  </conditionalFormatting>
  <conditionalFormatting sqref="A344">
    <cfRule type="expression" dxfId="1635" priority="94">
      <formula>AND(A344="",#REF!="")</formula>
    </cfRule>
    <cfRule type="expression" dxfId="1634" priority="95">
      <formula>A344=#REF!</formula>
    </cfRule>
    <cfRule type="expression" dxfId="1633" priority="96">
      <formula>A344=""</formula>
    </cfRule>
    <cfRule type="expression" dxfId="1632" priority="97">
      <formula>A344=A343</formula>
    </cfRule>
    <cfRule type="expression" dxfId="1631" priority="98">
      <formula>OR(A344&lt;&gt;"")</formula>
    </cfRule>
    <cfRule type="expression" dxfId="1630" priority="99">
      <formula>OR(A344="")</formula>
    </cfRule>
  </conditionalFormatting>
  <conditionalFormatting sqref="B345">
    <cfRule type="expression" dxfId="1629" priority="87">
      <formula>AND(A345&lt;&gt;"",B345="")</formula>
    </cfRule>
    <cfRule type="expression" dxfId="1628" priority="88">
      <formula>AND(B345="",B346="")</formula>
    </cfRule>
    <cfRule type="expression" dxfId="1627" priority="89">
      <formula>B345=B346</formula>
    </cfRule>
    <cfRule type="expression" dxfId="1626" priority="90">
      <formula>B345=""</formula>
    </cfRule>
    <cfRule type="expression" dxfId="1625" priority="91">
      <formula>B345=#REF!</formula>
    </cfRule>
    <cfRule type="expression" dxfId="1624" priority="92">
      <formula>OR(B345&lt;&gt;"")</formula>
    </cfRule>
    <cfRule type="expression" dxfId="1623" priority="93">
      <formula>OR(A345="")</formula>
    </cfRule>
  </conditionalFormatting>
  <conditionalFormatting sqref="B344">
    <cfRule type="expression" dxfId="1622" priority="80">
      <formula>AND(A344&lt;&gt;"",B344="")</formula>
    </cfRule>
    <cfRule type="expression" dxfId="1621" priority="81">
      <formula>AND(B344="",#REF!="")</formula>
    </cfRule>
    <cfRule type="expression" dxfId="1620" priority="82">
      <formula>B344=#REF!</formula>
    </cfRule>
    <cfRule type="expression" dxfId="1619" priority="83">
      <formula>B344=""</formula>
    </cfRule>
    <cfRule type="expression" dxfId="1618" priority="84">
      <formula>B344=B343</formula>
    </cfRule>
    <cfRule type="expression" dxfId="1617" priority="85">
      <formula>OR(B344&lt;&gt;"")</formula>
    </cfRule>
    <cfRule type="expression" dxfId="1616" priority="86">
      <formula>OR(A344="")</formula>
    </cfRule>
  </conditionalFormatting>
  <conditionalFormatting sqref="C345">
    <cfRule type="expression" dxfId="1615" priority="72">
      <formula>AND(C345="",C346="")</formula>
    </cfRule>
    <cfRule type="expression" dxfId="1614" priority="73">
      <formula>C345=C346</formula>
    </cfRule>
    <cfRule type="expression" dxfId="1613" priority="74">
      <formula>AND(C345="",D345&lt;&gt;"")</formula>
    </cfRule>
    <cfRule type="expression" dxfId="1612" priority="75">
      <formula>C345="　"</formula>
    </cfRule>
    <cfRule type="expression" dxfId="1611" priority="76">
      <formula>C345=""</formula>
    </cfRule>
    <cfRule type="expression" dxfId="1610" priority="77">
      <formula>C345=#REF!</formula>
    </cfRule>
    <cfRule type="expression" dxfId="1609" priority="78">
      <formula>OR(C345&lt;&gt;"")</formula>
    </cfRule>
    <cfRule type="expression" dxfId="1608" priority="79">
      <formula>OR(A345="")</formula>
    </cfRule>
  </conditionalFormatting>
  <conditionalFormatting sqref="C344">
    <cfRule type="expression" dxfId="1607" priority="64">
      <formula>AND(C344="",#REF!="")</formula>
    </cfRule>
    <cfRule type="expression" dxfId="1606" priority="65">
      <formula>C344=#REF!</formula>
    </cfRule>
    <cfRule type="expression" dxfId="1605" priority="66">
      <formula>AND(C344="",D344&lt;&gt;"")</formula>
    </cfRule>
    <cfRule type="expression" dxfId="1604" priority="67">
      <formula>C344="　"</formula>
    </cfRule>
    <cfRule type="expression" dxfId="1603" priority="68">
      <formula>C344=""</formula>
    </cfRule>
    <cfRule type="expression" dxfId="1602" priority="69">
      <formula>C344=C343</formula>
    </cfRule>
    <cfRule type="expression" dxfId="1601" priority="70">
      <formula>OR(C344&lt;&gt;"")</formula>
    </cfRule>
    <cfRule type="expression" dxfId="1600" priority="71">
      <formula>OR(A344="")</formula>
    </cfRule>
  </conditionalFormatting>
  <conditionalFormatting sqref="D345">
    <cfRule type="expression" dxfId="1599" priority="56">
      <formula>AND(D345="",#REF!="")</formula>
    </cfRule>
    <cfRule type="expression" dxfId="1598" priority="57">
      <formula>AND(C345&lt;&gt;"",D345="")</formula>
    </cfRule>
    <cfRule type="expression" dxfId="1597" priority="58">
      <formula>D345=""</formula>
    </cfRule>
    <cfRule type="expression" dxfId="1596" priority="59">
      <formula>OR(D345&lt;&gt;"")</formula>
    </cfRule>
    <cfRule type="expression" dxfId="1595" priority="60">
      <formula>OR(B345="")</formula>
    </cfRule>
    <cfRule type="expression" dxfId="1594" priority="61">
      <formula>AND(D345="",D346="")</formula>
    </cfRule>
    <cfRule type="expression" dxfId="1593" priority="62">
      <formula>D345=D346</formula>
    </cfRule>
    <cfRule type="expression" dxfId="1592" priority="63">
      <formula>D345=#REF!</formula>
    </cfRule>
  </conditionalFormatting>
  <conditionalFormatting sqref="D344">
    <cfRule type="expression" dxfId="1591" priority="48">
      <formula>AND(D344="",D343="")</formula>
    </cfRule>
    <cfRule type="expression" dxfId="1590" priority="49">
      <formula>AND(C344&lt;&gt;"",D344="")</formula>
    </cfRule>
    <cfRule type="expression" dxfId="1589" priority="50">
      <formula>D344=""</formula>
    </cfRule>
    <cfRule type="expression" dxfId="1588" priority="51">
      <formula>OR(D344&lt;&gt;"")</formula>
    </cfRule>
    <cfRule type="expression" dxfId="1587" priority="52">
      <formula>OR(B344="")</formula>
    </cfRule>
    <cfRule type="expression" dxfId="1586" priority="53">
      <formula>AND(D344="",#REF!="")</formula>
    </cfRule>
    <cfRule type="expression" dxfId="1585" priority="54">
      <formula>D344=#REF!</formula>
    </cfRule>
    <cfRule type="expression" dxfId="1584" priority="55">
      <formula>D344=D343</formula>
    </cfRule>
  </conditionalFormatting>
  <conditionalFormatting sqref="E345">
    <cfRule type="expression" dxfId="1583" priority="42">
      <formula>AND(E345="",F345&lt;&gt;"")</formula>
    </cfRule>
    <cfRule type="expression" dxfId="1582" priority="43">
      <formula>E345="　"</formula>
    </cfRule>
    <cfRule type="expression" dxfId="1581" priority="44">
      <formula>OR(E345&lt;&gt;"")</formula>
    </cfRule>
    <cfRule type="expression" dxfId="1580" priority="45">
      <formula>OR(E345="")</formula>
    </cfRule>
    <cfRule type="expression" dxfId="1579" priority="46">
      <formula>E345=""</formula>
    </cfRule>
    <cfRule type="expression" dxfId="1578" priority="47">
      <formula>E345=#REF!</formula>
    </cfRule>
  </conditionalFormatting>
  <conditionalFormatting sqref="F345">
    <cfRule type="expression" dxfId="1577" priority="37">
      <formula>AND(E345&lt;&gt;"",F345="")</formula>
    </cfRule>
    <cfRule type="expression" dxfId="1576" priority="38">
      <formula>AND(F345="",#REF!="")</formula>
    </cfRule>
    <cfRule type="expression" dxfId="1575" priority="39">
      <formula>F345=#REF!</formula>
    </cfRule>
    <cfRule type="expression" dxfId="1574" priority="40">
      <formula>OR(F345&lt;&gt;"")</formula>
    </cfRule>
    <cfRule type="expression" dxfId="1573" priority="41">
      <formula>OR(F345="")</formula>
    </cfRule>
  </conditionalFormatting>
  <conditionalFormatting sqref="H345">
    <cfRule type="expression" dxfId="1572" priority="30">
      <formula>AND(H345="",#REF!="")</formula>
    </cfRule>
    <cfRule type="expression" dxfId="1571" priority="31">
      <formula>H345=""</formula>
    </cfRule>
    <cfRule type="expression" dxfId="1570" priority="32">
      <formula>OR(H345&lt;&gt;"")</formula>
    </cfRule>
    <cfRule type="expression" dxfId="1569" priority="33">
      <formula>OR(H345="")</formula>
    </cfRule>
    <cfRule type="expression" dxfId="1568" priority="34">
      <formula>H345=#REF!</formula>
    </cfRule>
    <cfRule type="expression" dxfId="1567" priority="35">
      <formula>AND(H345="",H346="")</formula>
    </cfRule>
    <cfRule type="expression" dxfId="1566" priority="36">
      <formula>H345=H346</formula>
    </cfRule>
  </conditionalFormatting>
  <conditionalFormatting sqref="H344">
    <cfRule type="expression" dxfId="1565" priority="23">
      <formula>AND(H344="",H343="")</formula>
    </cfRule>
    <cfRule type="expression" dxfId="1564" priority="24">
      <formula>H344=""</formula>
    </cfRule>
    <cfRule type="expression" dxfId="1563" priority="25">
      <formula>OR(H344&lt;&gt;"")</formula>
    </cfRule>
    <cfRule type="expression" dxfId="1562" priority="26">
      <formula>OR(H344="")</formula>
    </cfRule>
    <cfRule type="expression" dxfId="1561" priority="27">
      <formula>H344=H343</formula>
    </cfRule>
    <cfRule type="expression" dxfId="1560" priority="28">
      <formula>AND(H344="",#REF!="")</formula>
    </cfRule>
    <cfRule type="expression" dxfId="1559" priority="29">
      <formula>H344=#REF!</formula>
    </cfRule>
  </conditionalFormatting>
  <conditionalFormatting sqref="I345">
    <cfRule type="expression" dxfId="1558" priority="17">
      <formula>OR(I345&lt;&gt;"")</formula>
    </cfRule>
    <cfRule type="expression" dxfId="1557" priority="18">
      <formula>OR(I345="")</formula>
    </cfRule>
    <cfRule type="expression" dxfId="1556" priority="19">
      <formula>AND(I345="",I346="")</formula>
    </cfRule>
    <cfRule type="expression" dxfId="1555" priority="20">
      <formula>I345=I346</formula>
    </cfRule>
    <cfRule type="expression" dxfId="1554" priority="21">
      <formula>I345=""</formula>
    </cfRule>
    <cfRule type="expression" dxfId="1553" priority="22">
      <formula>I345=#REF!</formula>
    </cfRule>
  </conditionalFormatting>
  <conditionalFormatting sqref="I344">
    <cfRule type="expression" dxfId="1552" priority="11">
      <formula>OR(I344&lt;&gt;"")</formula>
    </cfRule>
    <cfRule type="expression" dxfId="1551" priority="12">
      <formula>OR(I344="")</formula>
    </cfRule>
    <cfRule type="expression" dxfId="1550" priority="13">
      <formula>AND(I344="",#REF!="")</formula>
    </cfRule>
    <cfRule type="expression" dxfId="1549" priority="14">
      <formula>I344=#REF!</formula>
    </cfRule>
    <cfRule type="expression" dxfId="1548" priority="15">
      <formula>I344=""</formula>
    </cfRule>
    <cfRule type="expression" dxfId="1547" priority="16">
      <formula>I344=I343</formula>
    </cfRule>
  </conditionalFormatting>
  <conditionalFormatting sqref="K345">
    <cfRule type="expression" dxfId="1546" priority="8">
      <formula>AND(K345="",#REF!="")</formula>
    </cfRule>
    <cfRule type="expression" dxfId="1545" priority="9">
      <formula>OR(K345&lt;&gt;"")</formula>
    </cfRule>
    <cfRule type="expression" dxfId="1544" priority="10">
      <formula>OR(K345="")</formula>
    </cfRule>
  </conditionalFormatting>
  <conditionalFormatting sqref="L345">
    <cfRule type="expression" dxfId="1543" priority="5">
      <formula>AND(L345="",#REF!="")</formula>
    </cfRule>
    <cfRule type="expression" dxfId="1542" priority="6">
      <formula>L345&lt;&gt;""</formula>
    </cfRule>
    <cfRule type="expression" dxfId="1541" priority="7">
      <formula>L345=""</formula>
    </cfRule>
  </conditionalFormatting>
  <conditionalFormatting sqref="M345">
    <cfRule type="expression" dxfId="1540" priority="1">
      <formula>AND(M345="",#REF!="")</formula>
    </cfRule>
    <cfRule type="expression" dxfId="1539" priority="2">
      <formula>M345=""</formula>
    </cfRule>
    <cfRule type="expression" dxfId="1538" priority="3">
      <formula>M345&lt;&gt;""</formula>
    </cfRule>
    <cfRule type="expression" dxfId="1537" priority="4">
      <formula>M345=""</formula>
    </cfRule>
  </conditionalFormatting>
  <conditionalFormatting sqref="A390">
    <cfRule type="expression" dxfId="1536" priority="360">
      <formula>AND(A390="",A391="")</formula>
    </cfRule>
    <cfRule type="expression" dxfId="1535" priority="361">
      <formula>A390=A391</formula>
    </cfRule>
    <cfRule type="expression" dxfId="1534" priority="362">
      <formula>A390=""</formula>
    </cfRule>
    <cfRule type="expression" dxfId="1533" priority="363">
      <formula>A390=#REF!</formula>
    </cfRule>
    <cfRule type="expression" dxfId="1532" priority="364">
      <formula>OR(A390&lt;&gt;"")</formula>
    </cfRule>
    <cfRule type="expression" dxfId="1531" priority="365">
      <formula>OR(A390="")</formula>
    </cfRule>
  </conditionalFormatting>
  <conditionalFormatting sqref="A389">
    <cfRule type="expression" dxfId="1530" priority="366">
      <formula>AND(A389="",#REF!="")</formula>
    </cfRule>
    <cfRule type="expression" dxfId="1529" priority="367">
      <formula>A389=#REF!</formula>
    </cfRule>
    <cfRule type="expression" dxfId="1528" priority="368">
      <formula>A389=""</formula>
    </cfRule>
    <cfRule type="expression" dxfId="1527" priority="369">
      <formula>A389=A388</formula>
    </cfRule>
    <cfRule type="expression" dxfId="1526" priority="370">
      <formula>OR(A389&lt;&gt;"")</formula>
    </cfRule>
    <cfRule type="expression" dxfId="1525" priority="371">
      <formula>OR(A389="")</formula>
    </cfRule>
  </conditionalFormatting>
  <conditionalFormatting sqref="B390">
    <cfRule type="expression" dxfId="1524" priority="372">
      <formula>AND(A390&lt;&gt;"",B390="")</formula>
    </cfRule>
    <cfRule type="expression" dxfId="1523" priority="373">
      <formula>AND(B390="",B391="")</formula>
    </cfRule>
    <cfRule type="expression" dxfId="1522" priority="374">
      <formula>B390=B391</formula>
    </cfRule>
    <cfRule type="expression" dxfId="1521" priority="375">
      <formula>B390=""</formula>
    </cfRule>
    <cfRule type="expression" dxfId="1520" priority="376">
      <formula>B390=#REF!</formula>
    </cfRule>
    <cfRule type="expression" dxfId="1519" priority="377">
      <formula>OR(B390&lt;&gt;"")</formula>
    </cfRule>
    <cfRule type="expression" dxfId="1518" priority="378">
      <formula>OR(A390="")</formula>
    </cfRule>
  </conditionalFormatting>
  <conditionalFormatting sqref="B389">
    <cfRule type="expression" dxfId="1517" priority="379">
      <formula>AND(A389&lt;&gt;"",B389="")</formula>
    </cfRule>
    <cfRule type="expression" dxfId="1516" priority="380">
      <formula>AND(B389="",#REF!="")</formula>
    </cfRule>
    <cfRule type="expression" dxfId="1515" priority="381">
      <formula>B389=#REF!</formula>
    </cfRule>
    <cfRule type="expression" dxfId="1514" priority="382">
      <formula>B389=""</formula>
    </cfRule>
    <cfRule type="expression" dxfId="1513" priority="383">
      <formula>B389=B388</formula>
    </cfRule>
    <cfRule type="expression" dxfId="1512" priority="384">
      <formula>OR(B389&lt;&gt;"")</formula>
    </cfRule>
    <cfRule type="expression" dxfId="1511" priority="385">
      <formula>OR(A389="")</formula>
    </cfRule>
  </conditionalFormatting>
  <conditionalFormatting sqref="C390">
    <cfRule type="expression" dxfId="1510" priority="386">
      <formula>AND(C390="",C391="")</formula>
    </cfRule>
    <cfRule type="expression" dxfId="1509" priority="387">
      <formula>C390=C391</formula>
    </cfRule>
    <cfRule type="expression" dxfId="1508" priority="388">
      <formula>AND(C390="",D390&lt;&gt;"")</formula>
    </cfRule>
    <cfRule type="expression" dxfId="1507" priority="389">
      <formula>C390="　"</formula>
    </cfRule>
    <cfRule type="expression" dxfId="1506" priority="390">
      <formula>C390=""</formula>
    </cfRule>
    <cfRule type="expression" dxfId="1505" priority="391">
      <formula>C390=#REF!</formula>
    </cfRule>
    <cfRule type="expression" dxfId="1504" priority="392">
      <formula>OR(C390&lt;&gt;"")</formula>
    </cfRule>
    <cfRule type="expression" dxfId="1503" priority="393">
      <formula>OR(A390="")</formula>
    </cfRule>
  </conditionalFormatting>
  <conditionalFormatting sqref="C389">
    <cfRule type="expression" dxfId="1502" priority="394">
      <formula>AND(C389="",#REF!="")</formula>
    </cfRule>
    <cfRule type="expression" dxfId="1501" priority="395">
      <formula>C389=#REF!</formula>
    </cfRule>
    <cfRule type="expression" dxfId="1500" priority="396">
      <formula>AND(C389="",D389&lt;&gt;"")</formula>
    </cfRule>
    <cfRule type="expression" dxfId="1499" priority="397">
      <formula>C389="　"</formula>
    </cfRule>
    <cfRule type="expression" dxfId="1498" priority="398">
      <formula>C389=""</formula>
    </cfRule>
    <cfRule type="expression" dxfId="1497" priority="399">
      <formula>C389=C388</formula>
    </cfRule>
    <cfRule type="expression" dxfId="1496" priority="400">
      <formula>OR(C389&lt;&gt;"")</formula>
    </cfRule>
    <cfRule type="expression" dxfId="1495" priority="401">
      <formula>OR(A389="")</formula>
    </cfRule>
  </conditionalFormatting>
  <conditionalFormatting sqref="D390">
    <cfRule type="expression" dxfId="1494" priority="402">
      <formula>AND(D390="",#REF!="")</formula>
    </cfRule>
    <cfRule type="expression" dxfId="1493" priority="403">
      <formula>AND(C390&lt;&gt;"",D390="")</formula>
    </cfRule>
    <cfRule type="expression" dxfId="1492" priority="404">
      <formula>D390=""</formula>
    </cfRule>
    <cfRule type="expression" dxfId="1491" priority="405">
      <formula>OR(D390&lt;&gt;"")</formula>
    </cfRule>
    <cfRule type="expression" dxfId="1490" priority="406">
      <formula>OR(B390="")</formula>
    </cfRule>
    <cfRule type="expression" dxfId="1489" priority="407">
      <formula>AND(D390="",D391="")</formula>
    </cfRule>
    <cfRule type="expression" dxfId="1488" priority="408">
      <formula>D390=D391</formula>
    </cfRule>
    <cfRule type="expression" dxfId="1487" priority="409">
      <formula>D390=#REF!</formula>
    </cfRule>
  </conditionalFormatting>
  <conditionalFormatting sqref="D389">
    <cfRule type="expression" dxfId="1486" priority="410">
      <formula>AND(D389="",D388="")</formula>
    </cfRule>
    <cfRule type="expression" dxfId="1485" priority="411">
      <formula>AND(C389&lt;&gt;"",D389="")</formula>
    </cfRule>
    <cfRule type="expression" dxfId="1484" priority="412">
      <formula>D389=""</formula>
    </cfRule>
    <cfRule type="expression" dxfId="1483" priority="413">
      <formula>OR(D389&lt;&gt;"")</formula>
    </cfRule>
    <cfRule type="expression" dxfId="1482" priority="414">
      <formula>OR(B389="")</formula>
    </cfRule>
    <cfRule type="expression" dxfId="1481" priority="415">
      <formula>AND(D389="",#REF!="")</formula>
    </cfRule>
    <cfRule type="expression" dxfId="1480" priority="416">
      <formula>D389=#REF!</formula>
    </cfRule>
    <cfRule type="expression" dxfId="1479" priority="417">
      <formula>D389=D388</formula>
    </cfRule>
  </conditionalFormatting>
  <conditionalFormatting sqref="E390">
    <cfRule type="expression" dxfId="1478" priority="418">
      <formula>AND(E390="",F390&lt;&gt;"")</formula>
    </cfRule>
    <cfRule type="expression" dxfId="1477" priority="419">
      <formula>E390="　"</formula>
    </cfRule>
    <cfRule type="expression" dxfId="1476" priority="420">
      <formula>OR(E390&lt;&gt;"")</formula>
    </cfRule>
    <cfRule type="expression" dxfId="1475" priority="421">
      <formula>OR(E390="")</formula>
    </cfRule>
    <cfRule type="expression" dxfId="1474" priority="422">
      <formula>E390=""</formula>
    </cfRule>
    <cfRule type="expression" dxfId="1473" priority="423">
      <formula>E390=#REF!</formula>
    </cfRule>
  </conditionalFormatting>
  <conditionalFormatting sqref="F390">
    <cfRule type="expression" dxfId="1472" priority="424">
      <formula>AND(E390&lt;&gt;"",F390="")</formula>
    </cfRule>
    <cfRule type="expression" dxfId="1471" priority="425">
      <formula>AND(F390="",#REF!="")</formula>
    </cfRule>
    <cfRule type="expression" dxfId="1470" priority="426">
      <formula>F390=#REF!</formula>
    </cfRule>
    <cfRule type="expression" dxfId="1469" priority="427">
      <formula>OR(F390&lt;&gt;"")</formula>
    </cfRule>
    <cfRule type="expression" dxfId="1468" priority="428">
      <formula>OR(F390="")</formula>
    </cfRule>
  </conditionalFormatting>
  <conditionalFormatting sqref="H390">
    <cfRule type="expression" dxfId="1467" priority="429">
      <formula>AND(H390="",#REF!="")</formula>
    </cfRule>
    <cfRule type="expression" dxfId="1466" priority="430">
      <formula>H390=""</formula>
    </cfRule>
    <cfRule type="expression" dxfId="1465" priority="431">
      <formula>OR(H390&lt;&gt;"")</formula>
    </cfRule>
    <cfRule type="expression" dxfId="1464" priority="432">
      <formula>OR(H390="")</formula>
    </cfRule>
    <cfRule type="expression" dxfId="1463" priority="433">
      <formula>H390=#REF!</formula>
    </cfRule>
    <cfRule type="expression" dxfId="1462" priority="434">
      <formula>AND(H390="",H391="")</formula>
    </cfRule>
    <cfRule type="expression" dxfId="1461" priority="435">
      <formula>H390=H391</formula>
    </cfRule>
  </conditionalFormatting>
  <conditionalFormatting sqref="H389">
    <cfRule type="expression" dxfId="1460" priority="436">
      <formula>AND(H389="",H388="")</formula>
    </cfRule>
    <cfRule type="expression" dxfId="1459" priority="437">
      <formula>H389=""</formula>
    </cfRule>
    <cfRule type="expression" dxfId="1458" priority="438">
      <formula>OR(H389&lt;&gt;"")</formula>
    </cfRule>
    <cfRule type="expression" dxfId="1457" priority="439">
      <formula>OR(H389="")</formula>
    </cfRule>
    <cfRule type="expression" dxfId="1456" priority="440">
      <formula>H389=H388</formula>
    </cfRule>
    <cfRule type="expression" dxfId="1455" priority="441">
      <formula>AND(H389="",#REF!="")</formula>
    </cfRule>
    <cfRule type="expression" dxfId="1454" priority="442">
      <formula>H389=#REF!</formula>
    </cfRule>
  </conditionalFormatting>
  <conditionalFormatting sqref="I390">
    <cfRule type="expression" dxfId="1453" priority="443">
      <formula>OR(I390&lt;&gt;"")</formula>
    </cfRule>
    <cfRule type="expression" dxfId="1452" priority="444">
      <formula>OR(I390="")</formula>
    </cfRule>
    <cfRule type="expression" dxfId="1451" priority="445">
      <formula>AND(I390="",I391="")</formula>
    </cfRule>
    <cfRule type="expression" dxfId="1450" priority="446">
      <formula>I390=I391</formula>
    </cfRule>
    <cfRule type="expression" dxfId="1449" priority="447">
      <formula>I390=""</formula>
    </cfRule>
    <cfRule type="expression" dxfId="1448" priority="448">
      <formula>I390=#REF!</formula>
    </cfRule>
  </conditionalFormatting>
  <conditionalFormatting sqref="I389">
    <cfRule type="expression" dxfId="1447" priority="449">
      <formula>OR(I389&lt;&gt;"")</formula>
    </cfRule>
    <cfRule type="expression" dxfId="1446" priority="450">
      <formula>OR(I389="")</formula>
    </cfRule>
    <cfRule type="expression" dxfId="1445" priority="451">
      <formula>AND(I389="",#REF!="")</formula>
    </cfRule>
    <cfRule type="expression" dxfId="1444" priority="452">
      <formula>I389=#REF!</formula>
    </cfRule>
    <cfRule type="expression" dxfId="1443" priority="453">
      <formula>I389=""</formula>
    </cfRule>
    <cfRule type="expression" dxfId="1442" priority="454">
      <formula>I389=I388</formula>
    </cfRule>
  </conditionalFormatting>
  <conditionalFormatting sqref="K390">
    <cfRule type="expression" dxfId="1441" priority="455">
      <formula>AND(K390="",#REF!="")</formula>
    </cfRule>
    <cfRule type="expression" dxfId="1440" priority="456">
      <formula>OR(K390&lt;&gt;"")</formula>
    </cfRule>
    <cfRule type="expression" dxfId="1439" priority="457">
      <formula>OR(K390="")</formula>
    </cfRule>
  </conditionalFormatting>
  <conditionalFormatting sqref="L390">
    <cfRule type="expression" dxfId="1438" priority="458">
      <formula>AND(L390="",#REF!="")</formula>
    </cfRule>
    <cfRule type="expression" dxfId="1437" priority="459">
      <formula>L390&lt;&gt;""</formula>
    </cfRule>
    <cfRule type="expression" dxfId="1436" priority="460">
      <formula>L390=""</formula>
    </cfRule>
  </conditionalFormatting>
  <conditionalFormatting sqref="M390">
    <cfRule type="expression" dxfId="1435" priority="461">
      <formula>AND(M390="",#REF!="")</formula>
    </cfRule>
    <cfRule type="expression" dxfId="1434" priority="462">
      <formula>M390=""</formula>
    </cfRule>
    <cfRule type="expression" dxfId="1433" priority="463">
      <formula>M390&lt;&gt;""</formula>
    </cfRule>
    <cfRule type="expression" dxfId="1432" priority="464">
      <formula>M390=""</formula>
    </cfRule>
  </conditionalFormatting>
  <conditionalFormatting sqref="A559">
    <cfRule type="expression" dxfId="1431" priority="465">
      <formula>AND(A559="",#REF!="")</formula>
    </cfRule>
    <cfRule type="expression" dxfId="1430" priority="466">
      <formula>A559=#REF!</formula>
    </cfRule>
    <cfRule type="expression" dxfId="1429" priority="467">
      <formula>A559=""</formula>
    </cfRule>
    <cfRule type="expression" dxfId="1428" priority="468">
      <formula>A559=A558</formula>
    </cfRule>
    <cfRule type="expression" dxfId="1427" priority="469">
      <formula>OR(A559&lt;&gt;"")</formula>
    </cfRule>
    <cfRule type="expression" dxfId="1426" priority="470">
      <formula>OR(A559="")</formula>
    </cfRule>
  </conditionalFormatting>
  <conditionalFormatting sqref="B559">
    <cfRule type="expression" dxfId="1425" priority="471">
      <formula>AND(A559&lt;&gt;"",B559="")</formula>
    </cfRule>
    <cfRule type="expression" dxfId="1424" priority="472">
      <formula>AND(B559="",#REF!="")</formula>
    </cfRule>
    <cfRule type="expression" dxfId="1423" priority="473">
      <formula>B559=#REF!</formula>
    </cfRule>
    <cfRule type="expression" dxfId="1422" priority="474">
      <formula>B559=""</formula>
    </cfRule>
    <cfRule type="expression" dxfId="1421" priority="475">
      <formula>B559=B558</formula>
    </cfRule>
    <cfRule type="expression" dxfId="1420" priority="476">
      <formula>OR(B559&lt;&gt;"")</formula>
    </cfRule>
    <cfRule type="expression" dxfId="1419" priority="477">
      <formula>OR(A559="")</formula>
    </cfRule>
  </conditionalFormatting>
  <conditionalFormatting sqref="C559">
    <cfRule type="expression" dxfId="1418" priority="478">
      <formula>AND(C559="",#REF!="")</formula>
    </cfRule>
    <cfRule type="expression" dxfId="1417" priority="479">
      <formula>C559=#REF!</formula>
    </cfRule>
    <cfRule type="expression" dxfId="1416" priority="480">
      <formula>AND(C559="",D559&lt;&gt;"")</formula>
    </cfRule>
    <cfRule type="expression" dxfId="1415" priority="481">
      <formula>C559="　"</formula>
    </cfRule>
    <cfRule type="expression" dxfId="1414" priority="482">
      <formula>C559=""</formula>
    </cfRule>
    <cfRule type="expression" dxfId="1413" priority="483">
      <formula>C559=C558</formula>
    </cfRule>
    <cfRule type="expression" dxfId="1412" priority="484">
      <formula>OR(C559&lt;&gt;"")</formula>
    </cfRule>
    <cfRule type="expression" dxfId="1411" priority="485">
      <formula>OR(A559="")</formula>
    </cfRule>
  </conditionalFormatting>
  <conditionalFormatting sqref="D559">
    <cfRule type="expression" dxfId="1410" priority="486">
      <formula>AND(D559="",D558="")</formula>
    </cfRule>
    <cfRule type="expression" dxfId="1409" priority="487">
      <formula>AND(C559&lt;&gt;"",D559="")</formula>
    </cfRule>
    <cfRule type="expression" dxfId="1408" priority="488">
      <formula>D559=""</formula>
    </cfRule>
    <cfRule type="expression" dxfId="1407" priority="489">
      <formula>OR(D559&lt;&gt;"")</formula>
    </cfRule>
    <cfRule type="expression" dxfId="1406" priority="490">
      <formula>OR(B559="")</formula>
    </cfRule>
    <cfRule type="expression" dxfId="1405" priority="491">
      <formula>AND(D559="",#REF!="")</formula>
    </cfRule>
    <cfRule type="expression" dxfId="1404" priority="492">
      <formula>D559=#REF!</formula>
    </cfRule>
    <cfRule type="expression" dxfId="1403" priority="493">
      <formula>D559=D558</formula>
    </cfRule>
  </conditionalFormatting>
  <conditionalFormatting sqref="H559">
    <cfRule type="expression" dxfId="1402" priority="494">
      <formula>AND(H559="",H558="")</formula>
    </cfRule>
    <cfRule type="expression" dxfId="1401" priority="495">
      <formula>H559=""</formula>
    </cfRule>
    <cfRule type="expression" dxfId="1400" priority="496">
      <formula>OR(H559&lt;&gt;"")</formula>
    </cfRule>
    <cfRule type="expression" dxfId="1399" priority="497">
      <formula>OR(H559="")</formula>
    </cfRule>
    <cfRule type="expression" dxfId="1398" priority="498">
      <formula>H559=H558</formula>
    </cfRule>
    <cfRule type="expression" dxfId="1397" priority="499">
      <formula>AND(H559="",#REF!="")</formula>
    </cfRule>
    <cfRule type="expression" dxfId="1396" priority="500">
      <formula>H559=#REF!</formula>
    </cfRule>
  </conditionalFormatting>
  <conditionalFormatting sqref="I559">
    <cfRule type="expression" dxfId="1395" priority="501">
      <formula>OR(I559&lt;&gt;"")</formula>
    </cfRule>
    <cfRule type="expression" dxfId="1394" priority="502">
      <formula>OR(I559="")</formula>
    </cfRule>
    <cfRule type="expression" dxfId="1393" priority="503">
      <formula>AND(I559="",#REF!="")</formula>
    </cfRule>
    <cfRule type="expression" dxfId="1392" priority="504">
      <formula>I559=#REF!</formula>
    </cfRule>
    <cfRule type="expression" dxfId="1391" priority="505">
      <formula>I559=""</formula>
    </cfRule>
    <cfRule type="expression" dxfId="1390" priority="506">
      <formula>I559=I558</formula>
    </cfRule>
  </conditionalFormatting>
  <pageMargins left="0.7" right="0.7" top="0.75" bottom="0.75" header="0.3" footer="0.3"/>
  <pageSetup paperSize="9"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C694B-1652-48C8-BB50-38128B921372}">
  <sheetPr codeName="Sheet12">
    <pageSetUpPr autoPageBreaks="0" fitToPage="1"/>
  </sheetPr>
  <dimension ref="A1:M259"/>
  <sheetViews>
    <sheetView showGridLines="0" zoomScaleNormal="100" workbookViewId="0">
      <selection activeCell="K149" sqref="K149"/>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5477</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5476</v>
      </c>
      <c r="B3" s="41"/>
      <c r="C3" s="41"/>
      <c r="D3" s="41"/>
      <c r="M3" s="3" t="s">
        <v>5475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41</v>
      </c>
      <c r="C5" s="7" t="s">
        <v>33</v>
      </c>
      <c r="D5" s="5" t="s">
        <v>42</v>
      </c>
      <c r="E5" s="5" t="s">
        <v>43</v>
      </c>
      <c r="F5" s="5" t="s">
        <v>44</v>
      </c>
      <c r="G5" s="5" t="s">
        <v>45</v>
      </c>
      <c r="H5" s="5" t="s">
        <v>41</v>
      </c>
      <c r="I5" s="5" t="s">
        <v>42</v>
      </c>
      <c r="J5" s="5" t="s">
        <v>1871</v>
      </c>
      <c r="K5" s="5" t="s">
        <v>75</v>
      </c>
      <c r="L5" s="5" t="s">
        <v>47</v>
      </c>
      <c r="M5" s="5" t="s">
        <v>40</v>
      </c>
    </row>
    <row r="6" spans="1:13" ht="21" x14ac:dyDescent="0.4">
      <c r="A6" s="5" t="s">
        <v>33</v>
      </c>
      <c r="B6" s="6" t="s">
        <v>33</v>
      </c>
      <c r="C6" s="7" t="s">
        <v>33</v>
      </c>
      <c r="D6" s="5" t="s">
        <v>33</v>
      </c>
      <c r="E6" s="5" t="s">
        <v>48</v>
      </c>
      <c r="F6" s="5" t="s">
        <v>49</v>
      </c>
      <c r="G6" s="5" t="s">
        <v>3510</v>
      </c>
      <c r="H6" s="5" t="s">
        <v>33</v>
      </c>
      <c r="I6" s="5" t="s">
        <v>33</v>
      </c>
      <c r="J6" s="5" t="s">
        <v>5474</v>
      </c>
      <c r="K6" s="5" t="s">
        <v>51</v>
      </c>
      <c r="L6" s="5" t="s">
        <v>33</v>
      </c>
      <c r="M6" s="5" t="s">
        <v>33</v>
      </c>
    </row>
    <row r="7" spans="1:13" ht="10.5" x14ac:dyDescent="0.4">
      <c r="A7" s="5" t="s">
        <v>33</v>
      </c>
      <c r="B7" s="6" t="s">
        <v>33</v>
      </c>
      <c r="C7" s="7" t="s">
        <v>33</v>
      </c>
      <c r="D7" s="5" t="s">
        <v>33</v>
      </c>
      <c r="E7" s="5" t="s">
        <v>33</v>
      </c>
      <c r="F7" s="5" t="s">
        <v>33</v>
      </c>
      <c r="G7" s="5" t="s">
        <v>33</v>
      </c>
      <c r="H7" s="5" t="s">
        <v>33</v>
      </c>
      <c r="I7" s="5" t="s">
        <v>33</v>
      </c>
      <c r="J7" s="5" t="s">
        <v>5473</v>
      </c>
      <c r="K7" s="5" t="s">
        <v>33</v>
      </c>
      <c r="L7" s="5" t="s">
        <v>33</v>
      </c>
      <c r="M7" s="5" t="s">
        <v>33</v>
      </c>
    </row>
    <row r="8" spans="1:13" ht="21" x14ac:dyDescent="0.4">
      <c r="A8" s="5">
        <v>51</v>
      </c>
      <c r="B8" s="6" t="s">
        <v>71</v>
      </c>
      <c r="C8" s="7" t="s">
        <v>33</v>
      </c>
      <c r="D8" s="5" t="s">
        <v>72</v>
      </c>
      <c r="E8" s="5" t="s">
        <v>43</v>
      </c>
      <c r="F8" s="5" t="s">
        <v>73</v>
      </c>
      <c r="G8" s="5" t="s">
        <v>74</v>
      </c>
      <c r="H8" s="5" t="s">
        <v>71</v>
      </c>
      <c r="I8" s="5" t="s">
        <v>72</v>
      </c>
      <c r="J8" s="5" t="s">
        <v>73</v>
      </c>
      <c r="K8" s="5" t="s">
        <v>46</v>
      </c>
      <c r="L8" s="5" t="s">
        <v>76</v>
      </c>
      <c r="M8" s="5" t="s">
        <v>33</v>
      </c>
    </row>
    <row r="9" spans="1:13" ht="10.5" x14ac:dyDescent="0.4">
      <c r="A9" s="5" t="s">
        <v>33</v>
      </c>
      <c r="B9" s="6" t="s">
        <v>33</v>
      </c>
      <c r="C9" s="7" t="s">
        <v>33</v>
      </c>
      <c r="D9" s="5" t="s">
        <v>33</v>
      </c>
      <c r="E9" s="5" t="s">
        <v>48</v>
      </c>
      <c r="F9" s="5" t="s">
        <v>77</v>
      </c>
      <c r="G9" s="5" t="s">
        <v>78</v>
      </c>
      <c r="H9" s="5" t="s">
        <v>33</v>
      </c>
      <c r="I9" s="5" t="s">
        <v>33</v>
      </c>
      <c r="J9" s="5" t="s">
        <v>5472</v>
      </c>
      <c r="K9" s="5" t="s">
        <v>51</v>
      </c>
      <c r="L9" s="5" t="s">
        <v>33</v>
      </c>
      <c r="M9" s="5" t="s">
        <v>33</v>
      </c>
    </row>
    <row r="10" spans="1:13" ht="10.5" x14ac:dyDescent="0.4">
      <c r="A10" s="5" t="s">
        <v>33</v>
      </c>
      <c r="B10" s="6" t="s">
        <v>33</v>
      </c>
      <c r="C10" s="7" t="s">
        <v>33</v>
      </c>
      <c r="D10" s="5" t="s">
        <v>33</v>
      </c>
      <c r="E10" s="5" t="s">
        <v>54</v>
      </c>
      <c r="F10" s="5" t="s">
        <v>80</v>
      </c>
      <c r="G10" s="5" t="s">
        <v>1849</v>
      </c>
      <c r="H10" s="5" t="s">
        <v>33</v>
      </c>
      <c r="I10" s="5" t="s">
        <v>33</v>
      </c>
      <c r="J10" s="5" t="s">
        <v>5471</v>
      </c>
      <c r="K10" s="5" t="s">
        <v>91</v>
      </c>
      <c r="L10" s="5" t="s">
        <v>33</v>
      </c>
      <c r="M10" s="5" t="s">
        <v>33</v>
      </c>
    </row>
    <row r="11" spans="1:13" ht="10.5" x14ac:dyDescent="0.4">
      <c r="A11" s="5" t="s">
        <v>33</v>
      </c>
      <c r="B11" s="6" t="s">
        <v>33</v>
      </c>
      <c r="C11" s="7" t="s">
        <v>33</v>
      </c>
      <c r="D11" s="5" t="s">
        <v>33</v>
      </c>
      <c r="E11" s="5" t="s">
        <v>33</v>
      </c>
      <c r="F11" s="5" t="s">
        <v>33</v>
      </c>
      <c r="G11" s="5" t="s">
        <v>2852</v>
      </c>
      <c r="H11" s="5" t="s">
        <v>33</v>
      </c>
      <c r="I11" s="5" t="s">
        <v>33</v>
      </c>
      <c r="J11" s="5" t="s">
        <v>5470</v>
      </c>
      <c r="K11" s="5" t="s">
        <v>51</v>
      </c>
      <c r="L11" s="5" t="s">
        <v>33</v>
      </c>
      <c r="M11" s="5" t="s">
        <v>33</v>
      </c>
    </row>
    <row r="12" spans="1:13" ht="10.5" x14ac:dyDescent="0.4">
      <c r="A12" s="5" t="s">
        <v>33</v>
      </c>
      <c r="B12" s="6" t="s">
        <v>33</v>
      </c>
      <c r="C12" s="7" t="s">
        <v>33</v>
      </c>
      <c r="D12" s="5" t="s">
        <v>33</v>
      </c>
      <c r="E12" s="5" t="s">
        <v>58</v>
      </c>
      <c r="F12" s="5" t="s">
        <v>83</v>
      </c>
      <c r="G12" s="5" t="s">
        <v>1863</v>
      </c>
      <c r="H12" s="5" t="s">
        <v>33</v>
      </c>
      <c r="I12" s="5" t="s">
        <v>33</v>
      </c>
      <c r="J12" s="5" t="s">
        <v>5469</v>
      </c>
      <c r="K12" s="5" t="s">
        <v>91</v>
      </c>
      <c r="L12" s="5" t="s">
        <v>33</v>
      </c>
      <c r="M12" s="5" t="s">
        <v>33</v>
      </c>
    </row>
    <row r="13" spans="1:13" ht="21" x14ac:dyDescent="0.4">
      <c r="A13" s="5" t="s">
        <v>33</v>
      </c>
      <c r="B13" s="6" t="s">
        <v>33</v>
      </c>
      <c r="C13" s="7" t="s">
        <v>33</v>
      </c>
      <c r="D13" s="5" t="s">
        <v>33</v>
      </c>
      <c r="E13" s="5" t="s">
        <v>92</v>
      </c>
      <c r="F13" s="5" t="s">
        <v>93</v>
      </c>
      <c r="G13" s="5" t="s">
        <v>95</v>
      </c>
      <c r="H13" s="5" t="s">
        <v>33</v>
      </c>
      <c r="I13" s="5" t="s">
        <v>33</v>
      </c>
      <c r="J13" s="5" t="s">
        <v>5468</v>
      </c>
      <c r="K13" s="5" t="s">
        <v>5467</v>
      </c>
      <c r="L13" s="5" t="s">
        <v>33</v>
      </c>
      <c r="M13" s="5" t="s">
        <v>33</v>
      </c>
    </row>
    <row r="14" spans="1:13" ht="21" x14ac:dyDescent="0.4">
      <c r="A14" s="5" t="s">
        <v>33</v>
      </c>
      <c r="B14" s="6" t="s">
        <v>33</v>
      </c>
      <c r="C14" s="7" t="s">
        <v>33</v>
      </c>
      <c r="D14" s="5" t="s">
        <v>33</v>
      </c>
      <c r="E14" s="5" t="s">
        <v>101</v>
      </c>
      <c r="F14" s="5" t="s">
        <v>102</v>
      </c>
      <c r="G14" s="5" t="s">
        <v>103</v>
      </c>
      <c r="H14" s="5" t="s">
        <v>33</v>
      </c>
      <c r="I14" s="5" t="s">
        <v>33</v>
      </c>
      <c r="J14" s="5" t="s">
        <v>5466</v>
      </c>
      <c r="K14" s="5" t="s">
        <v>91</v>
      </c>
      <c r="L14" s="5" t="s">
        <v>33</v>
      </c>
      <c r="M14" s="5" t="s">
        <v>33</v>
      </c>
    </row>
    <row r="15" spans="1:13" ht="10.5" x14ac:dyDescent="0.4">
      <c r="A15" s="5" t="s">
        <v>33</v>
      </c>
      <c r="B15" s="6" t="s">
        <v>33</v>
      </c>
      <c r="C15" s="7" t="s">
        <v>33</v>
      </c>
      <c r="D15" s="5" t="s">
        <v>33</v>
      </c>
      <c r="E15" s="5" t="s">
        <v>104</v>
      </c>
      <c r="F15" s="5" t="s">
        <v>5465</v>
      </c>
      <c r="G15" s="5" t="s">
        <v>5464</v>
      </c>
      <c r="H15" s="5" t="s">
        <v>33</v>
      </c>
      <c r="I15" s="5" t="s">
        <v>33</v>
      </c>
      <c r="J15" s="5" t="s">
        <v>5463</v>
      </c>
      <c r="K15" s="5" t="s">
        <v>33</v>
      </c>
      <c r="L15" s="5" t="s">
        <v>33</v>
      </c>
      <c r="M15" s="5" t="s">
        <v>33</v>
      </c>
    </row>
    <row r="16" spans="1:13" ht="10.5" x14ac:dyDescent="0.4">
      <c r="A16" s="5" t="s">
        <v>33</v>
      </c>
      <c r="B16" s="6" t="s">
        <v>33</v>
      </c>
      <c r="C16" s="7" t="s">
        <v>33</v>
      </c>
      <c r="D16" s="5" t="s">
        <v>33</v>
      </c>
      <c r="E16" s="5" t="s">
        <v>110</v>
      </c>
      <c r="F16" s="5" t="s">
        <v>5462</v>
      </c>
      <c r="G16" s="5" t="s">
        <v>56</v>
      </c>
      <c r="H16" s="5" t="s">
        <v>33</v>
      </c>
      <c r="I16" s="5" t="s">
        <v>33</v>
      </c>
      <c r="J16" s="5" t="s">
        <v>5461</v>
      </c>
      <c r="K16" s="5" t="s">
        <v>57</v>
      </c>
      <c r="L16" s="5" t="s">
        <v>33</v>
      </c>
      <c r="M16" s="5" t="s">
        <v>33</v>
      </c>
    </row>
    <row r="17" spans="1:13" ht="21" x14ac:dyDescent="0.4">
      <c r="A17" s="5" t="s">
        <v>33</v>
      </c>
      <c r="B17" s="6" t="s">
        <v>33</v>
      </c>
      <c r="C17" s="7" t="s">
        <v>33</v>
      </c>
      <c r="D17" s="5" t="s">
        <v>33</v>
      </c>
      <c r="E17" s="5" t="s">
        <v>114</v>
      </c>
      <c r="F17" s="5" t="s">
        <v>5460</v>
      </c>
      <c r="G17" s="5" t="s">
        <v>5459</v>
      </c>
      <c r="H17" s="5" t="s">
        <v>33</v>
      </c>
      <c r="I17" s="5" t="s">
        <v>33</v>
      </c>
      <c r="J17" s="5" t="s">
        <v>5458</v>
      </c>
      <c r="K17" s="5" t="s">
        <v>86</v>
      </c>
      <c r="L17" s="5" t="s">
        <v>33</v>
      </c>
      <c r="M17" s="5" t="s">
        <v>33</v>
      </c>
    </row>
    <row r="18" spans="1:13" ht="10.5" x14ac:dyDescent="0.4">
      <c r="A18" s="5" t="s">
        <v>33</v>
      </c>
      <c r="B18" s="6" t="s">
        <v>33</v>
      </c>
      <c r="C18" s="7" t="s">
        <v>33</v>
      </c>
      <c r="D18" s="5" t="s">
        <v>33</v>
      </c>
      <c r="E18" s="5" t="s">
        <v>122</v>
      </c>
      <c r="F18" s="5" t="s">
        <v>5061</v>
      </c>
      <c r="G18" s="5" t="s">
        <v>108</v>
      </c>
      <c r="H18" s="5" t="s">
        <v>33</v>
      </c>
      <c r="I18" s="5" t="s">
        <v>33</v>
      </c>
      <c r="J18" s="5" t="s">
        <v>5457</v>
      </c>
      <c r="K18" s="5" t="s">
        <v>33</v>
      </c>
      <c r="L18" s="5" t="s">
        <v>33</v>
      </c>
      <c r="M18" s="5" t="s">
        <v>33</v>
      </c>
    </row>
    <row r="19" spans="1:13" ht="42" x14ac:dyDescent="0.4">
      <c r="A19" s="5">
        <v>52</v>
      </c>
      <c r="B19" s="6" t="s">
        <v>131</v>
      </c>
      <c r="C19" s="7" t="s">
        <v>33</v>
      </c>
      <c r="D19" s="5" t="s">
        <v>131</v>
      </c>
      <c r="E19" s="5" t="s">
        <v>43</v>
      </c>
      <c r="F19" s="5" t="s">
        <v>755</v>
      </c>
      <c r="G19" s="5" t="s">
        <v>756</v>
      </c>
      <c r="H19" s="5" t="s">
        <v>131</v>
      </c>
      <c r="I19" s="5" t="s">
        <v>131</v>
      </c>
      <c r="J19" s="5" t="s">
        <v>5456</v>
      </c>
      <c r="K19" s="5" t="s">
        <v>5455</v>
      </c>
      <c r="L19" s="5" t="s">
        <v>33</v>
      </c>
      <c r="M19" s="5" t="s">
        <v>33</v>
      </c>
    </row>
    <row r="20" spans="1:13" ht="21" x14ac:dyDescent="0.4">
      <c r="A20" s="5" t="s">
        <v>33</v>
      </c>
      <c r="B20" s="6" t="s">
        <v>33</v>
      </c>
      <c r="C20" s="7" t="s">
        <v>33</v>
      </c>
      <c r="D20" s="5" t="s">
        <v>33</v>
      </c>
      <c r="E20" s="5" t="s">
        <v>48</v>
      </c>
      <c r="F20" s="5" t="s">
        <v>5454</v>
      </c>
      <c r="G20" s="5" t="s">
        <v>1819</v>
      </c>
      <c r="H20" s="5" t="s">
        <v>33</v>
      </c>
      <c r="I20" s="5" t="s">
        <v>33</v>
      </c>
      <c r="J20" s="5" t="s">
        <v>5454</v>
      </c>
      <c r="K20" s="5" t="s">
        <v>91</v>
      </c>
      <c r="L20" s="5" t="s">
        <v>33</v>
      </c>
      <c r="M20" s="5" t="s">
        <v>33</v>
      </c>
    </row>
    <row r="21" spans="1:13" ht="21" x14ac:dyDescent="0.4">
      <c r="A21" s="5" t="s">
        <v>33</v>
      </c>
      <c r="B21" s="6" t="s">
        <v>33</v>
      </c>
      <c r="C21" s="7" t="s">
        <v>33</v>
      </c>
      <c r="D21" s="5" t="s">
        <v>33</v>
      </c>
      <c r="E21" s="5" t="s">
        <v>54</v>
      </c>
      <c r="F21" s="5" t="s">
        <v>5452</v>
      </c>
      <c r="G21" s="5" t="s">
        <v>5453</v>
      </c>
      <c r="H21" s="5" t="s">
        <v>33</v>
      </c>
      <c r="I21" s="5" t="s">
        <v>33</v>
      </c>
      <c r="J21" s="5" t="s">
        <v>5452</v>
      </c>
      <c r="K21" s="5" t="s">
        <v>33</v>
      </c>
      <c r="L21" s="5" t="s">
        <v>33</v>
      </c>
      <c r="M21" s="5" t="s">
        <v>33</v>
      </c>
    </row>
    <row r="22" spans="1:13" ht="10.5" x14ac:dyDescent="0.4">
      <c r="A22" s="5" t="s">
        <v>33</v>
      </c>
      <c r="B22" s="6" t="s">
        <v>33</v>
      </c>
      <c r="C22" s="7" t="s">
        <v>33</v>
      </c>
      <c r="D22" s="5" t="s">
        <v>33</v>
      </c>
      <c r="E22" s="5" t="s">
        <v>58</v>
      </c>
      <c r="F22" s="5" t="s">
        <v>5451</v>
      </c>
      <c r="G22" s="5" t="s">
        <v>4644</v>
      </c>
      <c r="H22" s="5" t="s">
        <v>33</v>
      </c>
      <c r="I22" s="5" t="s">
        <v>33</v>
      </c>
      <c r="J22" s="5" t="s">
        <v>5450</v>
      </c>
      <c r="K22" s="5" t="s">
        <v>33</v>
      </c>
      <c r="L22" s="5" t="s">
        <v>33</v>
      </c>
      <c r="M22" s="5" t="s">
        <v>33</v>
      </c>
    </row>
    <row r="23" spans="1:13" ht="10.5" x14ac:dyDescent="0.4">
      <c r="A23" s="5">
        <v>56</v>
      </c>
      <c r="B23" s="6" t="s">
        <v>281</v>
      </c>
      <c r="C23" s="7" t="s">
        <v>33</v>
      </c>
      <c r="D23" s="5" t="s">
        <v>321</v>
      </c>
      <c r="E23" s="5" t="s">
        <v>33</v>
      </c>
      <c r="F23" s="5" t="s">
        <v>5449</v>
      </c>
      <c r="G23" s="5" t="s">
        <v>2664</v>
      </c>
      <c r="H23" s="5" t="s">
        <v>281</v>
      </c>
      <c r="I23" s="5" t="s">
        <v>321</v>
      </c>
      <c r="J23" s="5" t="s">
        <v>525</v>
      </c>
      <c r="K23" s="5" t="s">
        <v>68</v>
      </c>
      <c r="L23" s="5" t="s">
        <v>33</v>
      </c>
      <c r="M23" s="5" t="s">
        <v>33</v>
      </c>
    </row>
    <row r="24" spans="1:13" ht="10.5" x14ac:dyDescent="0.4">
      <c r="A24" s="5">
        <v>59</v>
      </c>
      <c r="B24" s="6" t="s">
        <v>370</v>
      </c>
      <c r="C24" s="7">
        <v>1</v>
      </c>
      <c r="D24" s="5" t="s">
        <v>374</v>
      </c>
      <c r="E24" s="5" t="s">
        <v>33</v>
      </c>
      <c r="F24" s="5" t="s">
        <v>1592</v>
      </c>
      <c r="G24" s="5" t="s">
        <v>2616</v>
      </c>
      <c r="H24" s="5" t="s">
        <v>370</v>
      </c>
      <c r="I24" s="5" t="s">
        <v>374</v>
      </c>
      <c r="J24" s="5" t="s">
        <v>5448</v>
      </c>
      <c r="K24" s="5" t="s">
        <v>75</v>
      </c>
      <c r="L24" s="5" t="s">
        <v>76</v>
      </c>
      <c r="M24" s="5" t="s">
        <v>40</v>
      </c>
    </row>
    <row r="25" spans="1:13" ht="10.5" x14ac:dyDescent="0.4">
      <c r="A25" s="5" t="s">
        <v>33</v>
      </c>
      <c r="B25" s="6" t="s">
        <v>33</v>
      </c>
      <c r="C25" s="7" t="s">
        <v>33</v>
      </c>
      <c r="D25" s="5" t="s">
        <v>33</v>
      </c>
      <c r="E25" s="5" t="s">
        <v>33</v>
      </c>
      <c r="F25" s="5" t="s">
        <v>33</v>
      </c>
      <c r="G25" s="5" t="s">
        <v>2617</v>
      </c>
      <c r="H25" s="5" t="s">
        <v>33</v>
      </c>
      <c r="I25" s="5" t="s">
        <v>33</v>
      </c>
      <c r="J25" s="5" t="s">
        <v>5447</v>
      </c>
      <c r="K25" s="5" t="s">
        <v>33</v>
      </c>
      <c r="L25" s="5" t="s">
        <v>33</v>
      </c>
      <c r="M25" s="5" t="s">
        <v>33</v>
      </c>
    </row>
    <row r="26" spans="1:13" ht="21" x14ac:dyDescent="0.4">
      <c r="A26" s="5" t="s">
        <v>33</v>
      </c>
      <c r="B26" s="6" t="s">
        <v>33</v>
      </c>
      <c r="C26" s="7">
        <v>2</v>
      </c>
      <c r="D26" s="5" t="s">
        <v>5444</v>
      </c>
      <c r="E26" s="5" t="s">
        <v>43</v>
      </c>
      <c r="F26" s="5" t="s">
        <v>5446</v>
      </c>
      <c r="G26" s="5" t="s">
        <v>5445</v>
      </c>
      <c r="H26" s="5" t="s">
        <v>33</v>
      </c>
      <c r="I26" s="5" t="s">
        <v>5444</v>
      </c>
      <c r="J26" s="5" t="s">
        <v>5443</v>
      </c>
      <c r="K26" s="5" t="s">
        <v>5396</v>
      </c>
      <c r="L26" s="5" t="s">
        <v>76</v>
      </c>
      <c r="M26" s="5" t="s">
        <v>40</v>
      </c>
    </row>
    <row r="27" spans="1:13" ht="21" x14ac:dyDescent="0.4">
      <c r="A27" s="5" t="s">
        <v>33</v>
      </c>
      <c r="B27" s="6" t="s">
        <v>33</v>
      </c>
      <c r="C27" s="7" t="s">
        <v>33</v>
      </c>
      <c r="D27" s="5" t="s">
        <v>33</v>
      </c>
      <c r="E27" s="5" t="s">
        <v>48</v>
      </c>
      <c r="F27" s="5" t="s">
        <v>5442</v>
      </c>
      <c r="G27" s="5" t="s">
        <v>5441</v>
      </c>
      <c r="H27" s="5" t="s">
        <v>33</v>
      </c>
      <c r="I27" s="5" t="s">
        <v>33</v>
      </c>
      <c r="J27" s="5" t="s">
        <v>5440</v>
      </c>
      <c r="K27" s="5" t="s">
        <v>91</v>
      </c>
      <c r="L27" s="5" t="s">
        <v>33</v>
      </c>
      <c r="M27" s="5" t="s">
        <v>33</v>
      </c>
    </row>
    <row r="28" spans="1:13" ht="52.5" x14ac:dyDescent="0.4">
      <c r="A28" s="5">
        <v>61</v>
      </c>
      <c r="B28" s="6" t="s">
        <v>451</v>
      </c>
      <c r="C28" s="7">
        <v>1</v>
      </c>
      <c r="D28" s="5" t="s">
        <v>3200</v>
      </c>
      <c r="E28" s="5" t="s">
        <v>43</v>
      </c>
      <c r="F28" s="5" t="s">
        <v>5438</v>
      </c>
      <c r="G28" s="5" t="s">
        <v>5439</v>
      </c>
      <c r="H28" s="5" t="s">
        <v>33</v>
      </c>
      <c r="I28" s="5" t="s">
        <v>3200</v>
      </c>
      <c r="J28" s="5" t="s">
        <v>5438</v>
      </c>
      <c r="K28" s="5" t="s">
        <v>33</v>
      </c>
      <c r="L28" s="5" t="s">
        <v>76</v>
      </c>
      <c r="M28" s="5" t="s">
        <v>40</v>
      </c>
    </row>
    <row r="29" spans="1:13" ht="31.5" x14ac:dyDescent="0.4">
      <c r="A29" s="5" t="s">
        <v>33</v>
      </c>
      <c r="B29" s="6" t="s">
        <v>33</v>
      </c>
      <c r="C29" s="7" t="s">
        <v>33</v>
      </c>
      <c r="D29" s="5" t="s">
        <v>33</v>
      </c>
      <c r="E29" s="5" t="s">
        <v>48</v>
      </c>
      <c r="F29" s="5" t="s">
        <v>5437</v>
      </c>
      <c r="G29" s="5" t="s">
        <v>4596</v>
      </c>
      <c r="H29" s="5" t="s">
        <v>33</v>
      </c>
      <c r="I29" s="5" t="s">
        <v>33</v>
      </c>
      <c r="J29" s="5" t="s">
        <v>5436</v>
      </c>
      <c r="K29" s="5" t="s">
        <v>5435</v>
      </c>
      <c r="L29" s="5" t="s">
        <v>33</v>
      </c>
      <c r="M29" s="5" t="s">
        <v>33</v>
      </c>
    </row>
    <row r="30" spans="1:13" ht="10.5" x14ac:dyDescent="0.4">
      <c r="A30" s="5" t="s">
        <v>33</v>
      </c>
      <c r="B30" s="6" t="s">
        <v>33</v>
      </c>
      <c r="C30" s="7" t="s">
        <v>33</v>
      </c>
      <c r="D30" s="5" t="s">
        <v>33</v>
      </c>
      <c r="E30" s="5" t="s">
        <v>33</v>
      </c>
      <c r="F30" s="5" t="s">
        <v>33</v>
      </c>
      <c r="G30" s="5" t="s">
        <v>4597</v>
      </c>
      <c r="H30" s="5" t="s">
        <v>33</v>
      </c>
      <c r="I30" s="5" t="s">
        <v>33</v>
      </c>
      <c r="J30" s="5" t="s">
        <v>5434</v>
      </c>
      <c r="K30" s="5" t="s">
        <v>33</v>
      </c>
      <c r="L30" s="5" t="s">
        <v>33</v>
      </c>
      <c r="M30" s="5" t="s">
        <v>33</v>
      </c>
    </row>
    <row r="31" spans="1:13" ht="42" x14ac:dyDescent="0.4">
      <c r="A31" s="5" t="s">
        <v>33</v>
      </c>
      <c r="B31" s="6" t="s">
        <v>33</v>
      </c>
      <c r="C31" s="7" t="s">
        <v>33</v>
      </c>
      <c r="D31" s="5" t="s">
        <v>33</v>
      </c>
      <c r="E31" s="5" t="s">
        <v>33</v>
      </c>
      <c r="F31" s="5" t="s">
        <v>33</v>
      </c>
      <c r="G31" s="5" t="s">
        <v>5433</v>
      </c>
      <c r="H31" s="5" t="s">
        <v>33</v>
      </c>
      <c r="I31" s="5" t="s">
        <v>33</v>
      </c>
      <c r="J31" s="5" t="s">
        <v>5432</v>
      </c>
      <c r="K31" s="5" t="s">
        <v>33</v>
      </c>
      <c r="L31" s="5" t="s">
        <v>33</v>
      </c>
      <c r="M31" s="5" t="s">
        <v>33</v>
      </c>
    </row>
    <row r="32" spans="1:13" ht="10.5" x14ac:dyDescent="0.4">
      <c r="A32" s="5" t="s">
        <v>33</v>
      </c>
      <c r="B32" s="6" t="s">
        <v>33</v>
      </c>
      <c r="C32" s="7" t="s">
        <v>33</v>
      </c>
      <c r="D32" s="5" t="s">
        <v>33</v>
      </c>
      <c r="E32" s="5" t="s">
        <v>33</v>
      </c>
      <c r="F32" s="5" t="s">
        <v>33</v>
      </c>
      <c r="G32" s="5" t="s">
        <v>5431</v>
      </c>
      <c r="H32" s="5" t="s">
        <v>33</v>
      </c>
      <c r="I32" s="5" t="s">
        <v>33</v>
      </c>
      <c r="J32" s="5" t="s">
        <v>5430</v>
      </c>
      <c r="K32" s="5" t="s">
        <v>33</v>
      </c>
      <c r="L32" s="5" t="s">
        <v>33</v>
      </c>
      <c r="M32" s="5" t="s">
        <v>33</v>
      </c>
    </row>
    <row r="33" spans="1:13" ht="21" x14ac:dyDescent="0.4">
      <c r="A33" s="5" t="s">
        <v>33</v>
      </c>
      <c r="B33" s="6" t="s">
        <v>33</v>
      </c>
      <c r="C33" s="7" t="s">
        <v>33</v>
      </c>
      <c r="D33" s="5" t="s">
        <v>33</v>
      </c>
      <c r="E33" s="5" t="s">
        <v>54</v>
      </c>
      <c r="F33" s="5" t="s">
        <v>5429</v>
      </c>
      <c r="G33" s="5" t="s">
        <v>5428</v>
      </c>
      <c r="H33" s="5" t="s">
        <v>33</v>
      </c>
      <c r="I33" s="5" t="s">
        <v>33</v>
      </c>
      <c r="J33" s="5" t="s">
        <v>5427</v>
      </c>
      <c r="K33" s="5" t="s">
        <v>5396</v>
      </c>
      <c r="L33" s="5" t="s">
        <v>33</v>
      </c>
      <c r="M33" s="5" t="s">
        <v>33</v>
      </c>
    </row>
    <row r="34" spans="1:13" ht="31.5" x14ac:dyDescent="0.4">
      <c r="A34" s="5" t="s">
        <v>33</v>
      </c>
      <c r="B34" s="6" t="s">
        <v>33</v>
      </c>
      <c r="C34" s="7" t="s">
        <v>33</v>
      </c>
      <c r="D34" s="5" t="s">
        <v>33</v>
      </c>
      <c r="E34" s="5" t="s">
        <v>58</v>
      </c>
      <c r="F34" s="5" t="s">
        <v>5426</v>
      </c>
      <c r="G34" s="5" t="s">
        <v>5425</v>
      </c>
      <c r="H34" s="5" t="s">
        <v>33</v>
      </c>
      <c r="I34" s="5" t="s">
        <v>33</v>
      </c>
      <c r="J34" s="5" t="s">
        <v>5424</v>
      </c>
      <c r="K34" s="5" t="s">
        <v>5423</v>
      </c>
      <c r="L34" s="5" t="s">
        <v>33</v>
      </c>
      <c r="M34" s="5" t="s">
        <v>33</v>
      </c>
    </row>
    <row r="35" spans="1:13" ht="21" x14ac:dyDescent="0.4">
      <c r="A35" s="5" t="s">
        <v>33</v>
      </c>
      <c r="B35" s="6" t="s">
        <v>33</v>
      </c>
      <c r="C35" s="7" t="s">
        <v>33</v>
      </c>
      <c r="D35" s="5" t="s">
        <v>33</v>
      </c>
      <c r="E35" s="5" t="s">
        <v>92</v>
      </c>
      <c r="F35" s="5" t="s">
        <v>5421</v>
      </c>
      <c r="G35" s="5" t="s">
        <v>5422</v>
      </c>
      <c r="H35" s="5" t="s">
        <v>33</v>
      </c>
      <c r="I35" s="5" t="s">
        <v>33</v>
      </c>
      <c r="J35" s="5" t="s">
        <v>5421</v>
      </c>
      <c r="K35" s="5" t="s">
        <v>5396</v>
      </c>
      <c r="L35" s="5" t="s">
        <v>33</v>
      </c>
      <c r="M35" s="5" t="s">
        <v>33</v>
      </c>
    </row>
    <row r="36" spans="1:13" ht="10.5" x14ac:dyDescent="0.4">
      <c r="A36" s="5" t="s">
        <v>33</v>
      </c>
      <c r="B36" s="6" t="s">
        <v>33</v>
      </c>
      <c r="C36" s="7">
        <v>2</v>
      </c>
      <c r="D36" s="5" t="s">
        <v>5418</v>
      </c>
      <c r="E36" s="5" t="s">
        <v>33</v>
      </c>
      <c r="F36" s="5" t="s">
        <v>5420</v>
      </c>
      <c r="G36" s="5" t="s">
        <v>5419</v>
      </c>
      <c r="H36" s="5" t="s">
        <v>33</v>
      </c>
      <c r="I36" s="5" t="s">
        <v>5418</v>
      </c>
      <c r="J36" s="5" t="s">
        <v>5417</v>
      </c>
      <c r="K36" s="5" t="s">
        <v>5416</v>
      </c>
      <c r="L36" s="5" t="s">
        <v>33</v>
      </c>
      <c r="M36" s="5" t="s">
        <v>33</v>
      </c>
    </row>
    <row r="37" spans="1:13" ht="31.5" x14ac:dyDescent="0.4">
      <c r="A37" s="5" t="s">
        <v>33</v>
      </c>
      <c r="B37" s="6" t="s">
        <v>33</v>
      </c>
      <c r="C37" s="7">
        <v>3</v>
      </c>
      <c r="D37" s="5" t="s">
        <v>5415</v>
      </c>
      <c r="E37" s="5" t="s">
        <v>43</v>
      </c>
      <c r="F37" s="5" t="s">
        <v>453</v>
      </c>
      <c r="G37" s="5" t="s">
        <v>3771</v>
      </c>
      <c r="H37" s="5" t="s">
        <v>33</v>
      </c>
      <c r="I37" s="5" t="s">
        <v>5415</v>
      </c>
      <c r="J37" s="5" t="s">
        <v>5414</v>
      </c>
      <c r="K37" s="5" t="s">
        <v>5413</v>
      </c>
      <c r="L37" s="5" t="s">
        <v>136</v>
      </c>
      <c r="M37" s="5" t="s">
        <v>70</v>
      </c>
    </row>
    <row r="38" spans="1:13" ht="42" x14ac:dyDescent="0.4">
      <c r="A38" s="5" t="s">
        <v>33</v>
      </c>
      <c r="B38" s="6" t="s">
        <v>33</v>
      </c>
      <c r="C38" s="7" t="s">
        <v>33</v>
      </c>
      <c r="D38" s="5" t="s">
        <v>33</v>
      </c>
      <c r="E38" s="5" t="s">
        <v>48</v>
      </c>
      <c r="F38" s="5" t="s">
        <v>1511</v>
      </c>
      <c r="G38" s="5" t="s">
        <v>5412</v>
      </c>
      <c r="H38" s="5" t="s">
        <v>33</v>
      </c>
      <c r="I38" s="5" t="s">
        <v>33</v>
      </c>
      <c r="J38" s="5" t="s">
        <v>5411</v>
      </c>
      <c r="K38" s="5" t="s">
        <v>91</v>
      </c>
      <c r="L38" s="5" t="s">
        <v>737</v>
      </c>
      <c r="M38" s="5" t="s">
        <v>738</v>
      </c>
    </row>
    <row r="39" spans="1:13" ht="10.5" x14ac:dyDescent="0.4">
      <c r="A39" s="5" t="s">
        <v>33</v>
      </c>
      <c r="B39" s="6" t="s">
        <v>33</v>
      </c>
      <c r="C39" s="7" t="s">
        <v>33</v>
      </c>
      <c r="D39" s="5" t="s">
        <v>33</v>
      </c>
      <c r="E39" s="5" t="s">
        <v>54</v>
      </c>
      <c r="F39" s="5" t="s">
        <v>1483</v>
      </c>
      <c r="G39" s="5" t="s">
        <v>1482</v>
      </c>
      <c r="H39" s="5" t="s">
        <v>33</v>
      </c>
      <c r="I39" s="5" t="s">
        <v>33</v>
      </c>
      <c r="J39" s="5" t="s">
        <v>5410</v>
      </c>
      <c r="K39" s="5" t="s">
        <v>86</v>
      </c>
      <c r="L39" s="5" t="s">
        <v>76</v>
      </c>
      <c r="M39" s="5" t="s">
        <v>40</v>
      </c>
    </row>
    <row r="40" spans="1:13" ht="10.5" x14ac:dyDescent="0.4">
      <c r="A40" s="5" t="s">
        <v>33</v>
      </c>
      <c r="B40" s="6" t="s">
        <v>33</v>
      </c>
      <c r="C40" s="7" t="s">
        <v>33</v>
      </c>
      <c r="D40" s="5" t="s">
        <v>33</v>
      </c>
      <c r="E40" s="5" t="s">
        <v>33</v>
      </c>
      <c r="F40" s="5" t="s">
        <v>33</v>
      </c>
      <c r="G40" s="5" t="s">
        <v>5409</v>
      </c>
      <c r="H40" s="5" t="s">
        <v>33</v>
      </c>
      <c r="I40" s="5" t="s">
        <v>33</v>
      </c>
      <c r="J40" s="5" t="s">
        <v>5408</v>
      </c>
      <c r="K40" s="5" t="s">
        <v>91</v>
      </c>
      <c r="L40" s="5" t="s">
        <v>33</v>
      </c>
      <c r="M40" s="5" t="s">
        <v>33</v>
      </c>
    </row>
    <row r="41" spans="1:13" ht="10.5" x14ac:dyDescent="0.4">
      <c r="A41" s="5" t="s">
        <v>33</v>
      </c>
      <c r="B41" s="6" t="s">
        <v>33</v>
      </c>
      <c r="C41" s="7" t="s">
        <v>33</v>
      </c>
      <c r="D41" s="5" t="s">
        <v>33</v>
      </c>
      <c r="E41" s="5" t="s">
        <v>33</v>
      </c>
      <c r="F41" s="5" t="s">
        <v>33</v>
      </c>
      <c r="G41" s="5" t="s">
        <v>5407</v>
      </c>
      <c r="H41" s="5" t="s">
        <v>33</v>
      </c>
      <c r="I41" s="5" t="s">
        <v>33</v>
      </c>
      <c r="J41" s="5" t="s">
        <v>5406</v>
      </c>
      <c r="K41" s="5" t="s">
        <v>33</v>
      </c>
      <c r="L41" s="5" t="s">
        <v>33</v>
      </c>
      <c r="M41" s="5" t="s">
        <v>33</v>
      </c>
    </row>
    <row r="42" spans="1:13" ht="10.5" x14ac:dyDescent="0.4">
      <c r="A42" s="5" t="s">
        <v>33</v>
      </c>
      <c r="B42" s="6" t="s">
        <v>33</v>
      </c>
      <c r="C42" s="7" t="s">
        <v>33</v>
      </c>
      <c r="D42" s="5" t="s">
        <v>33</v>
      </c>
      <c r="E42" s="5" t="s">
        <v>33</v>
      </c>
      <c r="F42" s="5" t="s">
        <v>33</v>
      </c>
      <c r="G42" s="5" t="s">
        <v>5405</v>
      </c>
      <c r="H42" s="5" t="s">
        <v>33</v>
      </c>
      <c r="I42" s="5" t="s">
        <v>33</v>
      </c>
      <c r="J42" s="5" t="s">
        <v>5404</v>
      </c>
      <c r="K42" s="5" t="s">
        <v>33</v>
      </c>
      <c r="L42" s="5" t="s">
        <v>33</v>
      </c>
      <c r="M42" s="5" t="s">
        <v>33</v>
      </c>
    </row>
    <row r="43" spans="1:13" ht="21" x14ac:dyDescent="0.4">
      <c r="A43" s="5" t="s">
        <v>33</v>
      </c>
      <c r="B43" s="6" t="s">
        <v>33</v>
      </c>
      <c r="C43" s="7" t="s">
        <v>33</v>
      </c>
      <c r="D43" s="5" t="s">
        <v>33</v>
      </c>
      <c r="E43" s="5" t="s">
        <v>58</v>
      </c>
      <c r="F43" s="5" t="s">
        <v>1083</v>
      </c>
      <c r="G43" s="5" t="s">
        <v>5403</v>
      </c>
      <c r="H43" s="5" t="s">
        <v>33</v>
      </c>
      <c r="I43" s="5" t="s">
        <v>33</v>
      </c>
      <c r="J43" s="5" t="s">
        <v>5402</v>
      </c>
      <c r="K43" s="5" t="s">
        <v>51</v>
      </c>
      <c r="L43" s="5" t="s">
        <v>33</v>
      </c>
      <c r="M43" s="5" t="s">
        <v>33</v>
      </c>
    </row>
    <row r="44" spans="1:13" ht="21" x14ac:dyDescent="0.4">
      <c r="A44" s="5" t="s">
        <v>33</v>
      </c>
      <c r="B44" s="6" t="s">
        <v>33</v>
      </c>
      <c r="C44" s="7">
        <v>4</v>
      </c>
      <c r="D44" s="5" t="s">
        <v>518</v>
      </c>
      <c r="E44" s="5" t="s">
        <v>33</v>
      </c>
      <c r="F44" s="5" t="s">
        <v>5401</v>
      </c>
      <c r="G44" s="5" t="s">
        <v>527</v>
      </c>
      <c r="H44" s="5" t="s">
        <v>33</v>
      </c>
      <c r="I44" s="5" t="s">
        <v>518</v>
      </c>
      <c r="J44" s="5" t="s">
        <v>525</v>
      </c>
      <c r="K44" s="5" t="s">
        <v>5400</v>
      </c>
      <c r="L44" s="5" t="s">
        <v>33</v>
      </c>
      <c r="M44" s="5" t="s">
        <v>33</v>
      </c>
    </row>
    <row r="45" spans="1:13" ht="21" x14ac:dyDescent="0.4">
      <c r="A45" s="5" t="s">
        <v>33</v>
      </c>
      <c r="B45" s="6" t="s">
        <v>33</v>
      </c>
      <c r="C45" s="7">
        <v>5</v>
      </c>
      <c r="D45" s="5" t="s">
        <v>865</v>
      </c>
      <c r="E45" s="5" t="s">
        <v>43</v>
      </c>
      <c r="F45" s="5" t="s">
        <v>5399</v>
      </c>
      <c r="G45" s="5" t="s">
        <v>5398</v>
      </c>
      <c r="H45" s="5" t="s">
        <v>33</v>
      </c>
      <c r="I45" s="5" t="s">
        <v>865</v>
      </c>
      <c r="J45" s="5" t="s">
        <v>5397</v>
      </c>
      <c r="K45" s="5" t="s">
        <v>5396</v>
      </c>
      <c r="L45" s="5" t="s">
        <v>33</v>
      </c>
      <c r="M45" s="5" t="s">
        <v>33</v>
      </c>
    </row>
    <row r="46" spans="1:13" ht="10.5" x14ac:dyDescent="0.4">
      <c r="A46" s="5" t="s">
        <v>33</v>
      </c>
      <c r="B46" s="6" t="s">
        <v>33</v>
      </c>
      <c r="C46" s="7" t="s">
        <v>33</v>
      </c>
      <c r="D46" s="5" t="s">
        <v>33</v>
      </c>
      <c r="E46" s="5" t="s">
        <v>48</v>
      </c>
      <c r="F46" s="5" t="s">
        <v>3935</v>
      </c>
      <c r="G46" s="5" t="s">
        <v>3933</v>
      </c>
      <c r="H46" s="5" t="s">
        <v>33</v>
      </c>
      <c r="I46" s="5" t="s">
        <v>33</v>
      </c>
      <c r="J46" s="5" t="s">
        <v>5395</v>
      </c>
      <c r="K46" s="5" t="s">
        <v>91</v>
      </c>
      <c r="L46" s="5" t="s">
        <v>33</v>
      </c>
      <c r="M46" s="5" t="s">
        <v>33</v>
      </c>
    </row>
    <row r="47" spans="1:13" ht="42" x14ac:dyDescent="0.4">
      <c r="A47" s="5" t="s">
        <v>33</v>
      </c>
      <c r="B47" s="6" t="s">
        <v>33</v>
      </c>
      <c r="C47" s="7" t="s">
        <v>33</v>
      </c>
      <c r="D47" s="5" t="s">
        <v>33</v>
      </c>
      <c r="E47" s="5" t="s">
        <v>54</v>
      </c>
      <c r="F47" s="5" t="s">
        <v>734</v>
      </c>
      <c r="G47" s="5" t="s">
        <v>1051</v>
      </c>
      <c r="H47" s="5" t="s">
        <v>33</v>
      </c>
      <c r="I47" s="5" t="s">
        <v>33</v>
      </c>
      <c r="J47" s="5" t="s">
        <v>5394</v>
      </c>
      <c r="K47" s="5" t="s">
        <v>86</v>
      </c>
      <c r="L47" s="5" t="s">
        <v>737</v>
      </c>
      <c r="M47" s="5" t="s">
        <v>738</v>
      </c>
    </row>
    <row r="48" spans="1:13" ht="10.5" x14ac:dyDescent="0.4">
      <c r="A48" s="5" t="s">
        <v>33</v>
      </c>
      <c r="B48" s="6" t="s">
        <v>33</v>
      </c>
      <c r="C48" s="7">
        <v>6</v>
      </c>
      <c r="D48" s="5" t="s">
        <v>5391</v>
      </c>
      <c r="E48" s="5" t="s">
        <v>33</v>
      </c>
      <c r="F48" s="5" t="s">
        <v>5393</v>
      </c>
      <c r="G48" s="5" t="s">
        <v>5392</v>
      </c>
      <c r="H48" s="5" t="s">
        <v>33</v>
      </c>
      <c r="I48" s="5" t="s">
        <v>5391</v>
      </c>
      <c r="J48" s="5" t="s">
        <v>5390</v>
      </c>
      <c r="K48" s="5" t="s">
        <v>5389</v>
      </c>
      <c r="L48" s="5" t="s">
        <v>76</v>
      </c>
      <c r="M48" s="5" t="s">
        <v>40</v>
      </c>
    </row>
    <row r="49" spans="1:13" ht="10.5" x14ac:dyDescent="0.4">
      <c r="A49" s="5" t="s">
        <v>33</v>
      </c>
      <c r="B49" s="6" t="s">
        <v>33</v>
      </c>
      <c r="C49" s="7">
        <v>7</v>
      </c>
      <c r="D49" s="5" t="s">
        <v>455</v>
      </c>
      <c r="E49" s="5" t="s">
        <v>33</v>
      </c>
      <c r="F49" s="5" t="s">
        <v>5388</v>
      </c>
      <c r="G49" s="5" t="s">
        <v>5388</v>
      </c>
      <c r="H49" s="5" t="s">
        <v>33</v>
      </c>
      <c r="I49" s="5" t="s">
        <v>455</v>
      </c>
      <c r="J49" s="5" t="s">
        <v>455</v>
      </c>
      <c r="K49" s="5" t="s">
        <v>57</v>
      </c>
      <c r="L49" s="5" t="s">
        <v>136</v>
      </c>
      <c r="M49" s="5" t="s">
        <v>70</v>
      </c>
    </row>
    <row r="50" spans="1:13" ht="42" x14ac:dyDescent="0.4">
      <c r="A50" s="5">
        <v>62</v>
      </c>
      <c r="B50" s="6" t="s">
        <v>529</v>
      </c>
      <c r="C50" s="7">
        <v>1</v>
      </c>
      <c r="D50" s="5" t="s">
        <v>530</v>
      </c>
      <c r="E50" s="5" t="s">
        <v>43</v>
      </c>
      <c r="F50" s="5" t="s">
        <v>531</v>
      </c>
      <c r="G50" s="5" t="s">
        <v>532</v>
      </c>
      <c r="H50" s="5" t="s">
        <v>529</v>
      </c>
      <c r="I50" s="5" t="s">
        <v>530</v>
      </c>
      <c r="J50" s="5" t="s">
        <v>5387</v>
      </c>
      <c r="K50" s="5" t="s">
        <v>533</v>
      </c>
      <c r="L50" s="5" t="s">
        <v>76</v>
      </c>
      <c r="M50" s="5" t="s">
        <v>40</v>
      </c>
    </row>
    <row r="51" spans="1:13" ht="115.5" x14ac:dyDescent="0.4">
      <c r="A51" s="5" t="s">
        <v>33</v>
      </c>
      <c r="B51" s="6" t="s">
        <v>33</v>
      </c>
      <c r="C51" s="7" t="s">
        <v>33</v>
      </c>
      <c r="D51" s="5" t="s">
        <v>33</v>
      </c>
      <c r="E51" s="5" t="s">
        <v>33</v>
      </c>
      <c r="F51" s="5" t="s">
        <v>33</v>
      </c>
      <c r="G51" s="5" t="s">
        <v>1390</v>
      </c>
      <c r="H51" s="5" t="s">
        <v>33</v>
      </c>
      <c r="I51" s="5" t="s">
        <v>33</v>
      </c>
      <c r="J51" s="5" t="s">
        <v>5386</v>
      </c>
      <c r="K51" s="5" t="s">
        <v>535</v>
      </c>
      <c r="L51" s="5" t="s">
        <v>33</v>
      </c>
      <c r="M51" s="5" t="s">
        <v>33</v>
      </c>
    </row>
    <row r="52" spans="1:13" ht="10.5" x14ac:dyDescent="0.4">
      <c r="A52" s="5" t="s">
        <v>33</v>
      </c>
      <c r="B52" s="6" t="s">
        <v>33</v>
      </c>
      <c r="C52" s="7" t="s">
        <v>33</v>
      </c>
      <c r="D52" s="5" t="s">
        <v>33</v>
      </c>
      <c r="E52" s="5" t="s">
        <v>33</v>
      </c>
      <c r="F52" s="5" t="s">
        <v>33</v>
      </c>
      <c r="G52" s="5" t="s">
        <v>537</v>
      </c>
      <c r="H52" s="5" t="s">
        <v>33</v>
      </c>
      <c r="I52" s="5" t="s">
        <v>33</v>
      </c>
      <c r="J52" s="5" t="s">
        <v>5385</v>
      </c>
      <c r="K52" s="5" t="s">
        <v>33</v>
      </c>
      <c r="L52" s="5" t="s">
        <v>33</v>
      </c>
      <c r="M52" s="5" t="s">
        <v>33</v>
      </c>
    </row>
    <row r="53" spans="1:13" ht="21" x14ac:dyDescent="0.4">
      <c r="A53" s="5" t="s">
        <v>33</v>
      </c>
      <c r="B53" s="6" t="s">
        <v>33</v>
      </c>
      <c r="C53" s="7" t="s">
        <v>33</v>
      </c>
      <c r="D53" s="5" t="s">
        <v>33</v>
      </c>
      <c r="E53" s="5" t="s">
        <v>33</v>
      </c>
      <c r="F53" s="5" t="s">
        <v>33</v>
      </c>
      <c r="G53" s="5" t="s">
        <v>1389</v>
      </c>
      <c r="H53" s="5" t="s">
        <v>33</v>
      </c>
      <c r="I53" s="5" t="s">
        <v>33</v>
      </c>
      <c r="J53" s="5" t="s">
        <v>5384</v>
      </c>
      <c r="K53" s="5" t="s">
        <v>33</v>
      </c>
      <c r="L53" s="5" t="s">
        <v>33</v>
      </c>
      <c r="M53" s="5" t="s">
        <v>33</v>
      </c>
    </row>
    <row r="54" spans="1:13" ht="31.5" x14ac:dyDescent="0.4">
      <c r="A54" s="5" t="s">
        <v>33</v>
      </c>
      <c r="B54" s="6" t="s">
        <v>33</v>
      </c>
      <c r="C54" s="7" t="s">
        <v>33</v>
      </c>
      <c r="D54" s="5" t="s">
        <v>33</v>
      </c>
      <c r="E54" s="5" t="s">
        <v>33</v>
      </c>
      <c r="F54" s="5" t="s">
        <v>33</v>
      </c>
      <c r="G54" s="5" t="s">
        <v>1331</v>
      </c>
      <c r="H54" s="5" t="s">
        <v>33</v>
      </c>
      <c r="I54" s="5" t="s">
        <v>33</v>
      </c>
      <c r="J54" s="5" t="s">
        <v>5326</v>
      </c>
      <c r="K54" s="5" t="s">
        <v>1388</v>
      </c>
      <c r="L54" s="5" t="s">
        <v>33</v>
      </c>
      <c r="M54" s="5" t="s">
        <v>33</v>
      </c>
    </row>
    <row r="55" spans="1:13" ht="84" x14ac:dyDescent="0.4">
      <c r="A55" s="5" t="s">
        <v>33</v>
      </c>
      <c r="B55" s="6" t="s">
        <v>33</v>
      </c>
      <c r="C55" s="7" t="s">
        <v>33</v>
      </c>
      <c r="D55" s="5" t="s">
        <v>33</v>
      </c>
      <c r="E55" s="5" t="s">
        <v>33</v>
      </c>
      <c r="F55" s="5" t="s">
        <v>33</v>
      </c>
      <c r="G55" s="5" t="s">
        <v>540</v>
      </c>
      <c r="H55" s="5" t="s">
        <v>33</v>
      </c>
      <c r="I55" s="5" t="s">
        <v>33</v>
      </c>
      <c r="J55" s="5" t="s">
        <v>5383</v>
      </c>
      <c r="K55" s="5" t="s">
        <v>541</v>
      </c>
      <c r="L55" s="5" t="s">
        <v>33</v>
      </c>
      <c r="M55" s="5" t="s">
        <v>33</v>
      </c>
    </row>
    <row r="56" spans="1:13" ht="21" x14ac:dyDescent="0.4">
      <c r="A56" s="5" t="s">
        <v>33</v>
      </c>
      <c r="B56" s="6" t="s">
        <v>33</v>
      </c>
      <c r="C56" s="7" t="s">
        <v>33</v>
      </c>
      <c r="D56" s="5" t="s">
        <v>33</v>
      </c>
      <c r="E56" s="5" t="s">
        <v>33</v>
      </c>
      <c r="F56" s="5" t="s">
        <v>33</v>
      </c>
      <c r="G56" s="5" t="s">
        <v>542</v>
      </c>
      <c r="H56" s="5" t="s">
        <v>33</v>
      </c>
      <c r="I56" s="5" t="s">
        <v>33</v>
      </c>
      <c r="J56" s="5" t="s">
        <v>5382</v>
      </c>
      <c r="K56" s="5" t="s">
        <v>5381</v>
      </c>
      <c r="L56" s="5" t="s">
        <v>33</v>
      </c>
      <c r="M56" s="5" t="s">
        <v>33</v>
      </c>
    </row>
    <row r="57" spans="1:13" ht="42" x14ac:dyDescent="0.4">
      <c r="A57" s="5" t="s">
        <v>33</v>
      </c>
      <c r="B57" s="6" t="s">
        <v>33</v>
      </c>
      <c r="C57" s="7" t="s">
        <v>33</v>
      </c>
      <c r="D57" s="5" t="s">
        <v>33</v>
      </c>
      <c r="E57" s="5" t="s">
        <v>33</v>
      </c>
      <c r="F57" s="5" t="s">
        <v>33</v>
      </c>
      <c r="G57" s="5" t="s">
        <v>544</v>
      </c>
      <c r="H57" s="5" t="s">
        <v>33</v>
      </c>
      <c r="I57" s="5" t="s">
        <v>33</v>
      </c>
      <c r="J57" s="5" t="s">
        <v>2539</v>
      </c>
      <c r="K57" s="5" t="s">
        <v>545</v>
      </c>
      <c r="L57" s="5" t="s">
        <v>33</v>
      </c>
      <c r="M57" s="5" t="s">
        <v>33</v>
      </c>
    </row>
    <row r="58" spans="1:13" ht="84" x14ac:dyDescent="0.4">
      <c r="A58" s="5" t="s">
        <v>33</v>
      </c>
      <c r="B58" s="6" t="s">
        <v>33</v>
      </c>
      <c r="C58" s="7" t="s">
        <v>33</v>
      </c>
      <c r="D58" s="5" t="s">
        <v>33</v>
      </c>
      <c r="E58" s="5" t="s">
        <v>33</v>
      </c>
      <c r="F58" s="5" t="s">
        <v>33</v>
      </c>
      <c r="G58" s="5" t="s">
        <v>1384</v>
      </c>
      <c r="H58" s="5" t="s">
        <v>33</v>
      </c>
      <c r="I58" s="5" t="s">
        <v>33</v>
      </c>
      <c r="J58" s="5" t="s">
        <v>5380</v>
      </c>
      <c r="K58" s="5" t="s">
        <v>541</v>
      </c>
      <c r="L58" s="5" t="s">
        <v>33</v>
      </c>
      <c r="M58" s="5" t="s">
        <v>33</v>
      </c>
    </row>
    <row r="59" spans="1:13" ht="31.5" x14ac:dyDescent="0.4">
      <c r="A59" s="5" t="s">
        <v>33</v>
      </c>
      <c r="B59" s="6" t="s">
        <v>33</v>
      </c>
      <c r="C59" s="7" t="s">
        <v>33</v>
      </c>
      <c r="D59" s="5" t="s">
        <v>33</v>
      </c>
      <c r="E59" s="5" t="s">
        <v>33</v>
      </c>
      <c r="F59" s="5" t="s">
        <v>33</v>
      </c>
      <c r="G59" s="5" t="s">
        <v>546</v>
      </c>
      <c r="H59" s="5" t="s">
        <v>33</v>
      </c>
      <c r="I59" s="5" t="s">
        <v>33</v>
      </c>
      <c r="J59" s="5" t="s">
        <v>5379</v>
      </c>
      <c r="K59" s="5" t="s">
        <v>543</v>
      </c>
      <c r="L59" s="5" t="s">
        <v>33</v>
      </c>
      <c r="M59" s="5" t="s">
        <v>33</v>
      </c>
    </row>
    <row r="60" spans="1:13" ht="10.5" x14ac:dyDescent="0.4">
      <c r="A60" s="5" t="s">
        <v>33</v>
      </c>
      <c r="B60" s="6" t="s">
        <v>33</v>
      </c>
      <c r="C60" s="7" t="s">
        <v>33</v>
      </c>
      <c r="D60" s="5" t="s">
        <v>33</v>
      </c>
      <c r="E60" s="5" t="s">
        <v>33</v>
      </c>
      <c r="F60" s="5" t="s">
        <v>33</v>
      </c>
      <c r="G60" s="5" t="s">
        <v>547</v>
      </c>
      <c r="H60" s="5" t="s">
        <v>33</v>
      </c>
      <c r="I60" s="5" t="s">
        <v>33</v>
      </c>
      <c r="J60" s="5" t="s">
        <v>5378</v>
      </c>
      <c r="K60" s="5" t="s">
        <v>33</v>
      </c>
      <c r="L60" s="5" t="s">
        <v>33</v>
      </c>
      <c r="M60" s="5" t="s">
        <v>33</v>
      </c>
    </row>
    <row r="61" spans="1:13" ht="10.5" x14ac:dyDescent="0.4">
      <c r="A61" s="5" t="s">
        <v>33</v>
      </c>
      <c r="B61" s="6" t="s">
        <v>33</v>
      </c>
      <c r="C61" s="7" t="s">
        <v>33</v>
      </c>
      <c r="D61" s="5" t="s">
        <v>33</v>
      </c>
      <c r="E61" s="5" t="s">
        <v>33</v>
      </c>
      <c r="F61" s="5" t="s">
        <v>33</v>
      </c>
      <c r="G61" s="5" t="s">
        <v>3697</v>
      </c>
      <c r="H61" s="5" t="s">
        <v>33</v>
      </c>
      <c r="I61" s="5" t="s">
        <v>33</v>
      </c>
      <c r="J61" s="5" t="s">
        <v>5365</v>
      </c>
      <c r="K61" s="5" t="s">
        <v>33</v>
      </c>
      <c r="L61" s="5" t="s">
        <v>33</v>
      </c>
      <c r="M61" s="5" t="s">
        <v>33</v>
      </c>
    </row>
    <row r="62" spans="1:13" ht="31.5" x14ac:dyDescent="0.4">
      <c r="A62" s="5" t="s">
        <v>33</v>
      </c>
      <c r="B62" s="6" t="s">
        <v>33</v>
      </c>
      <c r="C62" s="7" t="s">
        <v>33</v>
      </c>
      <c r="D62" s="5" t="s">
        <v>33</v>
      </c>
      <c r="E62" s="5" t="s">
        <v>33</v>
      </c>
      <c r="F62" s="5" t="s">
        <v>33</v>
      </c>
      <c r="G62" s="5" t="s">
        <v>1381</v>
      </c>
      <c r="H62" s="5" t="s">
        <v>33</v>
      </c>
      <c r="I62" s="5" t="s">
        <v>33</v>
      </c>
      <c r="J62" s="5" t="s">
        <v>5377</v>
      </c>
      <c r="K62" s="5" t="s">
        <v>549</v>
      </c>
      <c r="L62" s="5" t="s">
        <v>33</v>
      </c>
      <c r="M62" s="5" t="s">
        <v>33</v>
      </c>
    </row>
    <row r="63" spans="1:13" ht="84" x14ac:dyDescent="0.4">
      <c r="A63" s="5" t="s">
        <v>33</v>
      </c>
      <c r="B63" s="6" t="s">
        <v>33</v>
      </c>
      <c r="C63" s="7" t="s">
        <v>33</v>
      </c>
      <c r="D63" s="5" t="s">
        <v>33</v>
      </c>
      <c r="E63" s="5" t="s">
        <v>33</v>
      </c>
      <c r="F63" s="5" t="s">
        <v>33</v>
      </c>
      <c r="G63" s="5" t="s">
        <v>556</v>
      </c>
      <c r="H63" s="5" t="s">
        <v>33</v>
      </c>
      <c r="I63" s="5" t="s">
        <v>33</v>
      </c>
      <c r="J63" s="5" t="s">
        <v>5376</v>
      </c>
      <c r="K63" s="5" t="s">
        <v>541</v>
      </c>
      <c r="L63" s="5" t="s">
        <v>33</v>
      </c>
      <c r="M63" s="5" t="s">
        <v>33</v>
      </c>
    </row>
    <row r="64" spans="1:13" ht="10.5" x14ac:dyDescent="0.4">
      <c r="A64" s="5" t="s">
        <v>33</v>
      </c>
      <c r="B64" s="6" t="s">
        <v>33</v>
      </c>
      <c r="C64" s="7" t="s">
        <v>33</v>
      </c>
      <c r="D64" s="5" t="s">
        <v>33</v>
      </c>
      <c r="E64" s="5" t="s">
        <v>33</v>
      </c>
      <c r="F64" s="5" t="s">
        <v>33</v>
      </c>
      <c r="G64" s="5" t="s">
        <v>557</v>
      </c>
      <c r="H64" s="5" t="s">
        <v>33</v>
      </c>
      <c r="I64" s="5" t="s">
        <v>33</v>
      </c>
      <c r="J64" s="5" t="s">
        <v>33</v>
      </c>
      <c r="K64" s="5" t="s">
        <v>33</v>
      </c>
      <c r="L64" s="5" t="s">
        <v>33</v>
      </c>
      <c r="M64" s="5" t="s">
        <v>33</v>
      </c>
    </row>
    <row r="65" spans="1:13" ht="10.5" x14ac:dyDescent="0.4">
      <c r="A65" s="5" t="s">
        <v>33</v>
      </c>
      <c r="B65" s="6" t="s">
        <v>33</v>
      </c>
      <c r="C65" s="7" t="s">
        <v>33</v>
      </c>
      <c r="D65" s="5" t="s">
        <v>33</v>
      </c>
      <c r="E65" s="5" t="s">
        <v>33</v>
      </c>
      <c r="F65" s="5" t="s">
        <v>33</v>
      </c>
      <c r="G65" s="5" t="s">
        <v>1358</v>
      </c>
      <c r="H65" s="5" t="s">
        <v>33</v>
      </c>
      <c r="I65" s="5" t="s">
        <v>33</v>
      </c>
      <c r="J65" s="5" t="s">
        <v>33</v>
      </c>
      <c r="K65" s="5" t="s">
        <v>33</v>
      </c>
      <c r="L65" s="5" t="s">
        <v>33</v>
      </c>
      <c r="M65" s="5" t="s">
        <v>33</v>
      </c>
    </row>
    <row r="66" spans="1:13" ht="10.5" x14ac:dyDescent="0.4">
      <c r="A66" s="5" t="s">
        <v>33</v>
      </c>
      <c r="B66" s="6" t="s">
        <v>33</v>
      </c>
      <c r="C66" s="7" t="s">
        <v>33</v>
      </c>
      <c r="D66" s="5" t="s">
        <v>33</v>
      </c>
      <c r="E66" s="5" t="s">
        <v>33</v>
      </c>
      <c r="F66" s="5" t="s">
        <v>33</v>
      </c>
      <c r="G66" s="5" t="s">
        <v>5375</v>
      </c>
      <c r="H66" s="5" t="s">
        <v>33</v>
      </c>
      <c r="I66" s="5" t="s">
        <v>33</v>
      </c>
      <c r="J66" s="5" t="s">
        <v>33</v>
      </c>
      <c r="K66" s="5" t="s">
        <v>33</v>
      </c>
      <c r="L66" s="5" t="s">
        <v>33</v>
      </c>
      <c r="M66" s="5" t="s">
        <v>33</v>
      </c>
    </row>
    <row r="67" spans="1:13" ht="10.5" x14ac:dyDescent="0.4">
      <c r="A67" s="5" t="s">
        <v>33</v>
      </c>
      <c r="B67" s="6" t="s">
        <v>33</v>
      </c>
      <c r="C67" s="7" t="s">
        <v>33</v>
      </c>
      <c r="D67" s="5" t="s">
        <v>33</v>
      </c>
      <c r="E67" s="5" t="s">
        <v>48</v>
      </c>
      <c r="F67" s="5" t="s">
        <v>558</v>
      </c>
      <c r="G67" s="5" t="s">
        <v>559</v>
      </c>
      <c r="H67" s="5" t="s">
        <v>33</v>
      </c>
      <c r="I67" s="5" t="s">
        <v>33</v>
      </c>
      <c r="J67" s="5" t="s">
        <v>5355</v>
      </c>
      <c r="K67" s="5" t="s">
        <v>33</v>
      </c>
      <c r="L67" s="5" t="s">
        <v>33</v>
      </c>
      <c r="M67" s="5" t="s">
        <v>33</v>
      </c>
    </row>
    <row r="68" spans="1:13" ht="73.5" x14ac:dyDescent="0.4">
      <c r="A68" s="5" t="s">
        <v>33</v>
      </c>
      <c r="B68" s="6" t="s">
        <v>33</v>
      </c>
      <c r="C68" s="7" t="s">
        <v>33</v>
      </c>
      <c r="D68" s="5" t="s">
        <v>33</v>
      </c>
      <c r="E68" s="5" t="s">
        <v>54</v>
      </c>
      <c r="F68" s="5" t="s">
        <v>560</v>
      </c>
      <c r="G68" s="5" t="s">
        <v>561</v>
      </c>
      <c r="H68" s="5" t="s">
        <v>33</v>
      </c>
      <c r="I68" s="5" t="s">
        <v>33</v>
      </c>
      <c r="J68" s="5" t="s">
        <v>5374</v>
      </c>
      <c r="K68" s="5" t="s">
        <v>562</v>
      </c>
      <c r="L68" s="5" t="s">
        <v>33</v>
      </c>
      <c r="M68" s="5" t="s">
        <v>33</v>
      </c>
    </row>
    <row r="69" spans="1:13" ht="105" x14ac:dyDescent="0.4">
      <c r="A69" s="5" t="s">
        <v>33</v>
      </c>
      <c r="B69" s="6" t="s">
        <v>33</v>
      </c>
      <c r="C69" s="7" t="s">
        <v>33</v>
      </c>
      <c r="D69" s="5" t="s">
        <v>33</v>
      </c>
      <c r="E69" s="5" t="s">
        <v>33</v>
      </c>
      <c r="F69" s="5" t="s">
        <v>33</v>
      </c>
      <c r="G69" s="5" t="s">
        <v>565</v>
      </c>
      <c r="H69" s="5" t="s">
        <v>33</v>
      </c>
      <c r="I69" s="5" t="s">
        <v>33</v>
      </c>
      <c r="J69" s="5" t="s">
        <v>5373</v>
      </c>
      <c r="K69" s="5" t="s">
        <v>5372</v>
      </c>
      <c r="L69" s="5" t="s">
        <v>33</v>
      </c>
      <c r="M69" s="5" t="s">
        <v>33</v>
      </c>
    </row>
    <row r="70" spans="1:13" ht="21" x14ac:dyDescent="0.4">
      <c r="A70" s="5" t="s">
        <v>33</v>
      </c>
      <c r="B70" s="6" t="s">
        <v>33</v>
      </c>
      <c r="C70" s="7" t="s">
        <v>33</v>
      </c>
      <c r="D70" s="5" t="s">
        <v>33</v>
      </c>
      <c r="E70" s="5" t="s">
        <v>33</v>
      </c>
      <c r="F70" s="5" t="s">
        <v>33</v>
      </c>
      <c r="G70" s="5" t="s">
        <v>1375</v>
      </c>
      <c r="H70" s="5" t="s">
        <v>33</v>
      </c>
      <c r="I70" s="5" t="s">
        <v>33</v>
      </c>
      <c r="J70" s="5" t="s">
        <v>5371</v>
      </c>
      <c r="K70" s="5" t="s">
        <v>33</v>
      </c>
      <c r="L70" s="5" t="s">
        <v>33</v>
      </c>
      <c r="M70" s="5" t="s">
        <v>33</v>
      </c>
    </row>
    <row r="71" spans="1:13" ht="21" x14ac:dyDescent="0.4">
      <c r="A71" s="5" t="s">
        <v>33</v>
      </c>
      <c r="B71" s="6" t="s">
        <v>33</v>
      </c>
      <c r="C71" s="7" t="s">
        <v>33</v>
      </c>
      <c r="D71" s="5" t="s">
        <v>33</v>
      </c>
      <c r="E71" s="5" t="s">
        <v>33</v>
      </c>
      <c r="F71" s="5" t="s">
        <v>33</v>
      </c>
      <c r="G71" s="5" t="s">
        <v>1374</v>
      </c>
      <c r="H71" s="5" t="s">
        <v>33</v>
      </c>
      <c r="I71" s="5" t="s">
        <v>33</v>
      </c>
      <c r="J71" s="5" t="s">
        <v>5370</v>
      </c>
      <c r="K71" s="5" t="s">
        <v>33</v>
      </c>
      <c r="L71" s="5" t="s">
        <v>33</v>
      </c>
      <c r="M71" s="5" t="s">
        <v>33</v>
      </c>
    </row>
    <row r="72" spans="1:13" ht="31.5" x14ac:dyDescent="0.4">
      <c r="A72" s="5" t="s">
        <v>33</v>
      </c>
      <c r="B72" s="6" t="s">
        <v>33</v>
      </c>
      <c r="C72" s="7" t="s">
        <v>33</v>
      </c>
      <c r="D72" s="5" t="s">
        <v>33</v>
      </c>
      <c r="E72" s="5" t="s">
        <v>33</v>
      </c>
      <c r="F72" s="5" t="s">
        <v>33</v>
      </c>
      <c r="G72" s="5" t="s">
        <v>1373</v>
      </c>
      <c r="H72" s="5" t="s">
        <v>33</v>
      </c>
      <c r="I72" s="5" t="s">
        <v>33</v>
      </c>
      <c r="J72" s="5" t="s">
        <v>5369</v>
      </c>
      <c r="K72" s="5" t="s">
        <v>1388</v>
      </c>
      <c r="L72" s="5" t="s">
        <v>33</v>
      </c>
      <c r="M72" s="5" t="s">
        <v>33</v>
      </c>
    </row>
    <row r="73" spans="1:13" ht="31.5" x14ac:dyDescent="0.4">
      <c r="A73" s="5" t="s">
        <v>33</v>
      </c>
      <c r="B73" s="6" t="s">
        <v>33</v>
      </c>
      <c r="C73" s="7" t="s">
        <v>33</v>
      </c>
      <c r="D73" s="5" t="s">
        <v>33</v>
      </c>
      <c r="E73" s="5" t="s">
        <v>33</v>
      </c>
      <c r="F73" s="5" t="s">
        <v>33</v>
      </c>
      <c r="G73" s="5" t="s">
        <v>571</v>
      </c>
      <c r="H73" s="5" t="s">
        <v>33</v>
      </c>
      <c r="I73" s="5" t="s">
        <v>33</v>
      </c>
      <c r="J73" s="5" t="s">
        <v>5368</v>
      </c>
      <c r="K73" s="5" t="s">
        <v>543</v>
      </c>
      <c r="L73" s="5" t="s">
        <v>33</v>
      </c>
      <c r="M73" s="5" t="s">
        <v>33</v>
      </c>
    </row>
    <row r="74" spans="1:13" ht="10.5" x14ac:dyDescent="0.4">
      <c r="A74" s="5" t="s">
        <v>33</v>
      </c>
      <c r="B74" s="6" t="s">
        <v>33</v>
      </c>
      <c r="C74" s="7" t="s">
        <v>33</v>
      </c>
      <c r="D74" s="5" t="s">
        <v>33</v>
      </c>
      <c r="E74" s="5" t="s">
        <v>33</v>
      </c>
      <c r="F74" s="5" t="s">
        <v>33</v>
      </c>
      <c r="G74" s="5" t="s">
        <v>572</v>
      </c>
      <c r="H74" s="5" t="s">
        <v>33</v>
      </c>
      <c r="I74" s="5" t="s">
        <v>33</v>
      </c>
      <c r="J74" s="5" t="s">
        <v>5367</v>
      </c>
      <c r="K74" s="5" t="s">
        <v>33</v>
      </c>
      <c r="L74" s="5" t="s">
        <v>33</v>
      </c>
      <c r="M74" s="5" t="s">
        <v>33</v>
      </c>
    </row>
    <row r="75" spans="1:13" ht="10.5" x14ac:dyDescent="0.4">
      <c r="A75" s="5" t="s">
        <v>33</v>
      </c>
      <c r="B75" s="6" t="s">
        <v>33</v>
      </c>
      <c r="C75" s="7" t="s">
        <v>33</v>
      </c>
      <c r="D75" s="5" t="s">
        <v>33</v>
      </c>
      <c r="E75" s="5" t="s">
        <v>33</v>
      </c>
      <c r="F75" s="5" t="s">
        <v>33</v>
      </c>
      <c r="G75" s="5" t="s">
        <v>573</v>
      </c>
      <c r="H75" s="5" t="s">
        <v>33</v>
      </c>
      <c r="I75" s="5" t="s">
        <v>33</v>
      </c>
      <c r="J75" s="5" t="s">
        <v>5366</v>
      </c>
      <c r="K75" s="5" t="s">
        <v>33</v>
      </c>
      <c r="L75" s="5" t="s">
        <v>33</v>
      </c>
      <c r="M75" s="5" t="s">
        <v>33</v>
      </c>
    </row>
    <row r="76" spans="1:13" ht="10.5" x14ac:dyDescent="0.4">
      <c r="A76" s="5" t="s">
        <v>33</v>
      </c>
      <c r="B76" s="6" t="s">
        <v>33</v>
      </c>
      <c r="C76" s="7" t="s">
        <v>33</v>
      </c>
      <c r="D76" s="5" t="s">
        <v>33</v>
      </c>
      <c r="E76" s="5" t="s">
        <v>33</v>
      </c>
      <c r="F76" s="5" t="s">
        <v>33</v>
      </c>
      <c r="G76" s="5" t="s">
        <v>3697</v>
      </c>
      <c r="H76" s="5" t="s">
        <v>33</v>
      </c>
      <c r="I76" s="5" t="s">
        <v>33</v>
      </c>
      <c r="J76" s="5" t="s">
        <v>5365</v>
      </c>
      <c r="K76" s="5" t="s">
        <v>33</v>
      </c>
      <c r="L76" s="5" t="s">
        <v>33</v>
      </c>
      <c r="M76" s="5" t="s">
        <v>33</v>
      </c>
    </row>
    <row r="77" spans="1:13" ht="31.5" x14ac:dyDescent="0.4">
      <c r="A77" s="5" t="s">
        <v>33</v>
      </c>
      <c r="B77" s="6" t="s">
        <v>33</v>
      </c>
      <c r="C77" s="7" t="s">
        <v>33</v>
      </c>
      <c r="D77" s="5" t="s">
        <v>33</v>
      </c>
      <c r="E77" s="5" t="s">
        <v>33</v>
      </c>
      <c r="F77" s="5" t="s">
        <v>33</v>
      </c>
      <c r="G77" s="5" t="s">
        <v>1367</v>
      </c>
      <c r="H77" s="5" t="s">
        <v>33</v>
      </c>
      <c r="I77" s="5" t="s">
        <v>33</v>
      </c>
      <c r="J77" s="5" t="s">
        <v>5364</v>
      </c>
      <c r="K77" s="5" t="s">
        <v>549</v>
      </c>
      <c r="L77" s="5" t="s">
        <v>33</v>
      </c>
      <c r="M77" s="5" t="s">
        <v>33</v>
      </c>
    </row>
    <row r="78" spans="1:13" ht="10.5" x14ac:dyDescent="0.4">
      <c r="A78" s="5" t="s">
        <v>33</v>
      </c>
      <c r="B78" s="6" t="s">
        <v>33</v>
      </c>
      <c r="C78" s="7" t="s">
        <v>33</v>
      </c>
      <c r="D78" s="5" t="s">
        <v>33</v>
      </c>
      <c r="E78" s="5" t="s">
        <v>33</v>
      </c>
      <c r="F78" s="5" t="s">
        <v>33</v>
      </c>
      <c r="G78" s="5" t="s">
        <v>1366</v>
      </c>
      <c r="H78" s="5" t="s">
        <v>33</v>
      </c>
      <c r="I78" s="5" t="s">
        <v>33</v>
      </c>
      <c r="J78" s="5" t="s">
        <v>5363</v>
      </c>
      <c r="K78" s="5" t="s">
        <v>33</v>
      </c>
      <c r="L78" s="5" t="s">
        <v>33</v>
      </c>
      <c r="M78" s="5" t="s">
        <v>33</v>
      </c>
    </row>
    <row r="79" spans="1:13" ht="42" x14ac:dyDescent="0.4">
      <c r="A79" s="5" t="s">
        <v>33</v>
      </c>
      <c r="B79" s="6" t="s">
        <v>33</v>
      </c>
      <c r="C79" s="7" t="s">
        <v>33</v>
      </c>
      <c r="D79" s="5" t="s">
        <v>33</v>
      </c>
      <c r="E79" s="5" t="s">
        <v>33</v>
      </c>
      <c r="F79" s="5" t="s">
        <v>33</v>
      </c>
      <c r="G79" s="5" t="s">
        <v>544</v>
      </c>
      <c r="H79" s="5" t="s">
        <v>33</v>
      </c>
      <c r="I79" s="5" t="s">
        <v>33</v>
      </c>
      <c r="J79" s="5" t="s">
        <v>2539</v>
      </c>
      <c r="K79" s="5" t="s">
        <v>545</v>
      </c>
      <c r="L79" s="5" t="s">
        <v>33</v>
      </c>
      <c r="M79" s="5" t="s">
        <v>33</v>
      </c>
    </row>
    <row r="80" spans="1:13" ht="105" x14ac:dyDescent="0.4">
      <c r="A80" s="5" t="s">
        <v>33</v>
      </c>
      <c r="B80" s="6" t="s">
        <v>33</v>
      </c>
      <c r="C80" s="7" t="s">
        <v>33</v>
      </c>
      <c r="D80" s="5" t="s">
        <v>33</v>
      </c>
      <c r="E80" s="5" t="s">
        <v>58</v>
      </c>
      <c r="F80" s="5" t="s">
        <v>574</v>
      </c>
      <c r="G80" s="5" t="s">
        <v>1365</v>
      </c>
      <c r="H80" s="5" t="s">
        <v>33</v>
      </c>
      <c r="I80" s="5" t="s">
        <v>33</v>
      </c>
      <c r="J80" s="5" t="s">
        <v>5362</v>
      </c>
      <c r="K80" s="5" t="s">
        <v>5361</v>
      </c>
      <c r="L80" s="5" t="s">
        <v>33</v>
      </c>
      <c r="M80" s="5" t="s">
        <v>33</v>
      </c>
    </row>
    <row r="81" spans="1:13" ht="84" x14ac:dyDescent="0.4">
      <c r="A81" s="5" t="s">
        <v>33</v>
      </c>
      <c r="B81" s="6" t="s">
        <v>33</v>
      </c>
      <c r="C81" s="7" t="s">
        <v>33</v>
      </c>
      <c r="D81" s="5" t="s">
        <v>33</v>
      </c>
      <c r="E81" s="5" t="s">
        <v>33</v>
      </c>
      <c r="F81" s="5" t="s">
        <v>33</v>
      </c>
      <c r="G81" s="5" t="s">
        <v>575</v>
      </c>
      <c r="H81" s="5" t="s">
        <v>33</v>
      </c>
      <c r="I81" s="5" t="s">
        <v>33</v>
      </c>
      <c r="J81" s="5" t="s">
        <v>5360</v>
      </c>
      <c r="K81" s="5" t="s">
        <v>5359</v>
      </c>
      <c r="L81" s="5" t="s">
        <v>33</v>
      </c>
      <c r="M81" s="5" t="s">
        <v>33</v>
      </c>
    </row>
    <row r="82" spans="1:13" ht="94.5" x14ac:dyDescent="0.4">
      <c r="A82" s="5" t="s">
        <v>33</v>
      </c>
      <c r="B82" s="6" t="s">
        <v>33</v>
      </c>
      <c r="C82" s="7" t="s">
        <v>33</v>
      </c>
      <c r="D82" s="5" t="s">
        <v>33</v>
      </c>
      <c r="E82" s="5" t="s">
        <v>33</v>
      </c>
      <c r="F82" s="5" t="s">
        <v>33</v>
      </c>
      <c r="G82" s="5" t="s">
        <v>1360</v>
      </c>
      <c r="H82" s="5" t="s">
        <v>33</v>
      </c>
      <c r="I82" s="5" t="s">
        <v>33</v>
      </c>
      <c r="J82" s="5" t="s">
        <v>5358</v>
      </c>
      <c r="K82" s="5" t="s">
        <v>5357</v>
      </c>
      <c r="L82" s="5" t="s">
        <v>33</v>
      </c>
      <c r="M82" s="5" t="s">
        <v>33</v>
      </c>
    </row>
    <row r="83" spans="1:13" ht="21" x14ac:dyDescent="0.4">
      <c r="A83" s="5" t="s">
        <v>33</v>
      </c>
      <c r="B83" s="6" t="s">
        <v>33</v>
      </c>
      <c r="C83" s="7" t="s">
        <v>33</v>
      </c>
      <c r="D83" s="5" t="s">
        <v>33</v>
      </c>
      <c r="E83" s="5" t="s">
        <v>33</v>
      </c>
      <c r="F83" s="5" t="s">
        <v>33</v>
      </c>
      <c r="G83" s="5" t="s">
        <v>1359</v>
      </c>
      <c r="H83" s="5" t="s">
        <v>33</v>
      </c>
      <c r="I83" s="5" t="s">
        <v>33</v>
      </c>
      <c r="J83" s="5" t="s">
        <v>5356</v>
      </c>
      <c r="K83" s="5" t="s">
        <v>33</v>
      </c>
      <c r="L83" s="5" t="s">
        <v>33</v>
      </c>
      <c r="M83" s="5" t="s">
        <v>33</v>
      </c>
    </row>
    <row r="84" spans="1:13" ht="10.5" x14ac:dyDescent="0.4">
      <c r="A84" s="5" t="s">
        <v>33</v>
      </c>
      <c r="B84" s="6" t="s">
        <v>33</v>
      </c>
      <c r="C84" s="7" t="s">
        <v>33</v>
      </c>
      <c r="D84" s="5" t="s">
        <v>33</v>
      </c>
      <c r="E84" s="5" t="s">
        <v>33</v>
      </c>
      <c r="F84" s="5" t="s">
        <v>33</v>
      </c>
      <c r="G84" s="5" t="s">
        <v>1357</v>
      </c>
      <c r="H84" s="5" t="s">
        <v>33</v>
      </c>
      <c r="I84" s="5" t="s">
        <v>33</v>
      </c>
      <c r="J84" s="5" t="s">
        <v>33</v>
      </c>
      <c r="K84" s="5" t="s">
        <v>33</v>
      </c>
      <c r="L84" s="5" t="s">
        <v>33</v>
      </c>
      <c r="M84" s="5" t="s">
        <v>33</v>
      </c>
    </row>
    <row r="85" spans="1:13" ht="10.5" x14ac:dyDescent="0.4">
      <c r="A85" s="5" t="s">
        <v>33</v>
      </c>
      <c r="B85" s="6" t="s">
        <v>33</v>
      </c>
      <c r="C85" s="7" t="s">
        <v>33</v>
      </c>
      <c r="D85" s="5" t="s">
        <v>33</v>
      </c>
      <c r="E85" s="5" t="s">
        <v>92</v>
      </c>
      <c r="F85" s="5" t="s">
        <v>1355</v>
      </c>
      <c r="G85" s="5" t="s">
        <v>1354</v>
      </c>
      <c r="H85" s="5" t="s">
        <v>33</v>
      </c>
      <c r="I85" s="5" t="s">
        <v>33</v>
      </c>
      <c r="J85" s="5" t="s">
        <v>5355</v>
      </c>
      <c r="K85" s="5" t="s">
        <v>33</v>
      </c>
      <c r="L85" s="5" t="s">
        <v>33</v>
      </c>
      <c r="M85" s="5" t="s">
        <v>33</v>
      </c>
    </row>
    <row r="86" spans="1:13" ht="10.5" x14ac:dyDescent="0.4">
      <c r="A86" s="5" t="s">
        <v>33</v>
      </c>
      <c r="B86" s="6" t="s">
        <v>33</v>
      </c>
      <c r="C86" s="7" t="s">
        <v>33</v>
      </c>
      <c r="D86" s="5" t="s">
        <v>33</v>
      </c>
      <c r="E86" s="5" t="s">
        <v>33</v>
      </c>
      <c r="F86" s="5" t="s">
        <v>33</v>
      </c>
      <c r="G86" s="5" t="s">
        <v>1353</v>
      </c>
      <c r="H86" s="5" t="s">
        <v>33</v>
      </c>
      <c r="I86" s="5" t="s">
        <v>33</v>
      </c>
      <c r="J86" s="5" t="s">
        <v>5354</v>
      </c>
      <c r="K86" s="5" t="s">
        <v>33</v>
      </c>
      <c r="L86" s="5" t="s">
        <v>33</v>
      </c>
      <c r="M86" s="5" t="s">
        <v>33</v>
      </c>
    </row>
    <row r="87" spans="1:13" ht="52.5" x14ac:dyDescent="0.4">
      <c r="A87" s="5" t="s">
        <v>33</v>
      </c>
      <c r="B87" s="6" t="s">
        <v>33</v>
      </c>
      <c r="C87" s="7" t="s">
        <v>33</v>
      </c>
      <c r="D87" s="5" t="s">
        <v>33</v>
      </c>
      <c r="E87" s="5" t="s">
        <v>101</v>
      </c>
      <c r="F87" s="5" t="s">
        <v>578</v>
      </c>
      <c r="G87" s="5" t="s">
        <v>579</v>
      </c>
      <c r="H87" s="5" t="s">
        <v>33</v>
      </c>
      <c r="I87" s="5" t="s">
        <v>33</v>
      </c>
      <c r="J87" s="5" t="s">
        <v>5353</v>
      </c>
      <c r="K87" s="5" t="s">
        <v>5352</v>
      </c>
      <c r="L87" s="5" t="s">
        <v>33</v>
      </c>
      <c r="M87" s="5" t="s">
        <v>33</v>
      </c>
    </row>
    <row r="88" spans="1:13" ht="31.5" x14ac:dyDescent="0.4">
      <c r="A88" s="5" t="s">
        <v>33</v>
      </c>
      <c r="B88" s="6" t="s">
        <v>33</v>
      </c>
      <c r="C88" s="7" t="s">
        <v>33</v>
      </c>
      <c r="D88" s="5" t="s">
        <v>33</v>
      </c>
      <c r="E88" s="5" t="s">
        <v>33</v>
      </c>
      <c r="F88" s="5" t="s">
        <v>33</v>
      </c>
      <c r="G88" s="5" t="s">
        <v>582</v>
      </c>
      <c r="H88" s="5" t="s">
        <v>33</v>
      </c>
      <c r="I88" s="5" t="s">
        <v>33</v>
      </c>
      <c r="J88" s="5" t="s">
        <v>5351</v>
      </c>
      <c r="K88" s="5" t="s">
        <v>583</v>
      </c>
      <c r="L88" s="5" t="s">
        <v>33</v>
      </c>
      <c r="M88" s="5" t="s">
        <v>33</v>
      </c>
    </row>
    <row r="89" spans="1:13" ht="42" x14ac:dyDescent="0.4">
      <c r="A89" s="5" t="s">
        <v>33</v>
      </c>
      <c r="B89" s="6" t="s">
        <v>33</v>
      </c>
      <c r="C89" s="7" t="s">
        <v>33</v>
      </c>
      <c r="D89" s="5" t="s">
        <v>33</v>
      </c>
      <c r="E89" s="5" t="s">
        <v>33</v>
      </c>
      <c r="F89" s="5" t="s">
        <v>33</v>
      </c>
      <c r="G89" s="5" t="s">
        <v>586</v>
      </c>
      <c r="H89" s="5" t="s">
        <v>33</v>
      </c>
      <c r="I89" s="5" t="s">
        <v>33</v>
      </c>
      <c r="J89" s="5" t="s">
        <v>5350</v>
      </c>
      <c r="K89" s="5" t="s">
        <v>3684</v>
      </c>
      <c r="L89" s="5" t="s">
        <v>33</v>
      </c>
      <c r="M89" s="5" t="s">
        <v>33</v>
      </c>
    </row>
    <row r="90" spans="1:13" ht="10.5" x14ac:dyDescent="0.4">
      <c r="A90" s="5" t="s">
        <v>33</v>
      </c>
      <c r="B90" s="6" t="s">
        <v>33</v>
      </c>
      <c r="C90" s="7" t="s">
        <v>33</v>
      </c>
      <c r="D90" s="5" t="s">
        <v>33</v>
      </c>
      <c r="E90" s="5" t="s">
        <v>33</v>
      </c>
      <c r="F90" s="5" t="s">
        <v>33</v>
      </c>
      <c r="G90" s="5" t="s">
        <v>1348</v>
      </c>
      <c r="H90" s="5" t="s">
        <v>33</v>
      </c>
      <c r="I90" s="5" t="s">
        <v>33</v>
      </c>
      <c r="J90" s="5" t="s">
        <v>5349</v>
      </c>
      <c r="K90" s="5" t="s">
        <v>91</v>
      </c>
      <c r="L90" s="5" t="s">
        <v>33</v>
      </c>
      <c r="M90" s="5" t="s">
        <v>33</v>
      </c>
    </row>
    <row r="91" spans="1:13" ht="21" x14ac:dyDescent="0.4">
      <c r="A91" s="5" t="s">
        <v>33</v>
      </c>
      <c r="B91" s="6" t="s">
        <v>33</v>
      </c>
      <c r="C91" s="7" t="s">
        <v>33</v>
      </c>
      <c r="D91" s="5" t="s">
        <v>33</v>
      </c>
      <c r="E91" s="5" t="s">
        <v>33</v>
      </c>
      <c r="F91" s="5" t="s">
        <v>33</v>
      </c>
      <c r="G91" s="5" t="s">
        <v>5348</v>
      </c>
      <c r="H91" s="5" t="s">
        <v>33</v>
      </c>
      <c r="I91" s="5" t="s">
        <v>33</v>
      </c>
      <c r="J91" s="5" t="s">
        <v>5347</v>
      </c>
      <c r="K91" s="5" t="s">
        <v>33</v>
      </c>
      <c r="L91" s="5" t="s">
        <v>33</v>
      </c>
      <c r="M91" s="5" t="s">
        <v>33</v>
      </c>
    </row>
    <row r="92" spans="1:13" ht="10.5" x14ac:dyDescent="0.4">
      <c r="A92" s="5" t="s">
        <v>33</v>
      </c>
      <c r="B92" s="6" t="s">
        <v>33</v>
      </c>
      <c r="C92" s="7" t="s">
        <v>33</v>
      </c>
      <c r="D92" s="5" t="s">
        <v>33</v>
      </c>
      <c r="E92" s="5" t="s">
        <v>33</v>
      </c>
      <c r="F92" s="5" t="s">
        <v>33</v>
      </c>
      <c r="G92" s="5" t="s">
        <v>5346</v>
      </c>
      <c r="H92" s="5" t="s">
        <v>33</v>
      </c>
      <c r="I92" s="5" t="s">
        <v>33</v>
      </c>
      <c r="J92" s="5" t="s">
        <v>5345</v>
      </c>
      <c r="K92" s="5" t="s">
        <v>33</v>
      </c>
      <c r="L92" s="5" t="s">
        <v>33</v>
      </c>
      <c r="M92" s="5" t="s">
        <v>33</v>
      </c>
    </row>
    <row r="93" spans="1:13" ht="10.5" x14ac:dyDescent="0.4">
      <c r="A93" s="5" t="s">
        <v>33</v>
      </c>
      <c r="B93" s="6" t="s">
        <v>33</v>
      </c>
      <c r="C93" s="7" t="s">
        <v>33</v>
      </c>
      <c r="D93" s="5" t="s">
        <v>33</v>
      </c>
      <c r="E93" s="5" t="s">
        <v>33</v>
      </c>
      <c r="F93" s="5" t="s">
        <v>33</v>
      </c>
      <c r="G93" s="5" t="s">
        <v>5344</v>
      </c>
      <c r="H93" s="5" t="s">
        <v>33</v>
      </c>
      <c r="I93" s="5" t="s">
        <v>33</v>
      </c>
      <c r="J93" s="5" t="s">
        <v>5343</v>
      </c>
      <c r="K93" s="5" t="s">
        <v>86</v>
      </c>
      <c r="L93" s="5" t="s">
        <v>33</v>
      </c>
      <c r="M93" s="5" t="s">
        <v>33</v>
      </c>
    </row>
    <row r="94" spans="1:13" ht="10.5" x14ac:dyDescent="0.4">
      <c r="A94" s="5" t="s">
        <v>33</v>
      </c>
      <c r="B94" s="6" t="s">
        <v>33</v>
      </c>
      <c r="C94" s="7" t="s">
        <v>33</v>
      </c>
      <c r="D94" s="5" t="s">
        <v>33</v>
      </c>
      <c r="E94" s="5" t="s">
        <v>33</v>
      </c>
      <c r="F94" s="5" t="s">
        <v>33</v>
      </c>
      <c r="G94" s="5" t="s">
        <v>5342</v>
      </c>
      <c r="H94" s="5" t="s">
        <v>33</v>
      </c>
      <c r="I94" s="5" t="s">
        <v>33</v>
      </c>
      <c r="J94" s="5" t="s">
        <v>5341</v>
      </c>
      <c r="K94" s="5" t="s">
        <v>51</v>
      </c>
      <c r="L94" s="5" t="s">
        <v>33</v>
      </c>
      <c r="M94" s="5" t="s">
        <v>33</v>
      </c>
    </row>
    <row r="95" spans="1:13" ht="52.5" x14ac:dyDescent="0.4">
      <c r="A95" s="5" t="s">
        <v>33</v>
      </c>
      <c r="B95" s="6" t="s">
        <v>33</v>
      </c>
      <c r="C95" s="7" t="s">
        <v>33</v>
      </c>
      <c r="D95" s="5" t="s">
        <v>33</v>
      </c>
      <c r="E95" s="5" t="s">
        <v>104</v>
      </c>
      <c r="F95" s="5" t="s">
        <v>601</v>
      </c>
      <c r="G95" s="5" t="s">
        <v>602</v>
      </c>
      <c r="H95" s="5" t="s">
        <v>33</v>
      </c>
      <c r="I95" s="5" t="s">
        <v>33</v>
      </c>
      <c r="J95" s="5" t="s">
        <v>5340</v>
      </c>
      <c r="K95" s="5" t="s">
        <v>603</v>
      </c>
      <c r="L95" s="5" t="s">
        <v>33</v>
      </c>
      <c r="M95" s="5" t="s">
        <v>33</v>
      </c>
    </row>
    <row r="96" spans="1:13" ht="31.5" x14ac:dyDescent="0.4">
      <c r="A96" s="5" t="s">
        <v>33</v>
      </c>
      <c r="B96" s="6" t="s">
        <v>33</v>
      </c>
      <c r="C96" s="7" t="s">
        <v>33</v>
      </c>
      <c r="D96" s="5" t="s">
        <v>33</v>
      </c>
      <c r="E96" s="5" t="s">
        <v>33</v>
      </c>
      <c r="F96" s="5" t="s">
        <v>33</v>
      </c>
      <c r="G96" s="5" t="s">
        <v>604</v>
      </c>
      <c r="H96" s="5" t="s">
        <v>33</v>
      </c>
      <c r="I96" s="5" t="s">
        <v>33</v>
      </c>
      <c r="J96" s="5" t="s">
        <v>5339</v>
      </c>
      <c r="K96" s="5" t="s">
        <v>549</v>
      </c>
      <c r="L96" s="5" t="s">
        <v>33</v>
      </c>
      <c r="M96" s="5" t="s">
        <v>33</v>
      </c>
    </row>
    <row r="97" spans="1:13" ht="52.5" x14ac:dyDescent="0.4">
      <c r="A97" s="5" t="s">
        <v>33</v>
      </c>
      <c r="B97" s="6" t="s">
        <v>33</v>
      </c>
      <c r="C97" s="7" t="s">
        <v>33</v>
      </c>
      <c r="D97" s="5" t="s">
        <v>33</v>
      </c>
      <c r="E97" s="5" t="s">
        <v>33</v>
      </c>
      <c r="F97" s="5" t="s">
        <v>33</v>
      </c>
      <c r="G97" s="5" t="s">
        <v>1341</v>
      </c>
      <c r="H97" s="5" t="s">
        <v>33</v>
      </c>
      <c r="I97" s="5" t="s">
        <v>33</v>
      </c>
      <c r="J97" s="5" t="s">
        <v>5338</v>
      </c>
      <c r="K97" s="5" t="s">
        <v>1340</v>
      </c>
      <c r="L97" s="5" t="s">
        <v>33</v>
      </c>
      <c r="M97" s="5" t="s">
        <v>33</v>
      </c>
    </row>
    <row r="98" spans="1:13" ht="115.5" x14ac:dyDescent="0.4">
      <c r="A98" s="5" t="s">
        <v>33</v>
      </c>
      <c r="B98" s="6" t="s">
        <v>33</v>
      </c>
      <c r="C98" s="7" t="s">
        <v>33</v>
      </c>
      <c r="D98" s="5" t="s">
        <v>33</v>
      </c>
      <c r="E98" s="5" t="s">
        <v>33</v>
      </c>
      <c r="F98" s="5" t="s">
        <v>33</v>
      </c>
      <c r="G98" s="5" t="s">
        <v>605</v>
      </c>
      <c r="H98" s="5" t="s">
        <v>33</v>
      </c>
      <c r="I98" s="5" t="s">
        <v>33</v>
      </c>
      <c r="J98" s="5" t="s">
        <v>5337</v>
      </c>
      <c r="K98" s="5" t="s">
        <v>606</v>
      </c>
      <c r="L98" s="5" t="s">
        <v>33</v>
      </c>
      <c r="M98" s="5" t="s">
        <v>33</v>
      </c>
    </row>
    <row r="99" spans="1:13" ht="31.5" x14ac:dyDescent="0.4">
      <c r="A99" s="5" t="s">
        <v>33</v>
      </c>
      <c r="B99" s="6" t="s">
        <v>33</v>
      </c>
      <c r="C99" s="7" t="s">
        <v>33</v>
      </c>
      <c r="D99" s="5" t="s">
        <v>33</v>
      </c>
      <c r="E99" s="5" t="s">
        <v>33</v>
      </c>
      <c r="F99" s="5" t="s">
        <v>33</v>
      </c>
      <c r="G99" s="5" t="s">
        <v>1331</v>
      </c>
      <c r="H99" s="5" t="s">
        <v>33</v>
      </c>
      <c r="I99" s="5" t="s">
        <v>33</v>
      </c>
      <c r="J99" s="5" t="s">
        <v>5326</v>
      </c>
      <c r="K99" s="5" t="s">
        <v>5336</v>
      </c>
      <c r="L99" s="5" t="s">
        <v>33</v>
      </c>
      <c r="M99" s="5" t="s">
        <v>33</v>
      </c>
    </row>
    <row r="100" spans="1:13" ht="105" x14ac:dyDescent="0.4">
      <c r="A100" s="5" t="s">
        <v>33</v>
      </c>
      <c r="B100" s="6" t="s">
        <v>33</v>
      </c>
      <c r="C100" s="7" t="s">
        <v>33</v>
      </c>
      <c r="D100" s="5" t="s">
        <v>33</v>
      </c>
      <c r="E100" s="5" t="s">
        <v>33</v>
      </c>
      <c r="F100" s="5" t="s">
        <v>33</v>
      </c>
      <c r="G100" s="5" t="s">
        <v>1339</v>
      </c>
      <c r="H100" s="5" t="s">
        <v>33</v>
      </c>
      <c r="I100" s="5" t="s">
        <v>33</v>
      </c>
      <c r="J100" s="5" t="s">
        <v>5335</v>
      </c>
      <c r="K100" s="5" t="s">
        <v>5334</v>
      </c>
      <c r="L100" s="5" t="s">
        <v>33</v>
      </c>
      <c r="M100" s="5" t="s">
        <v>33</v>
      </c>
    </row>
    <row r="101" spans="1:13" ht="10.5" x14ac:dyDescent="0.4">
      <c r="A101" s="5" t="s">
        <v>33</v>
      </c>
      <c r="B101" s="6" t="s">
        <v>33</v>
      </c>
      <c r="C101" s="7" t="s">
        <v>33</v>
      </c>
      <c r="D101" s="5" t="s">
        <v>33</v>
      </c>
      <c r="E101" s="5" t="s">
        <v>33</v>
      </c>
      <c r="F101" s="5" t="s">
        <v>33</v>
      </c>
      <c r="G101" s="5" t="s">
        <v>1338</v>
      </c>
      <c r="H101" s="5" t="s">
        <v>33</v>
      </c>
      <c r="I101" s="5" t="s">
        <v>33</v>
      </c>
      <c r="J101" s="5" t="s">
        <v>5333</v>
      </c>
      <c r="K101" s="5" t="s">
        <v>33</v>
      </c>
      <c r="L101" s="5" t="s">
        <v>33</v>
      </c>
      <c r="M101" s="5" t="s">
        <v>33</v>
      </c>
    </row>
    <row r="102" spans="1:13" ht="42" x14ac:dyDescent="0.4">
      <c r="A102" s="5" t="s">
        <v>33</v>
      </c>
      <c r="B102" s="6" t="s">
        <v>33</v>
      </c>
      <c r="C102" s="7" t="s">
        <v>33</v>
      </c>
      <c r="D102" s="5" t="s">
        <v>33</v>
      </c>
      <c r="E102" s="5" t="s">
        <v>110</v>
      </c>
      <c r="F102" s="5" t="s">
        <v>608</v>
      </c>
      <c r="G102" s="5" t="s">
        <v>1337</v>
      </c>
      <c r="H102" s="5" t="s">
        <v>33</v>
      </c>
      <c r="I102" s="5" t="s">
        <v>33</v>
      </c>
      <c r="J102" s="5" t="s">
        <v>5332</v>
      </c>
      <c r="K102" s="5" t="s">
        <v>533</v>
      </c>
      <c r="L102" s="5" t="s">
        <v>33</v>
      </c>
      <c r="M102" s="5" t="s">
        <v>33</v>
      </c>
    </row>
    <row r="103" spans="1:13" ht="115.5" x14ac:dyDescent="0.4">
      <c r="A103" s="5" t="s">
        <v>33</v>
      </c>
      <c r="B103" s="6" t="s">
        <v>33</v>
      </c>
      <c r="C103" s="7" t="s">
        <v>33</v>
      </c>
      <c r="D103" s="5" t="s">
        <v>33</v>
      </c>
      <c r="E103" s="5" t="s">
        <v>33</v>
      </c>
      <c r="F103" s="5" t="s">
        <v>33</v>
      </c>
      <c r="G103" s="5" t="s">
        <v>1336</v>
      </c>
      <c r="H103" s="5" t="s">
        <v>33</v>
      </c>
      <c r="I103" s="5" t="s">
        <v>33</v>
      </c>
      <c r="J103" s="5" t="s">
        <v>5331</v>
      </c>
      <c r="K103" s="5" t="s">
        <v>5330</v>
      </c>
      <c r="L103" s="5" t="s">
        <v>33</v>
      </c>
      <c r="M103" s="5" t="s">
        <v>33</v>
      </c>
    </row>
    <row r="104" spans="1:13" ht="10.5" x14ac:dyDescent="0.4">
      <c r="A104" s="5" t="s">
        <v>33</v>
      </c>
      <c r="B104" s="6" t="s">
        <v>33</v>
      </c>
      <c r="C104" s="7" t="s">
        <v>33</v>
      </c>
      <c r="D104" s="5" t="s">
        <v>33</v>
      </c>
      <c r="E104" s="5" t="s">
        <v>33</v>
      </c>
      <c r="F104" s="5" t="s">
        <v>33</v>
      </c>
      <c r="G104" s="5" t="s">
        <v>1335</v>
      </c>
      <c r="H104" s="5" t="s">
        <v>33</v>
      </c>
      <c r="I104" s="5" t="s">
        <v>33</v>
      </c>
      <c r="J104" s="5" t="s">
        <v>5329</v>
      </c>
      <c r="K104" s="5" t="s">
        <v>33</v>
      </c>
      <c r="L104" s="5" t="s">
        <v>33</v>
      </c>
      <c r="M104" s="5" t="s">
        <v>33</v>
      </c>
    </row>
    <row r="105" spans="1:13" ht="31.5" x14ac:dyDescent="0.4">
      <c r="A105" s="5" t="s">
        <v>33</v>
      </c>
      <c r="B105" s="6" t="s">
        <v>33</v>
      </c>
      <c r="C105" s="7" t="s">
        <v>33</v>
      </c>
      <c r="D105" s="5" t="s">
        <v>33</v>
      </c>
      <c r="E105" s="5" t="s">
        <v>33</v>
      </c>
      <c r="F105" s="5" t="s">
        <v>33</v>
      </c>
      <c r="G105" s="5" t="s">
        <v>1333</v>
      </c>
      <c r="H105" s="5" t="s">
        <v>33</v>
      </c>
      <c r="I105" s="5" t="s">
        <v>33</v>
      </c>
      <c r="J105" s="5" t="s">
        <v>5328</v>
      </c>
      <c r="K105" s="5" t="s">
        <v>543</v>
      </c>
      <c r="L105" s="5" t="s">
        <v>33</v>
      </c>
      <c r="M105" s="5" t="s">
        <v>33</v>
      </c>
    </row>
    <row r="106" spans="1:13" ht="10.5" x14ac:dyDescent="0.4">
      <c r="A106" s="5" t="s">
        <v>33</v>
      </c>
      <c r="B106" s="6" t="s">
        <v>33</v>
      </c>
      <c r="C106" s="7" t="s">
        <v>33</v>
      </c>
      <c r="D106" s="5" t="s">
        <v>33</v>
      </c>
      <c r="E106" s="5" t="s">
        <v>33</v>
      </c>
      <c r="F106" s="5" t="s">
        <v>33</v>
      </c>
      <c r="G106" s="5" t="s">
        <v>1332</v>
      </c>
      <c r="H106" s="5" t="s">
        <v>33</v>
      </c>
      <c r="I106" s="5" t="s">
        <v>33</v>
      </c>
      <c r="J106" s="5" t="s">
        <v>5327</v>
      </c>
      <c r="K106" s="5" t="s">
        <v>33</v>
      </c>
      <c r="L106" s="5" t="s">
        <v>33</v>
      </c>
      <c r="M106" s="5" t="s">
        <v>33</v>
      </c>
    </row>
    <row r="107" spans="1:13" ht="31.5" x14ac:dyDescent="0.4">
      <c r="A107" s="5" t="s">
        <v>33</v>
      </c>
      <c r="B107" s="6" t="s">
        <v>33</v>
      </c>
      <c r="C107" s="7" t="s">
        <v>33</v>
      </c>
      <c r="D107" s="5" t="s">
        <v>33</v>
      </c>
      <c r="E107" s="5" t="s">
        <v>33</v>
      </c>
      <c r="F107" s="5" t="s">
        <v>33</v>
      </c>
      <c r="G107" s="5" t="s">
        <v>1331</v>
      </c>
      <c r="H107" s="5" t="s">
        <v>33</v>
      </c>
      <c r="I107" s="5" t="s">
        <v>33</v>
      </c>
      <c r="J107" s="5" t="s">
        <v>5326</v>
      </c>
      <c r="K107" s="5" t="s">
        <v>1388</v>
      </c>
      <c r="L107" s="5" t="s">
        <v>33</v>
      </c>
      <c r="M107" s="5" t="s">
        <v>33</v>
      </c>
    </row>
    <row r="108" spans="1:13" ht="31.5" x14ac:dyDescent="0.4">
      <c r="A108" s="5" t="s">
        <v>33</v>
      </c>
      <c r="B108" s="6" t="s">
        <v>33</v>
      </c>
      <c r="C108" s="7" t="s">
        <v>33</v>
      </c>
      <c r="D108" s="5" t="s">
        <v>33</v>
      </c>
      <c r="E108" s="5" t="s">
        <v>33</v>
      </c>
      <c r="F108" s="5" t="s">
        <v>33</v>
      </c>
      <c r="G108" s="5" t="s">
        <v>1329</v>
      </c>
      <c r="H108" s="5" t="s">
        <v>33</v>
      </c>
      <c r="I108" s="5" t="s">
        <v>33</v>
      </c>
      <c r="J108" s="5" t="s">
        <v>5325</v>
      </c>
      <c r="K108" s="5" t="s">
        <v>543</v>
      </c>
      <c r="L108" s="5" t="s">
        <v>33</v>
      </c>
      <c r="M108" s="5" t="s">
        <v>33</v>
      </c>
    </row>
    <row r="109" spans="1:13" ht="21" x14ac:dyDescent="0.4">
      <c r="A109" s="5" t="s">
        <v>33</v>
      </c>
      <c r="B109" s="6" t="s">
        <v>33</v>
      </c>
      <c r="C109" s="7" t="s">
        <v>33</v>
      </c>
      <c r="D109" s="5" t="s">
        <v>33</v>
      </c>
      <c r="E109" s="5" t="s">
        <v>33</v>
      </c>
      <c r="F109" s="5" t="s">
        <v>33</v>
      </c>
      <c r="G109" s="5" t="s">
        <v>609</v>
      </c>
      <c r="H109" s="5" t="s">
        <v>33</v>
      </c>
      <c r="I109" s="5" t="s">
        <v>33</v>
      </c>
      <c r="J109" s="5" t="s">
        <v>5324</v>
      </c>
      <c r="K109" s="5" t="s">
        <v>91</v>
      </c>
      <c r="L109" s="5" t="s">
        <v>33</v>
      </c>
      <c r="M109" s="5" t="s">
        <v>33</v>
      </c>
    </row>
    <row r="110" spans="1:13" ht="115.5" x14ac:dyDescent="0.4">
      <c r="A110" s="5" t="s">
        <v>33</v>
      </c>
      <c r="B110" s="6" t="s">
        <v>33</v>
      </c>
      <c r="C110" s="7" t="s">
        <v>33</v>
      </c>
      <c r="D110" s="5" t="s">
        <v>33</v>
      </c>
      <c r="E110" s="5" t="s">
        <v>114</v>
      </c>
      <c r="F110" s="5" t="s">
        <v>1327</v>
      </c>
      <c r="G110" s="5" t="s">
        <v>1326</v>
      </c>
      <c r="H110" s="5" t="s">
        <v>33</v>
      </c>
      <c r="I110" s="5" t="s">
        <v>33</v>
      </c>
      <c r="J110" s="5" t="s">
        <v>5323</v>
      </c>
      <c r="K110" s="5" t="s">
        <v>566</v>
      </c>
      <c r="L110" s="5" t="s">
        <v>33</v>
      </c>
      <c r="M110" s="5" t="s">
        <v>33</v>
      </c>
    </row>
    <row r="111" spans="1:13" ht="21" x14ac:dyDescent="0.4">
      <c r="A111" s="5" t="s">
        <v>33</v>
      </c>
      <c r="B111" s="6" t="s">
        <v>33</v>
      </c>
      <c r="C111" s="7" t="s">
        <v>33</v>
      </c>
      <c r="D111" s="5" t="s">
        <v>33</v>
      </c>
      <c r="E111" s="5" t="s">
        <v>33</v>
      </c>
      <c r="F111" s="5" t="s">
        <v>33</v>
      </c>
      <c r="G111" s="5" t="s">
        <v>5322</v>
      </c>
      <c r="H111" s="5" t="s">
        <v>33</v>
      </c>
      <c r="I111" s="5" t="s">
        <v>33</v>
      </c>
      <c r="J111" s="5" t="s">
        <v>33</v>
      </c>
      <c r="K111" s="5" t="s">
        <v>33</v>
      </c>
      <c r="L111" s="5" t="s">
        <v>33</v>
      </c>
      <c r="M111" s="5" t="s">
        <v>33</v>
      </c>
    </row>
    <row r="112" spans="1:13" ht="21" x14ac:dyDescent="0.4">
      <c r="A112" s="5" t="s">
        <v>33</v>
      </c>
      <c r="B112" s="6" t="s">
        <v>33</v>
      </c>
      <c r="C112" s="7" t="s">
        <v>33</v>
      </c>
      <c r="D112" s="5" t="s">
        <v>33</v>
      </c>
      <c r="E112" s="5" t="s">
        <v>33</v>
      </c>
      <c r="F112" s="5" t="s">
        <v>33</v>
      </c>
      <c r="G112" s="5" t="s">
        <v>5321</v>
      </c>
      <c r="H112" s="5" t="s">
        <v>33</v>
      </c>
      <c r="I112" s="5" t="s">
        <v>33</v>
      </c>
      <c r="J112" s="5" t="s">
        <v>33</v>
      </c>
      <c r="K112" s="5" t="s">
        <v>33</v>
      </c>
      <c r="L112" s="5" t="s">
        <v>33</v>
      </c>
      <c r="M112" s="5" t="s">
        <v>33</v>
      </c>
    </row>
    <row r="113" spans="1:13" ht="21" x14ac:dyDescent="0.4">
      <c r="A113" s="5" t="s">
        <v>33</v>
      </c>
      <c r="B113" s="6" t="s">
        <v>33</v>
      </c>
      <c r="C113" s="7" t="s">
        <v>33</v>
      </c>
      <c r="D113" s="5" t="s">
        <v>33</v>
      </c>
      <c r="E113" s="5" t="s">
        <v>33</v>
      </c>
      <c r="F113" s="5" t="s">
        <v>33</v>
      </c>
      <c r="G113" s="5" t="s">
        <v>5320</v>
      </c>
      <c r="H113" s="5" t="s">
        <v>33</v>
      </c>
      <c r="I113" s="5" t="s">
        <v>33</v>
      </c>
      <c r="J113" s="5" t="s">
        <v>33</v>
      </c>
      <c r="K113" s="5" t="s">
        <v>33</v>
      </c>
      <c r="L113" s="5" t="s">
        <v>33</v>
      </c>
      <c r="M113" s="5" t="s">
        <v>33</v>
      </c>
    </row>
    <row r="114" spans="1:13" ht="21" x14ac:dyDescent="0.4">
      <c r="A114" s="5" t="s">
        <v>33</v>
      </c>
      <c r="B114" s="6" t="s">
        <v>33</v>
      </c>
      <c r="C114" s="7" t="s">
        <v>33</v>
      </c>
      <c r="D114" s="5" t="s">
        <v>33</v>
      </c>
      <c r="E114" s="5" t="s">
        <v>33</v>
      </c>
      <c r="F114" s="5" t="s">
        <v>33</v>
      </c>
      <c r="G114" s="5" t="s">
        <v>5319</v>
      </c>
      <c r="H114" s="5" t="s">
        <v>33</v>
      </c>
      <c r="I114" s="5" t="s">
        <v>33</v>
      </c>
      <c r="J114" s="5" t="s">
        <v>5318</v>
      </c>
      <c r="K114" s="5" t="s">
        <v>33</v>
      </c>
      <c r="L114" s="5" t="s">
        <v>33</v>
      </c>
      <c r="M114" s="5" t="s">
        <v>33</v>
      </c>
    </row>
    <row r="115" spans="1:13" ht="10.5" x14ac:dyDescent="0.4">
      <c r="A115" s="5" t="s">
        <v>33</v>
      </c>
      <c r="B115" s="6" t="s">
        <v>33</v>
      </c>
      <c r="C115" s="7" t="s">
        <v>33</v>
      </c>
      <c r="D115" s="5" t="s">
        <v>33</v>
      </c>
      <c r="E115" s="5" t="s">
        <v>33</v>
      </c>
      <c r="F115" s="5" t="s">
        <v>33</v>
      </c>
      <c r="G115" s="5" t="s">
        <v>1316</v>
      </c>
      <c r="H115" s="5" t="s">
        <v>33</v>
      </c>
      <c r="I115" s="5" t="s">
        <v>33</v>
      </c>
      <c r="J115" s="5" t="s">
        <v>33</v>
      </c>
      <c r="K115" s="5" t="s">
        <v>33</v>
      </c>
      <c r="L115" s="5" t="s">
        <v>33</v>
      </c>
      <c r="M115" s="5" t="s">
        <v>33</v>
      </c>
    </row>
    <row r="116" spans="1:13" ht="10.5" x14ac:dyDescent="0.4">
      <c r="A116" s="5" t="s">
        <v>33</v>
      </c>
      <c r="B116" s="6" t="s">
        <v>33</v>
      </c>
      <c r="C116" s="7" t="s">
        <v>33</v>
      </c>
      <c r="D116" s="5" t="s">
        <v>33</v>
      </c>
      <c r="E116" s="5" t="s">
        <v>122</v>
      </c>
      <c r="F116" s="5" t="s">
        <v>1315</v>
      </c>
      <c r="G116" s="5" t="s">
        <v>5317</v>
      </c>
      <c r="H116" s="5" t="s">
        <v>33</v>
      </c>
      <c r="I116" s="5" t="s">
        <v>33</v>
      </c>
      <c r="J116" s="5" t="s">
        <v>5316</v>
      </c>
      <c r="K116" s="5" t="s">
        <v>33</v>
      </c>
      <c r="L116" s="5" t="s">
        <v>33</v>
      </c>
      <c r="M116" s="5" t="s">
        <v>33</v>
      </c>
    </row>
    <row r="117" spans="1:13" ht="52.5" x14ac:dyDescent="0.4">
      <c r="A117" s="5" t="s">
        <v>33</v>
      </c>
      <c r="B117" s="6" t="s">
        <v>33</v>
      </c>
      <c r="C117" s="7" t="s">
        <v>33</v>
      </c>
      <c r="D117" s="5" t="s">
        <v>33</v>
      </c>
      <c r="E117" s="5" t="s">
        <v>1115</v>
      </c>
      <c r="F117" s="5" t="s">
        <v>1312</v>
      </c>
      <c r="G117" s="5" t="s">
        <v>1311</v>
      </c>
      <c r="H117" s="5" t="s">
        <v>33</v>
      </c>
      <c r="I117" s="5" t="s">
        <v>33</v>
      </c>
      <c r="J117" s="5" t="s">
        <v>5315</v>
      </c>
      <c r="K117" s="5" t="s">
        <v>1305</v>
      </c>
      <c r="L117" s="5" t="s">
        <v>33</v>
      </c>
      <c r="M117" s="5" t="s">
        <v>33</v>
      </c>
    </row>
    <row r="118" spans="1:13" ht="105" x14ac:dyDescent="0.4">
      <c r="A118" s="5" t="s">
        <v>33</v>
      </c>
      <c r="B118" s="6" t="s">
        <v>33</v>
      </c>
      <c r="C118" s="7" t="s">
        <v>33</v>
      </c>
      <c r="D118" s="5" t="s">
        <v>33</v>
      </c>
      <c r="E118" s="5" t="s">
        <v>33</v>
      </c>
      <c r="F118" s="5" t="s">
        <v>33</v>
      </c>
      <c r="G118" s="5" t="s">
        <v>1310</v>
      </c>
      <c r="H118" s="5" t="s">
        <v>33</v>
      </c>
      <c r="I118" s="5" t="s">
        <v>33</v>
      </c>
      <c r="J118" s="5" t="s">
        <v>5314</v>
      </c>
      <c r="K118" s="5" t="s">
        <v>5313</v>
      </c>
      <c r="L118" s="5" t="s">
        <v>33</v>
      </c>
      <c r="M118" s="5" t="s">
        <v>33</v>
      </c>
    </row>
    <row r="119" spans="1:13" ht="31.5" x14ac:dyDescent="0.4">
      <c r="A119" s="5" t="s">
        <v>33</v>
      </c>
      <c r="B119" s="6" t="s">
        <v>33</v>
      </c>
      <c r="C119" s="7" t="s">
        <v>33</v>
      </c>
      <c r="D119" s="5" t="s">
        <v>33</v>
      </c>
      <c r="E119" s="5" t="s">
        <v>33</v>
      </c>
      <c r="F119" s="5" t="s">
        <v>33</v>
      </c>
      <c r="G119" s="5" t="s">
        <v>5312</v>
      </c>
      <c r="H119" s="5" t="s">
        <v>33</v>
      </c>
      <c r="I119" s="5" t="s">
        <v>33</v>
      </c>
      <c r="J119" s="5" t="s">
        <v>5311</v>
      </c>
      <c r="K119" s="5" t="s">
        <v>3147</v>
      </c>
      <c r="L119" s="5" t="s">
        <v>33</v>
      </c>
      <c r="M119" s="5" t="s">
        <v>33</v>
      </c>
    </row>
    <row r="120" spans="1:13" ht="52.5" x14ac:dyDescent="0.4">
      <c r="A120" s="5" t="s">
        <v>33</v>
      </c>
      <c r="B120" s="6" t="s">
        <v>33</v>
      </c>
      <c r="C120" s="7" t="s">
        <v>33</v>
      </c>
      <c r="D120" s="5" t="s">
        <v>33</v>
      </c>
      <c r="E120" s="5" t="s">
        <v>33</v>
      </c>
      <c r="F120" s="5" t="s">
        <v>33</v>
      </c>
      <c r="G120" s="5" t="s">
        <v>1307</v>
      </c>
      <c r="H120" s="5" t="s">
        <v>33</v>
      </c>
      <c r="I120" s="5" t="s">
        <v>33</v>
      </c>
      <c r="J120" s="5" t="s">
        <v>5310</v>
      </c>
      <c r="K120" s="5" t="s">
        <v>1305</v>
      </c>
      <c r="L120" s="5" t="s">
        <v>33</v>
      </c>
      <c r="M120" s="5" t="s">
        <v>33</v>
      </c>
    </row>
    <row r="121" spans="1:13" ht="21" x14ac:dyDescent="0.4">
      <c r="A121" s="5" t="s">
        <v>33</v>
      </c>
      <c r="B121" s="6" t="s">
        <v>33</v>
      </c>
      <c r="C121" s="7" t="s">
        <v>33</v>
      </c>
      <c r="D121" s="5" t="s">
        <v>33</v>
      </c>
      <c r="E121" s="5" t="s">
        <v>33</v>
      </c>
      <c r="F121" s="5" t="s">
        <v>33</v>
      </c>
      <c r="G121" s="5" t="s">
        <v>1304</v>
      </c>
      <c r="H121" s="5" t="s">
        <v>33</v>
      </c>
      <c r="I121" s="5" t="s">
        <v>33</v>
      </c>
      <c r="J121" s="5" t="s">
        <v>5309</v>
      </c>
      <c r="K121" s="5" t="s">
        <v>33</v>
      </c>
      <c r="L121" s="5" t="s">
        <v>33</v>
      </c>
      <c r="M121" s="5" t="s">
        <v>33</v>
      </c>
    </row>
    <row r="122" spans="1:13" ht="10.5" x14ac:dyDescent="0.4">
      <c r="A122" s="5" t="s">
        <v>33</v>
      </c>
      <c r="B122" s="6" t="s">
        <v>33</v>
      </c>
      <c r="C122" s="7" t="s">
        <v>33</v>
      </c>
      <c r="D122" s="5" t="s">
        <v>33</v>
      </c>
      <c r="E122" s="5" t="s">
        <v>597</v>
      </c>
      <c r="F122" s="5" t="s">
        <v>617</v>
      </c>
      <c r="G122" s="5" t="s">
        <v>1283</v>
      </c>
      <c r="H122" s="5" t="s">
        <v>33</v>
      </c>
      <c r="I122" s="5" t="s">
        <v>33</v>
      </c>
      <c r="J122" s="5" t="s">
        <v>5308</v>
      </c>
      <c r="K122" s="5" t="s">
        <v>51</v>
      </c>
      <c r="L122" s="5" t="s">
        <v>33</v>
      </c>
      <c r="M122" s="5" t="s">
        <v>33</v>
      </c>
    </row>
    <row r="123" spans="1:13" ht="10.5" x14ac:dyDescent="0.4">
      <c r="A123" s="5" t="s">
        <v>33</v>
      </c>
      <c r="B123" s="6" t="s">
        <v>33</v>
      </c>
      <c r="C123" s="7" t="s">
        <v>33</v>
      </c>
      <c r="D123" s="5" t="s">
        <v>33</v>
      </c>
      <c r="E123" s="5" t="s">
        <v>33</v>
      </c>
      <c r="F123" s="5" t="s">
        <v>33</v>
      </c>
      <c r="G123" s="5" t="s">
        <v>618</v>
      </c>
      <c r="H123" s="5" t="s">
        <v>33</v>
      </c>
      <c r="I123" s="5" t="s">
        <v>33</v>
      </c>
      <c r="J123" s="5" t="s">
        <v>33</v>
      </c>
      <c r="K123" s="5" t="s">
        <v>33</v>
      </c>
      <c r="L123" s="5" t="s">
        <v>33</v>
      </c>
      <c r="M123" s="5" t="s">
        <v>33</v>
      </c>
    </row>
    <row r="124" spans="1:13" ht="10.5" x14ac:dyDescent="0.4">
      <c r="A124" s="5" t="s">
        <v>33</v>
      </c>
      <c r="B124" s="6" t="s">
        <v>33</v>
      </c>
      <c r="C124" s="7" t="s">
        <v>33</v>
      </c>
      <c r="D124" s="5" t="s">
        <v>33</v>
      </c>
      <c r="E124" s="5" t="s">
        <v>33</v>
      </c>
      <c r="F124" s="5" t="s">
        <v>33</v>
      </c>
      <c r="G124" s="5" t="s">
        <v>1281</v>
      </c>
      <c r="H124" s="5" t="s">
        <v>33</v>
      </c>
      <c r="I124" s="5" t="s">
        <v>33</v>
      </c>
      <c r="J124" s="5" t="s">
        <v>33</v>
      </c>
      <c r="K124" s="5" t="s">
        <v>33</v>
      </c>
      <c r="L124" s="5" t="s">
        <v>33</v>
      </c>
      <c r="M124" s="5" t="s">
        <v>33</v>
      </c>
    </row>
    <row r="125" spans="1:13" ht="31.5" x14ac:dyDescent="0.4">
      <c r="A125" s="5" t="s">
        <v>33</v>
      </c>
      <c r="B125" s="6" t="s">
        <v>33</v>
      </c>
      <c r="C125" s="7" t="s">
        <v>33</v>
      </c>
      <c r="D125" s="5" t="s">
        <v>33</v>
      </c>
      <c r="E125" s="5" t="s">
        <v>600</v>
      </c>
      <c r="F125" s="5" t="s">
        <v>5307</v>
      </c>
      <c r="G125" s="5" t="s">
        <v>5306</v>
      </c>
      <c r="H125" s="5" t="s">
        <v>33</v>
      </c>
      <c r="I125" s="5" t="s">
        <v>33</v>
      </c>
      <c r="J125" s="5" t="s">
        <v>5305</v>
      </c>
      <c r="K125" s="5" t="s">
        <v>5304</v>
      </c>
      <c r="L125" s="5" t="s">
        <v>33</v>
      </c>
      <c r="M125" s="5" t="s">
        <v>33</v>
      </c>
    </row>
    <row r="126" spans="1:13" ht="10.5" x14ac:dyDescent="0.4">
      <c r="A126" s="5" t="s">
        <v>33</v>
      </c>
      <c r="B126" s="6" t="s">
        <v>33</v>
      </c>
      <c r="C126" s="7" t="s">
        <v>33</v>
      </c>
      <c r="D126" s="5" t="s">
        <v>33</v>
      </c>
      <c r="E126" s="5" t="s">
        <v>33</v>
      </c>
      <c r="F126" s="5" t="s">
        <v>33</v>
      </c>
      <c r="G126" s="5" t="s">
        <v>177</v>
      </c>
      <c r="H126" s="5" t="s">
        <v>33</v>
      </c>
      <c r="I126" s="5" t="s">
        <v>33</v>
      </c>
      <c r="J126" s="5" t="s">
        <v>5303</v>
      </c>
      <c r="K126" s="5" t="s">
        <v>91</v>
      </c>
      <c r="L126" s="5" t="s">
        <v>33</v>
      </c>
      <c r="M126" s="5" t="s">
        <v>33</v>
      </c>
    </row>
    <row r="127" spans="1:13" ht="21" x14ac:dyDescent="0.4">
      <c r="A127" s="5" t="s">
        <v>33</v>
      </c>
      <c r="B127" s="6" t="s">
        <v>33</v>
      </c>
      <c r="C127" s="7" t="s">
        <v>33</v>
      </c>
      <c r="D127" s="5" t="s">
        <v>33</v>
      </c>
      <c r="E127" s="5" t="s">
        <v>607</v>
      </c>
      <c r="F127" s="5" t="s">
        <v>620</v>
      </c>
      <c r="G127" s="5" t="s">
        <v>626</v>
      </c>
      <c r="H127" s="5" t="s">
        <v>33</v>
      </c>
      <c r="I127" s="5" t="s">
        <v>33</v>
      </c>
      <c r="J127" s="5" t="s">
        <v>5302</v>
      </c>
      <c r="K127" s="5" t="s">
        <v>51</v>
      </c>
      <c r="L127" s="5" t="s">
        <v>33</v>
      </c>
      <c r="M127" s="5" t="s">
        <v>33</v>
      </c>
    </row>
    <row r="128" spans="1:13" ht="21" x14ac:dyDescent="0.4">
      <c r="A128" s="5" t="s">
        <v>33</v>
      </c>
      <c r="B128" s="6" t="s">
        <v>33</v>
      </c>
      <c r="C128" s="7" t="s">
        <v>33</v>
      </c>
      <c r="D128" s="5" t="s">
        <v>33</v>
      </c>
      <c r="E128" s="5" t="s">
        <v>33</v>
      </c>
      <c r="F128" s="5" t="s">
        <v>33</v>
      </c>
      <c r="G128" s="5" t="s">
        <v>1272</v>
      </c>
      <c r="H128" s="5" t="s">
        <v>33</v>
      </c>
      <c r="I128" s="5" t="s">
        <v>33</v>
      </c>
      <c r="J128" s="5" t="s">
        <v>5301</v>
      </c>
      <c r="K128" s="5" t="s">
        <v>33</v>
      </c>
      <c r="L128" s="5" t="s">
        <v>33</v>
      </c>
      <c r="M128" s="5" t="s">
        <v>33</v>
      </c>
    </row>
    <row r="129" spans="1:13" ht="21" x14ac:dyDescent="0.4">
      <c r="A129" s="5" t="s">
        <v>33</v>
      </c>
      <c r="B129" s="6" t="s">
        <v>33</v>
      </c>
      <c r="C129" s="7" t="s">
        <v>33</v>
      </c>
      <c r="D129" s="5" t="s">
        <v>33</v>
      </c>
      <c r="E129" s="5" t="s">
        <v>33</v>
      </c>
      <c r="F129" s="5" t="s">
        <v>33</v>
      </c>
      <c r="G129" s="5" t="s">
        <v>621</v>
      </c>
      <c r="H129" s="5" t="s">
        <v>33</v>
      </c>
      <c r="I129" s="5" t="s">
        <v>33</v>
      </c>
      <c r="J129" s="5" t="s">
        <v>5299</v>
      </c>
      <c r="K129" s="5" t="s">
        <v>33</v>
      </c>
      <c r="L129" s="5" t="s">
        <v>33</v>
      </c>
      <c r="M129" s="5" t="s">
        <v>33</v>
      </c>
    </row>
    <row r="130" spans="1:13" ht="10.5" x14ac:dyDescent="0.4">
      <c r="A130" s="5" t="s">
        <v>33</v>
      </c>
      <c r="B130" s="6" t="s">
        <v>33</v>
      </c>
      <c r="C130" s="7" t="s">
        <v>33</v>
      </c>
      <c r="D130" s="5" t="s">
        <v>33</v>
      </c>
      <c r="E130" s="5" t="s">
        <v>33</v>
      </c>
      <c r="F130" s="5" t="s">
        <v>33</v>
      </c>
      <c r="G130" s="5" t="s">
        <v>2523</v>
      </c>
      <c r="H130" s="5" t="s">
        <v>33</v>
      </c>
      <c r="I130" s="5" t="s">
        <v>33</v>
      </c>
      <c r="J130" s="5" t="s">
        <v>5300</v>
      </c>
      <c r="K130" s="5" t="s">
        <v>33</v>
      </c>
      <c r="L130" s="5" t="s">
        <v>33</v>
      </c>
      <c r="M130" s="5" t="s">
        <v>33</v>
      </c>
    </row>
    <row r="131" spans="1:13" ht="21" x14ac:dyDescent="0.4">
      <c r="A131" s="5" t="s">
        <v>33</v>
      </c>
      <c r="B131" s="6" t="s">
        <v>33</v>
      </c>
      <c r="C131" s="7" t="s">
        <v>33</v>
      </c>
      <c r="D131" s="5" t="s">
        <v>33</v>
      </c>
      <c r="E131" s="5" t="s">
        <v>33</v>
      </c>
      <c r="F131" s="5" t="s">
        <v>33</v>
      </c>
      <c r="G131" s="5" t="s">
        <v>621</v>
      </c>
      <c r="H131" s="5" t="s">
        <v>33</v>
      </c>
      <c r="I131" s="5" t="s">
        <v>33</v>
      </c>
      <c r="J131" s="5" t="s">
        <v>5299</v>
      </c>
      <c r="K131" s="5" t="s">
        <v>68</v>
      </c>
      <c r="L131" s="5" t="s">
        <v>33</v>
      </c>
      <c r="M131" s="5" t="s">
        <v>33</v>
      </c>
    </row>
    <row r="132" spans="1:13" ht="21" x14ac:dyDescent="0.4">
      <c r="A132" s="5" t="s">
        <v>33</v>
      </c>
      <c r="B132" s="6" t="s">
        <v>33</v>
      </c>
      <c r="C132" s="7" t="s">
        <v>33</v>
      </c>
      <c r="D132" s="5" t="s">
        <v>33</v>
      </c>
      <c r="E132" s="5" t="s">
        <v>33</v>
      </c>
      <c r="F132" s="5" t="s">
        <v>33</v>
      </c>
      <c r="G132" s="5" t="s">
        <v>624</v>
      </c>
      <c r="H132" s="5" t="s">
        <v>33</v>
      </c>
      <c r="I132" s="5" t="s">
        <v>33</v>
      </c>
      <c r="J132" s="5" t="s">
        <v>5298</v>
      </c>
      <c r="K132" s="5" t="s">
        <v>33</v>
      </c>
      <c r="L132" s="5" t="s">
        <v>33</v>
      </c>
      <c r="M132" s="5" t="s">
        <v>33</v>
      </c>
    </row>
    <row r="133" spans="1:13" ht="21" x14ac:dyDescent="0.4">
      <c r="A133" s="5" t="s">
        <v>33</v>
      </c>
      <c r="B133" s="6" t="s">
        <v>33</v>
      </c>
      <c r="C133" s="7" t="s">
        <v>33</v>
      </c>
      <c r="D133" s="5" t="s">
        <v>33</v>
      </c>
      <c r="E133" s="5" t="s">
        <v>33</v>
      </c>
      <c r="F133" s="5" t="s">
        <v>33</v>
      </c>
      <c r="G133" s="5" t="s">
        <v>625</v>
      </c>
      <c r="H133" s="5" t="s">
        <v>33</v>
      </c>
      <c r="I133" s="5" t="s">
        <v>33</v>
      </c>
      <c r="J133" s="5" t="s">
        <v>5297</v>
      </c>
      <c r="K133" s="5" t="s">
        <v>33</v>
      </c>
      <c r="L133" s="5" t="s">
        <v>33</v>
      </c>
      <c r="M133" s="5" t="s">
        <v>33</v>
      </c>
    </row>
    <row r="134" spans="1:13" ht="21" x14ac:dyDescent="0.4">
      <c r="A134" s="5" t="s">
        <v>33</v>
      </c>
      <c r="B134" s="6" t="s">
        <v>33</v>
      </c>
      <c r="C134" s="7" t="s">
        <v>33</v>
      </c>
      <c r="D134" s="5" t="s">
        <v>33</v>
      </c>
      <c r="E134" s="5" t="s">
        <v>33</v>
      </c>
      <c r="F134" s="5" t="s">
        <v>33</v>
      </c>
      <c r="G134" s="5" t="s">
        <v>628</v>
      </c>
      <c r="H134" s="5" t="s">
        <v>33</v>
      </c>
      <c r="I134" s="5" t="s">
        <v>33</v>
      </c>
      <c r="J134" s="5" t="s">
        <v>5296</v>
      </c>
      <c r="K134" s="5" t="s">
        <v>91</v>
      </c>
      <c r="L134" s="5" t="s">
        <v>33</v>
      </c>
      <c r="M134" s="5" t="s">
        <v>33</v>
      </c>
    </row>
    <row r="135" spans="1:13" ht="10.5" x14ac:dyDescent="0.4">
      <c r="A135" s="5" t="s">
        <v>33</v>
      </c>
      <c r="B135" s="6" t="s">
        <v>33</v>
      </c>
      <c r="C135" s="7" t="s">
        <v>33</v>
      </c>
      <c r="D135" s="5" t="s">
        <v>33</v>
      </c>
      <c r="E135" s="5" t="s">
        <v>33</v>
      </c>
      <c r="F135" s="5" t="s">
        <v>33</v>
      </c>
      <c r="G135" s="5" t="s">
        <v>630</v>
      </c>
      <c r="H135" s="5" t="s">
        <v>33</v>
      </c>
      <c r="I135" s="5" t="s">
        <v>33</v>
      </c>
      <c r="J135" s="5" t="s">
        <v>5295</v>
      </c>
      <c r="K135" s="5" t="s">
        <v>33</v>
      </c>
      <c r="L135" s="5" t="s">
        <v>33</v>
      </c>
      <c r="M135" s="5" t="s">
        <v>33</v>
      </c>
    </row>
    <row r="136" spans="1:13" ht="21" x14ac:dyDescent="0.4">
      <c r="A136" s="5" t="s">
        <v>33</v>
      </c>
      <c r="B136" s="6" t="s">
        <v>33</v>
      </c>
      <c r="C136" s="7" t="s">
        <v>33</v>
      </c>
      <c r="D136" s="5" t="s">
        <v>33</v>
      </c>
      <c r="E136" s="5" t="s">
        <v>33</v>
      </c>
      <c r="F136" s="5" t="s">
        <v>33</v>
      </c>
      <c r="G136" s="5" t="s">
        <v>632</v>
      </c>
      <c r="H136" s="5" t="s">
        <v>33</v>
      </c>
      <c r="I136" s="5" t="s">
        <v>33</v>
      </c>
      <c r="J136" s="5" t="s">
        <v>5294</v>
      </c>
      <c r="K136" s="5" t="s">
        <v>33</v>
      </c>
      <c r="L136" s="5" t="s">
        <v>33</v>
      </c>
      <c r="M136" s="5" t="s">
        <v>33</v>
      </c>
    </row>
    <row r="137" spans="1:13" ht="21" x14ac:dyDescent="0.4">
      <c r="A137" s="5" t="s">
        <v>33</v>
      </c>
      <c r="B137" s="6" t="s">
        <v>33</v>
      </c>
      <c r="C137" s="7" t="s">
        <v>33</v>
      </c>
      <c r="D137" s="5" t="s">
        <v>33</v>
      </c>
      <c r="E137" s="5" t="s">
        <v>33</v>
      </c>
      <c r="F137" s="5" t="s">
        <v>33</v>
      </c>
      <c r="G137" s="5" t="s">
        <v>633</v>
      </c>
      <c r="H137" s="5" t="s">
        <v>33</v>
      </c>
      <c r="I137" s="5" t="s">
        <v>33</v>
      </c>
      <c r="J137" s="5" t="s">
        <v>5293</v>
      </c>
      <c r="K137" s="5" t="s">
        <v>33</v>
      </c>
      <c r="L137" s="5" t="s">
        <v>33</v>
      </c>
      <c r="M137" s="5" t="s">
        <v>33</v>
      </c>
    </row>
    <row r="138" spans="1:13" ht="31.5" x14ac:dyDescent="0.4">
      <c r="A138" s="5">
        <v>63</v>
      </c>
      <c r="B138" s="6" t="s">
        <v>639</v>
      </c>
      <c r="C138" s="7">
        <v>1</v>
      </c>
      <c r="D138" s="5" t="s">
        <v>640</v>
      </c>
      <c r="E138" s="5" t="s">
        <v>43</v>
      </c>
      <c r="F138" s="5" t="s">
        <v>641</v>
      </c>
      <c r="G138" s="5" t="s">
        <v>1263</v>
      </c>
      <c r="H138" s="5" t="s">
        <v>639</v>
      </c>
      <c r="I138" s="5" t="s">
        <v>640</v>
      </c>
      <c r="J138" s="5" t="s">
        <v>5292</v>
      </c>
      <c r="K138" s="5" t="s">
        <v>3147</v>
      </c>
      <c r="L138" s="5" t="s">
        <v>76</v>
      </c>
      <c r="M138" s="5" t="s">
        <v>40</v>
      </c>
    </row>
    <row r="139" spans="1:13" ht="21" x14ac:dyDescent="0.4">
      <c r="A139" s="5" t="s">
        <v>33</v>
      </c>
      <c r="B139" s="6" t="s">
        <v>33</v>
      </c>
      <c r="C139" s="7" t="s">
        <v>33</v>
      </c>
      <c r="D139" s="5" t="s">
        <v>33</v>
      </c>
      <c r="E139" s="5" t="s">
        <v>33</v>
      </c>
      <c r="F139" s="5" t="s">
        <v>33</v>
      </c>
      <c r="G139" s="5" t="s">
        <v>5291</v>
      </c>
      <c r="H139" s="5" t="s">
        <v>33</v>
      </c>
      <c r="I139" s="5" t="s">
        <v>33</v>
      </c>
      <c r="J139" s="5" t="s">
        <v>5290</v>
      </c>
      <c r="K139" s="5" t="s">
        <v>5289</v>
      </c>
      <c r="L139" s="5" t="s">
        <v>33</v>
      </c>
      <c r="M139" s="5" t="s">
        <v>33</v>
      </c>
    </row>
    <row r="140" spans="1:13" ht="21" x14ac:dyDescent="0.4">
      <c r="A140" s="5" t="s">
        <v>33</v>
      </c>
      <c r="B140" s="6" t="s">
        <v>33</v>
      </c>
      <c r="C140" s="7" t="s">
        <v>33</v>
      </c>
      <c r="D140" s="5" t="s">
        <v>33</v>
      </c>
      <c r="E140" s="5" t="s">
        <v>48</v>
      </c>
      <c r="F140" s="5" t="s">
        <v>1262</v>
      </c>
      <c r="G140" s="5" t="s">
        <v>1261</v>
      </c>
      <c r="H140" s="5" t="s">
        <v>33</v>
      </c>
      <c r="I140" s="5" t="s">
        <v>33</v>
      </c>
      <c r="J140" s="5" t="s">
        <v>5288</v>
      </c>
      <c r="K140" s="5" t="s">
        <v>91</v>
      </c>
      <c r="L140" s="5" t="s">
        <v>33</v>
      </c>
      <c r="M140" s="5" t="s">
        <v>33</v>
      </c>
    </row>
    <row r="141" spans="1:13" ht="10.5" x14ac:dyDescent="0.4">
      <c r="A141" s="5" t="s">
        <v>33</v>
      </c>
      <c r="B141" s="6" t="s">
        <v>33</v>
      </c>
      <c r="C141" s="7" t="s">
        <v>33</v>
      </c>
      <c r="D141" s="5" t="s">
        <v>33</v>
      </c>
      <c r="E141" s="5" t="s">
        <v>33</v>
      </c>
      <c r="F141" s="5" t="s">
        <v>33</v>
      </c>
      <c r="G141" s="5" t="s">
        <v>1257</v>
      </c>
      <c r="H141" s="5" t="s">
        <v>33</v>
      </c>
      <c r="I141" s="5" t="s">
        <v>33</v>
      </c>
      <c r="J141" s="5" t="s">
        <v>33</v>
      </c>
      <c r="K141" s="5" t="s">
        <v>33</v>
      </c>
      <c r="L141" s="5" t="s">
        <v>33</v>
      </c>
      <c r="M141" s="5" t="s">
        <v>33</v>
      </c>
    </row>
    <row r="142" spans="1:13" ht="10.5" x14ac:dyDescent="0.4">
      <c r="A142" s="5" t="s">
        <v>33</v>
      </c>
      <c r="B142" s="6" t="s">
        <v>33</v>
      </c>
      <c r="C142" s="7" t="s">
        <v>33</v>
      </c>
      <c r="D142" s="5" t="s">
        <v>33</v>
      </c>
      <c r="E142" s="5" t="s">
        <v>33</v>
      </c>
      <c r="F142" s="5" t="s">
        <v>33</v>
      </c>
      <c r="G142" s="5" t="s">
        <v>1256</v>
      </c>
      <c r="H142" s="5" t="s">
        <v>33</v>
      </c>
      <c r="I142" s="5" t="s">
        <v>33</v>
      </c>
      <c r="J142" s="5" t="s">
        <v>33</v>
      </c>
      <c r="K142" s="5" t="s">
        <v>33</v>
      </c>
      <c r="L142" s="5" t="s">
        <v>33</v>
      </c>
      <c r="M142" s="5" t="s">
        <v>33</v>
      </c>
    </row>
    <row r="143" spans="1:13" ht="10.5" x14ac:dyDescent="0.4">
      <c r="A143" s="5" t="s">
        <v>33</v>
      </c>
      <c r="B143" s="6" t="s">
        <v>33</v>
      </c>
      <c r="C143" s="7" t="s">
        <v>33</v>
      </c>
      <c r="D143" s="5" t="s">
        <v>33</v>
      </c>
      <c r="E143" s="5" t="s">
        <v>33</v>
      </c>
      <c r="F143" s="5" t="s">
        <v>33</v>
      </c>
      <c r="G143" s="5" t="s">
        <v>1255</v>
      </c>
      <c r="H143" s="5" t="s">
        <v>33</v>
      </c>
      <c r="I143" s="5" t="s">
        <v>33</v>
      </c>
      <c r="J143" s="5" t="s">
        <v>33</v>
      </c>
      <c r="K143" s="5" t="s">
        <v>33</v>
      </c>
      <c r="L143" s="5" t="s">
        <v>33</v>
      </c>
      <c r="M143" s="5" t="s">
        <v>33</v>
      </c>
    </row>
    <row r="144" spans="1:13" ht="52.5" x14ac:dyDescent="0.4">
      <c r="A144" s="5" t="s">
        <v>33</v>
      </c>
      <c r="B144" s="6" t="s">
        <v>33</v>
      </c>
      <c r="C144" s="7" t="s">
        <v>33</v>
      </c>
      <c r="D144" s="5" t="s">
        <v>33</v>
      </c>
      <c r="E144" s="5" t="s">
        <v>54</v>
      </c>
      <c r="F144" s="5" t="s">
        <v>643</v>
      </c>
      <c r="G144" s="5" t="s">
        <v>644</v>
      </c>
      <c r="H144" s="5" t="s">
        <v>33</v>
      </c>
      <c r="I144" s="5" t="s">
        <v>33</v>
      </c>
      <c r="J144" s="5" t="s">
        <v>5287</v>
      </c>
      <c r="K144" s="5" t="s">
        <v>3146</v>
      </c>
      <c r="L144" s="5" t="s">
        <v>33</v>
      </c>
      <c r="M144" s="5" t="s">
        <v>33</v>
      </c>
    </row>
    <row r="145" spans="1:13" ht="10.5" x14ac:dyDescent="0.4">
      <c r="A145" s="5" t="s">
        <v>33</v>
      </c>
      <c r="B145" s="6" t="s">
        <v>33</v>
      </c>
      <c r="C145" s="7" t="s">
        <v>33</v>
      </c>
      <c r="D145" s="5" t="s">
        <v>33</v>
      </c>
      <c r="E145" s="5" t="s">
        <v>33</v>
      </c>
      <c r="F145" s="5" t="s">
        <v>33</v>
      </c>
      <c r="G145" s="5" t="s">
        <v>646</v>
      </c>
      <c r="H145" s="5" t="s">
        <v>33</v>
      </c>
      <c r="I145" s="5" t="s">
        <v>33</v>
      </c>
      <c r="J145" s="5" t="s">
        <v>5286</v>
      </c>
      <c r="K145" s="5" t="s">
        <v>33</v>
      </c>
      <c r="L145" s="5" t="s">
        <v>33</v>
      </c>
      <c r="M145" s="5" t="s">
        <v>33</v>
      </c>
    </row>
    <row r="146" spans="1:13" ht="10.5" x14ac:dyDescent="0.4">
      <c r="A146" s="5" t="s">
        <v>33</v>
      </c>
      <c r="B146" s="6" t="s">
        <v>33</v>
      </c>
      <c r="C146" s="7" t="s">
        <v>33</v>
      </c>
      <c r="D146" s="5" t="s">
        <v>33</v>
      </c>
      <c r="E146" s="5" t="s">
        <v>33</v>
      </c>
      <c r="F146" s="5" t="s">
        <v>33</v>
      </c>
      <c r="G146" s="5" t="s">
        <v>647</v>
      </c>
      <c r="H146" s="5" t="s">
        <v>33</v>
      </c>
      <c r="I146" s="5" t="s">
        <v>33</v>
      </c>
      <c r="J146" s="5" t="s">
        <v>5285</v>
      </c>
      <c r="K146" s="5" t="s">
        <v>33</v>
      </c>
      <c r="L146" s="5" t="s">
        <v>33</v>
      </c>
      <c r="M146" s="5" t="s">
        <v>33</v>
      </c>
    </row>
    <row r="147" spans="1:13" ht="31.5" x14ac:dyDescent="0.4">
      <c r="A147" s="5" t="s">
        <v>33</v>
      </c>
      <c r="B147" s="6" t="s">
        <v>33</v>
      </c>
      <c r="C147" s="7" t="s">
        <v>33</v>
      </c>
      <c r="D147" s="5" t="s">
        <v>33</v>
      </c>
      <c r="E147" s="5" t="s">
        <v>33</v>
      </c>
      <c r="F147" s="5" t="s">
        <v>33</v>
      </c>
      <c r="G147" s="5" t="s">
        <v>648</v>
      </c>
      <c r="H147" s="5" t="s">
        <v>33</v>
      </c>
      <c r="I147" s="5" t="s">
        <v>33</v>
      </c>
      <c r="J147" s="5" t="s">
        <v>5284</v>
      </c>
      <c r="K147" s="5" t="s">
        <v>649</v>
      </c>
      <c r="L147" s="5" t="s">
        <v>33</v>
      </c>
      <c r="M147" s="5" t="s">
        <v>33</v>
      </c>
    </row>
    <row r="148" spans="1:13" ht="21" x14ac:dyDescent="0.4">
      <c r="A148" s="5" t="s">
        <v>33</v>
      </c>
      <c r="B148" s="6" t="s">
        <v>33</v>
      </c>
      <c r="C148" s="7" t="s">
        <v>33</v>
      </c>
      <c r="D148" s="5" t="s">
        <v>33</v>
      </c>
      <c r="E148" s="5" t="s">
        <v>33</v>
      </c>
      <c r="F148" s="5" t="s">
        <v>33</v>
      </c>
      <c r="G148" s="5" t="s">
        <v>650</v>
      </c>
      <c r="H148" s="5" t="s">
        <v>33</v>
      </c>
      <c r="I148" s="5" t="s">
        <v>33</v>
      </c>
      <c r="J148" s="5" t="s">
        <v>5283</v>
      </c>
      <c r="K148" s="5" t="s">
        <v>33</v>
      </c>
      <c r="L148" s="5" t="s">
        <v>33</v>
      </c>
      <c r="M148" s="5" t="s">
        <v>33</v>
      </c>
    </row>
    <row r="149" spans="1:13" ht="42" x14ac:dyDescent="0.4">
      <c r="A149" s="5" t="s">
        <v>33</v>
      </c>
      <c r="B149" s="6" t="s">
        <v>33</v>
      </c>
      <c r="C149" s="7" t="s">
        <v>33</v>
      </c>
      <c r="D149" s="5" t="s">
        <v>33</v>
      </c>
      <c r="E149" s="5" t="s">
        <v>33</v>
      </c>
      <c r="F149" s="5" t="s">
        <v>33</v>
      </c>
      <c r="G149" s="5" t="s">
        <v>651</v>
      </c>
      <c r="H149" s="5" t="s">
        <v>33</v>
      </c>
      <c r="I149" s="5" t="s">
        <v>33</v>
      </c>
      <c r="J149" s="5" t="s">
        <v>5282</v>
      </c>
      <c r="K149" s="5" t="s">
        <v>652</v>
      </c>
      <c r="L149" s="5" t="s">
        <v>33</v>
      </c>
      <c r="M149" s="5" t="s">
        <v>33</v>
      </c>
    </row>
    <row r="150" spans="1:13" ht="31.5" x14ac:dyDescent="0.4">
      <c r="A150" s="5" t="s">
        <v>33</v>
      </c>
      <c r="B150" s="6" t="s">
        <v>33</v>
      </c>
      <c r="C150" s="7" t="s">
        <v>33</v>
      </c>
      <c r="D150" s="5" t="s">
        <v>33</v>
      </c>
      <c r="E150" s="5" t="s">
        <v>33</v>
      </c>
      <c r="F150" s="5" t="s">
        <v>33</v>
      </c>
      <c r="G150" s="5" t="s">
        <v>653</v>
      </c>
      <c r="H150" s="5" t="s">
        <v>33</v>
      </c>
      <c r="I150" s="5" t="s">
        <v>33</v>
      </c>
      <c r="J150" s="5" t="s">
        <v>5281</v>
      </c>
      <c r="K150" s="5" t="s">
        <v>654</v>
      </c>
      <c r="L150" s="5" t="s">
        <v>33</v>
      </c>
      <c r="M150" s="5" t="s">
        <v>33</v>
      </c>
    </row>
    <row r="151" spans="1:13" ht="10.5" x14ac:dyDescent="0.4">
      <c r="A151" s="5" t="s">
        <v>33</v>
      </c>
      <c r="B151" s="6" t="s">
        <v>33</v>
      </c>
      <c r="C151" s="7" t="s">
        <v>33</v>
      </c>
      <c r="D151" s="5" t="s">
        <v>33</v>
      </c>
      <c r="E151" s="5" t="s">
        <v>58</v>
      </c>
      <c r="F151" s="5" t="s">
        <v>655</v>
      </c>
      <c r="G151" s="5" t="s">
        <v>1241</v>
      </c>
      <c r="H151" s="5" t="s">
        <v>33</v>
      </c>
      <c r="I151" s="5" t="s">
        <v>33</v>
      </c>
      <c r="J151" s="5" t="s">
        <v>5280</v>
      </c>
      <c r="K151" s="5" t="s">
        <v>51</v>
      </c>
      <c r="L151" s="5" t="s">
        <v>33</v>
      </c>
      <c r="M151" s="5" t="s">
        <v>33</v>
      </c>
    </row>
    <row r="152" spans="1:13" ht="10.5" x14ac:dyDescent="0.4">
      <c r="A152" s="5" t="s">
        <v>33</v>
      </c>
      <c r="B152" s="6" t="s">
        <v>33</v>
      </c>
      <c r="C152" s="7" t="s">
        <v>33</v>
      </c>
      <c r="D152" s="5" t="s">
        <v>33</v>
      </c>
      <c r="E152" s="5" t="s">
        <v>33</v>
      </c>
      <c r="F152" s="5" t="s">
        <v>33</v>
      </c>
      <c r="G152" s="5" t="s">
        <v>1239</v>
      </c>
      <c r="H152" s="5" t="s">
        <v>33</v>
      </c>
      <c r="I152" s="5" t="s">
        <v>33</v>
      </c>
      <c r="J152" s="5" t="s">
        <v>5279</v>
      </c>
      <c r="K152" s="5" t="s">
        <v>91</v>
      </c>
      <c r="L152" s="5" t="s">
        <v>33</v>
      </c>
      <c r="M152" s="5" t="s">
        <v>33</v>
      </c>
    </row>
    <row r="153" spans="1:13" ht="31.5" x14ac:dyDescent="0.4">
      <c r="A153" s="5" t="s">
        <v>33</v>
      </c>
      <c r="B153" s="6" t="s">
        <v>33</v>
      </c>
      <c r="C153" s="7" t="s">
        <v>33</v>
      </c>
      <c r="D153" s="5" t="s">
        <v>33</v>
      </c>
      <c r="E153" s="5" t="s">
        <v>92</v>
      </c>
      <c r="F153" s="5" t="s">
        <v>657</v>
      </c>
      <c r="G153" s="5" t="s">
        <v>1231</v>
      </c>
      <c r="H153" s="5" t="s">
        <v>33</v>
      </c>
      <c r="I153" s="5" t="s">
        <v>33</v>
      </c>
      <c r="J153" s="5" t="s">
        <v>5278</v>
      </c>
      <c r="K153" s="5" t="s">
        <v>660</v>
      </c>
      <c r="L153" s="5" t="s">
        <v>33</v>
      </c>
      <c r="M153" s="5" t="s">
        <v>33</v>
      </c>
    </row>
    <row r="154" spans="1:13" ht="21" x14ac:dyDescent="0.4">
      <c r="A154" s="5" t="s">
        <v>33</v>
      </c>
      <c r="B154" s="6" t="s">
        <v>33</v>
      </c>
      <c r="C154" s="7" t="s">
        <v>33</v>
      </c>
      <c r="D154" s="5" t="s">
        <v>33</v>
      </c>
      <c r="E154" s="5" t="s">
        <v>33</v>
      </c>
      <c r="F154" s="5" t="s">
        <v>33</v>
      </c>
      <c r="G154" s="5" t="s">
        <v>1230</v>
      </c>
      <c r="H154" s="5" t="s">
        <v>33</v>
      </c>
      <c r="I154" s="5" t="s">
        <v>33</v>
      </c>
      <c r="J154" s="5" t="s">
        <v>5277</v>
      </c>
      <c r="K154" s="5" t="s">
        <v>33</v>
      </c>
      <c r="L154" s="5" t="s">
        <v>33</v>
      </c>
      <c r="M154" s="5" t="s">
        <v>33</v>
      </c>
    </row>
    <row r="155" spans="1:13" ht="21" x14ac:dyDescent="0.4">
      <c r="A155" s="5" t="s">
        <v>33</v>
      </c>
      <c r="B155" s="6" t="s">
        <v>33</v>
      </c>
      <c r="C155" s="7" t="s">
        <v>33</v>
      </c>
      <c r="D155" s="5" t="s">
        <v>33</v>
      </c>
      <c r="E155" s="5" t="s">
        <v>33</v>
      </c>
      <c r="F155" s="5" t="s">
        <v>33</v>
      </c>
      <c r="G155" s="5" t="s">
        <v>1229</v>
      </c>
      <c r="H155" s="5" t="s">
        <v>33</v>
      </c>
      <c r="I155" s="5" t="s">
        <v>33</v>
      </c>
      <c r="J155" s="5" t="s">
        <v>5276</v>
      </c>
      <c r="K155" s="5" t="s">
        <v>33</v>
      </c>
      <c r="L155" s="5" t="s">
        <v>33</v>
      </c>
      <c r="M155" s="5" t="s">
        <v>33</v>
      </c>
    </row>
    <row r="156" spans="1:13" ht="21" x14ac:dyDescent="0.4">
      <c r="A156" s="5" t="s">
        <v>33</v>
      </c>
      <c r="B156" s="6" t="s">
        <v>33</v>
      </c>
      <c r="C156" s="7" t="s">
        <v>33</v>
      </c>
      <c r="D156" s="5" t="s">
        <v>33</v>
      </c>
      <c r="E156" s="5" t="s">
        <v>33</v>
      </c>
      <c r="F156" s="5" t="s">
        <v>33</v>
      </c>
      <c r="G156" s="5" t="s">
        <v>5275</v>
      </c>
      <c r="H156" s="5" t="s">
        <v>33</v>
      </c>
      <c r="I156" s="5" t="s">
        <v>33</v>
      </c>
      <c r="J156" s="5" t="s">
        <v>5274</v>
      </c>
      <c r="K156" s="5" t="s">
        <v>33</v>
      </c>
      <c r="L156" s="5" t="s">
        <v>33</v>
      </c>
      <c r="M156" s="5" t="s">
        <v>33</v>
      </c>
    </row>
    <row r="157" spans="1:13" ht="21" x14ac:dyDescent="0.4">
      <c r="A157" s="5" t="s">
        <v>33</v>
      </c>
      <c r="B157" s="6" t="s">
        <v>33</v>
      </c>
      <c r="C157" s="7" t="s">
        <v>33</v>
      </c>
      <c r="D157" s="5" t="s">
        <v>33</v>
      </c>
      <c r="E157" s="5" t="s">
        <v>101</v>
      </c>
      <c r="F157" s="5" t="s">
        <v>3129</v>
      </c>
      <c r="G157" s="5" t="s">
        <v>5273</v>
      </c>
      <c r="H157" s="5" t="s">
        <v>33</v>
      </c>
      <c r="I157" s="5" t="s">
        <v>33</v>
      </c>
      <c r="J157" s="5" t="s">
        <v>5272</v>
      </c>
      <c r="K157" s="5" t="s">
        <v>91</v>
      </c>
      <c r="L157" s="5" t="s">
        <v>33</v>
      </c>
      <c r="M157" s="5" t="s">
        <v>33</v>
      </c>
    </row>
    <row r="158" spans="1:13" ht="21" x14ac:dyDescent="0.4">
      <c r="A158" s="5" t="s">
        <v>33</v>
      </c>
      <c r="B158" s="6" t="s">
        <v>33</v>
      </c>
      <c r="C158" s="7" t="s">
        <v>33</v>
      </c>
      <c r="D158" s="5" t="s">
        <v>33</v>
      </c>
      <c r="E158" s="5" t="s">
        <v>33</v>
      </c>
      <c r="F158" s="5" t="s">
        <v>33</v>
      </c>
      <c r="G158" s="5" t="s">
        <v>33</v>
      </c>
      <c r="H158" s="5" t="s">
        <v>33</v>
      </c>
      <c r="I158" s="5" t="s">
        <v>33</v>
      </c>
      <c r="J158" s="5" t="s">
        <v>5271</v>
      </c>
      <c r="K158" s="5" t="s">
        <v>86</v>
      </c>
      <c r="L158" s="5" t="s">
        <v>33</v>
      </c>
      <c r="M158" s="5" t="s">
        <v>33</v>
      </c>
    </row>
    <row r="159" spans="1:13" ht="21" x14ac:dyDescent="0.4">
      <c r="A159" s="5" t="s">
        <v>33</v>
      </c>
      <c r="B159" s="6" t="s">
        <v>33</v>
      </c>
      <c r="C159" s="7" t="s">
        <v>33</v>
      </c>
      <c r="D159" s="5" t="s">
        <v>33</v>
      </c>
      <c r="E159" s="5" t="s">
        <v>33</v>
      </c>
      <c r="F159" s="5" t="s">
        <v>33</v>
      </c>
      <c r="G159" s="5" t="s">
        <v>33</v>
      </c>
      <c r="H159" s="5" t="s">
        <v>33</v>
      </c>
      <c r="I159" s="5" t="s">
        <v>33</v>
      </c>
      <c r="J159" s="5" t="s">
        <v>5270</v>
      </c>
      <c r="K159" s="5" t="s">
        <v>51</v>
      </c>
      <c r="L159" s="5" t="s">
        <v>33</v>
      </c>
      <c r="M159" s="5" t="s">
        <v>33</v>
      </c>
    </row>
    <row r="160" spans="1:13" ht="10.5" x14ac:dyDescent="0.4">
      <c r="A160" s="5" t="s">
        <v>33</v>
      </c>
      <c r="B160" s="6" t="s">
        <v>33</v>
      </c>
      <c r="C160" s="7">
        <v>2</v>
      </c>
      <c r="D160" s="5" t="s">
        <v>639</v>
      </c>
      <c r="E160" s="5" t="s">
        <v>43</v>
      </c>
      <c r="F160" s="5" t="s">
        <v>1223</v>
      </c>
      <c r="G160" s="5" t="s">
        <v>1222</v>
      </c>
      <c r="H160" s="5" t="s">
        <v>33</v>
      </c>
      <c r="I160" s="5" t="s">
        <v>33</v>
      </c>
      <c r="J160" s="5" t="s">
        <v>5269</v>
      </c>
      <c r="K160" s="5" t="s">
        <v>91</v>
      </c>
      <c r="L160" s="5" t="s">
        <v>33</v>
      </c>
      <c r="M160" s="5" t="s">
        <v>33</v>
      </c>
    </row>
    <row r="161" spans="1:13" ht="10.5" x14ac:dyDescent="0.4">
      <c r="A161" s="5" t="s">
        <v>33</v>
      </c>
      <c r="B161" s="6" t="s">
        <v>33</v>
      </c>
      <c r="C161" s="7" t="s">
        <v>33</v>
      </c>
      <c r="D161" s="5" t="s">
        <v>33</v>
      </c>
      <c r="E161" s="5" t="s">
        <v>33</v>
      </c>
      <c r="F161" s="5" t="s">
        <v>33</v>
      </c>
      <c r="G161" s="5" t="s">
        <v>1221</v>
      </c>
      <c r="H161" s="5" t="s">
        <v>33</v>
      </c>
      <c r="I161" s="5" t="s">
        <v>33</v>
      </c>
      <c r="J161" s="5" t="s">
        <v>5268</v>
      </c>
      <c r="K161" s="5" t="s">
        <v>33</v>
      </c>
      <c r="L161" s="5" t="s">
        <v>33</v>
      </c>
      <c r="M161" s="5" t="s">
        <v>33</v>
      </c>
    </row>
    <row r="162" spans="1:13" ht="10.5" x14ac:dyDescent="0.4">
      <c r="A162" s="5" t="s">
        <v>33</v>
      </c>
      <c r="B162" s="6" t="s">
        <v>33</v>
      </c>
      <c r="C162" s="7" t="s">
        <v>33</v>
      </c>
      <c r="D162" s="5" t="s">
        <v>33</v>
      </c>
      <c r="E162" s="5" t="s">
        <v>33</v>
      </c>
      <c r="F162" s="5" t="s">
        <v>33</v>
      </c>
      <c r="G162" s="5" t="s">
        <v>1220</v>
      </c>
      <c r="H162" s="5" t="s">
        <v>33</v>
      </c>
      <c r="I162" s="5" t="s">
        <v>33</v>
      </c>
      <c r="J162" s="5" t="s">
        <v>5267</v>
      </c>
      <c r="K162" s="5" t="s">
        <v>33</v>
      </c>
      <c r="L162" s="5" t="s">
        <v>33</v>
      </c>
      <c r="M162" s="5" t="s">
        <v>33</v>
      </c>
    </row>
    <row r="163" spans="1:13" ht="31.5" x14ac:dyDescent="0.4">
      <c r="A163" s="5" t="s">
        <v>33</v>
      </c>
      <c r="B163" s="6" t="s">
        <v>33</v>
      </c>
      <c r="C163" s="7" t="s">
        <v>33</v>
      </c>
      <c r="D163" s="5" t="s">
        <v>33</v>
      </c>
      <c r="E163" s="5" t="s">
        <v>48</v>
      </c>
      <c r="F163" s="5" t="s">
        <v>1219</v>
      </c>
      <c r="G163" s="5" t="s">
        <v>1218</v>
      </c>
      <c r="H163" s="5" t="s">
        <v>33</v>
      </c>
      <c r="I163" s="5" t="s">
        <v>33</v>
      </c>
      <c r="J163" s="5" t="s">
        <v>5266</v>
      </c>
      <c r="K163" s="5" t="s">
        <v>654</v>
      </c>
      <c r="L163" s="5" t="s">
        <v>33</v>
      </c>
      <c r="M163" s="5" t="s">
        <v>33</v>
      </c>
    </row>
    <row r="164" spans="1:13" ht="10.5" x14ac:dyDescent="0.4">
      <c r="A164" s="5" t="s">
        <v>33</v>
      </c>
      <c r="B164" s="6" t="s">
        <v>33</v>
      </c>
      <c r="C164" s="7" t="s">
        <v>33</v>
      </c>
      <c r="D164" s="5" t="s">
        <v>33</v>
      </c>
      <c r="E164" s="5" t="s">
        <v>33</v>
      </c>
      <c r="F164" s="5" t="s">
        <v>33</v>
      </c>
      <c r="G164" s="5" t="s">
        <v>1217</v>
      </c>
      <c r="H164" s="5" t="s">
        <v>33</v>
      </c>
      <c r="I164" s="5" t="s">
        <v>33</v>
      </c>
      <c r="J164" s="5" t="s">
        <v>5265</v>
      </c>
      <c r="K164" s="5" t="s">
        <v>51</v>
      </c>
      <c r="L164" s="5" t="s">
        <v>33</v>
      </c>
      <c r="M164" s="5" t="s">
        <v>33</v>
      </c>
    </row>
    <row r="165" spans="1:13" ht="10.5" x14ac:dyDescent="0.4">
      <c r="A165" s="5" t="s">
        <v>33</v>
      </c>
      <c r="B165" s="6" t="s">
        <v>33</v>
      </c>
      <c r="C165" s="7" t="s">
        <v>33</v>
      </c>
      <c r="D165" s="5" t="s">
        <v>33</v>
      </c>
      <c r="E165" s="5" t="s">
        <v>33</v>
      </c>
      <c r="F165" s="5" t="s">
        <v>33</v>
      </c>
      <c r="G165" s="5" t="s">
        <v>1216</v>
      </c>
      <c r="H165" s="5" t="s">
        <v>33</v>
      </c>
      <c r="I165" s="5" t="s">
        <v>33</v>
      </c>
      <c r="J165" s="5" t="s">
        <v>5264</v>
      </c>
      <c r="K165" s="5" t="s">
        <v>91</v>
      </c>
      <c r="L165" s="5" t="s">
        <v>33</v>
      </c>
      <c r="M165" s="5" t="s">
        <v>33</v>
      </c>
    </row>
    <row r="166" spans="1:13" ht="10.5" x14ac:dyDescent="0.4">
      <c r="A166" s="5" t="s">
        <v>33</v>
      </c>
      <c r="B166" s="6" t="s">
        <v>33</v>
      </c>
      <c r="C166" s="7" t="s">
        <v>33</v>
      </c>
      <c r="D166" s="5" t="s">
        <v>33</v>
      </c>
      <c r="E166" s="5" t="s">
        <v>33</v>
      </c>
      <c r="F166" s="5" t="s">
        <v>33</v>
      </c>
      <c r="G166" s="5" t="s">
        <v>1215</v>
      </c>
      <c r="H166" s="5" t="s">
        <v>33</v>
      </c>
      <c r="I166" s="5" t="s">
        <v>33</v>
      </c>
      <c r="J166" s="5" t="s">
        <v>5263</v>
      </c>
      <c r="K166" s="5" t="s">
        <v>33</v>
      </c>
      <c r="L166" s="5" t="s">
        <v>33</v>
      </c>
      <c r="M166" s="5" t="s">
        <v>33</v>
      </c>
    </row>
    <row r="167" spans="1:13" ht="31.5" x14ac:dyDescent="0.4">
      <c r="A167" s="5">
        <v>64</v>
      </c>
      <c r="B167" s="6" t="s">
        <v>677</v>
      </c>
      <c r="C167" s="7">
        <v>1</v>
      </c>
      <c r="D167" s="5" t="s">
        <v>677</v>
      </c>
      <c r="E167" s="5" t="s">
        <v>43</v>
      </c>
      <c r="F167" s="5" t="s">
        <v>681</v>
      </c>
      <c r="G167" s="5" t="s">
        <v>2007</v>
      </c>
      <c r="H167" s="5" t="s">
        <v>677</v>
      </c>
      <c r="I167" s="5" t="s">
        <v>677</v>
      </c>
      <c r="J167" s="5" t="s">
        <v>5262</v>
      </c>
      <c r="K167" s="5" t="s">
        <v>5245</v>
      </c>
      <c r="L167" s="5" t="s">
        <v>76</v>
      </c>
      <c r="M167" s="5" t="s">
        <v>40</v>
      </c>
    </row>
    <row r="168" spans="1:13" ht="10.5" x14ac:dyDescent="0.4">
      <c r="A168" s="5" t="s">
        <v>33</v>
      </c>
      <c r="B168" s="6" t="s">
        <v>33</v>
      </c>
      <c r="C168" s="7" t="s">
        <v>33</v>
      </c>
      <c r="D168" s="5" t="s">
        <v>33</v>
      </c>
      <c r="E168" s="5" t="s">
        <v>33</v>
      </c>
      <c r="F168" s="5" t="s">
        <v>33</v>
      </c>
      <c r="G168" s="5" t="s">
        <v>5261</v>
      </c>
      <c r="H168" s="5" t="s">
        <v>33</v>
      </c>
      <c r="I168" s="5" t="s">
        <v>33</v>
      </c>
      <c r="J168" s="5" t="s">
        <v>5260</v>
      </c>
      <c r="K168" s="5" t="s">
        <v>33</v>
      </c>
      <c r="L168" s="5" t="s">
        <v>33</v>
      </c>
      <c r="M168" s="5" t="s">
        <v>33</v>
      </c>
    </row>
    <row r="169" spans="1:13" ht="10.5" x14ac:dyDescent="0.4">
      <c r="A169" s="5" t="s">
        <v>33</v>
      </c>
      <c r="B169" s="6" t="s">
        <v>33</v>
      </c>
      <c r="C169" s="7" t="s">
        <v>33</v>
      </c>
      <c r="D169" s="5" t="s">
        <v>33</v>
      </c>
      <c r="E169" s="5" t="s">
        <v>33</v>
      </c>
      <c r="F169" s="5" t="s">
        <v>33</v>
      </c>
      <c r="G169" s="5" t="s">
        <v>682</v>
      </c>
      <c r="H169" s="5" t="s">
        <v>33</v>
      </c>
      <c r="I169" s="5" t="s">
        <v>33</v>
      </c>
      <c r="J169" s="5" t="s">
        <v>5259</v>
      </c>
      <c r="K169" s="5" t="s">
        <v>33</v>
      </c>
      <c r="L169" s="5" t="s">
        <v>33</v>
      </c>
      <c r="M169" s="5" t="s">
        <v>33</v>
      </c>
    </row>
    <row r="170" spans="1:13" ht="10.5" x14ac:dyDescent="0.4">
      <c r="A170" s="5" t="s">
        <v>33</v>
      </c>
      <c r="B170" s="6" t="s">
        <v>33</v>
      </c>
      <c r="C170" s="7" t="s">
        <v>33</v>
      </c>
      <c r="D170" s="5" t="s">
        <v>33</v>
      </c>
      <c r="E170" s="5" t="s">
        <v>33</v>
      </c>
      <c r="F170" s="5" t="s">
        <v>33</v>
      </c>
      <c r="G170" s="5" t="s">
        <v>1107</v>
      </c>
      <c r="H170" s="5" t="s">
        <v>33</v>
      </c>
      <c r="I170" s="5" t="s">
        <v>33</v>
      </c>
      <c r="J170" s="5" t="s">
        <v>5258</v>
      </c>
      <c r="K170" s="5" t="s">
        <v>33</v>
      </c>
      <c r="L170" s="5" t="s">
        <v>33</v>
      </c>
      <c r="M170" s="5" t="s">
        <v>33</v>
      </c>
    </row>
    <row r="171" spans="1:13" ht="31.5" x14ac:dyDescent="0.4">
      <c r="A171" s="5" t="s">
        <v>33</v>
      </c>
      <c r="B171" s="6" t="s">
        <v>33</v>
      </c>
      <c r="C171" s="7" t="s">
        <v>33</v>
      </c>
      <c r="D171" s="5" t="s">
        <v>33</v>
      </c>
      <c r="E171" s="5" t="s">
        <v>33</v>
      </c>
      <c r="F171" s="5" t="s">
        <v>33</v>
      </c>
      <c r="G171" s="5" t="s">
        <v>5257</v>
      </c>
      <c r="H171" s="5" t="s">
        <v>33</v>
      </c>
      <c r="I171" s="5" t="s">
        <v>33</v>
      </c>
      <c r="J171" s="5" t="s">
        <v>5256</v>
      </c>
      <c r="K171" s="5" t="s">
        <v>5255</v>
      </c>
      <c r="L171" s="5" t="s">
        <v>33</v>
      </c>
      <c r="M171" s="5" t="s">
        <v>33</v>
      </c>
    </row>
    <row r="172" spans="1:13" ht="31.5" x14ac:dyDescent="0.4">
      <c r="A172" s="5" t="s">
        <v>33</v>
      </c>
      <c r="B172" s="6" t="s">
        <v>33</v>
      </c>
      <c r="C172" s="7" t="s">
        <v>33</v>
      </c>
      <c r="D172" s="5" t="s">
        <v>33</v>
      </c>
      <c r="E172" s="5" t="s">
        <v>33</v>
      </c>
      <c r="F172" s="5" t="s">
        <v>33</v>
      </c>
      <c r="G172" s="5" t="s">
        <v>2015</v>
      </c>
      <c r="H172" s="5" t="s">
        <v>33</v>
      </c>
      <c r="I172" s="5" t="s">
        <v>33</v>
      </c>
      <c r="J172" s="5" t="s">
        <v>5254</v>
      </c>
      <c r="K172" s="5" t="s">
        <v>5253</v>
      </c>
      <c r="L172" s="5" t="s">
        <v>33</v>
      </c>
      <c r="M172" s="5" t="s">
        <v>33</v>
      </c>
    </row>
    <row r="173" spans="1:13" ht="10.5" x14ac:dyDescent="0.4">
      <c r="A173" s="5" t="s">
        <v>33</v>
      </c>
      <c r="B173" s="6" t="s">
        <v>33</v>
      </c>
      <c r="C173" s="7" t="s">
        <v>33</v>
      </c>
      <c r="D173" s="5" t="s">
        <v>33</v>
      </c>
      <c r="E173" s="5" t="s">
        <v>33</v>
      </c>
      <c r="F173" s="5" t="s">
        <v>33</v>
      </c>
      <c r="G173" s="5" t="s">
        <v>1097</v>
      </c>
      <c r="H173" s="5" t="s">
        <v>33</v>
      </c>
      <c r="I173" s="5" t="s">
        <v>33</v>
      </c>
      <c r="J173" s="5" t="s">
        <v>5252</v>
      </c>
      <c r="K173" s="5" t="s">
        <v>33</v>
      </c>
      <c r="L173" s="5" t="s">
        <v>33</v>
      </c>
      <c r="M173" s="5" t="s">
        <v>33</v>
      </c>
    </row>
    <row r="174" spans="1:13" ht="10.5" x14ac:dyDescent="0.4">
      <c r="A174" s="5" t="s">
        <v>33</v>
      </c>
      <c r="B174" s="6" t="s">
        <v>33</v>
      </c>
      <c r="C174" s="7" t="s">
        <v>33</v>
      </c>
      <c r="D174" s="5" t="s">
        <v>33</v>
      </c>
      <c r="E174" s="5" t="s">
        <v>33</v>
      </c>
      <c r="F174" s="5" t="s">
        <v>33</v>
      </c>
      <c r="G174" s="5" t="s">
        <v>683</v>
      </c>
      <c r="H174" s="5" t="s">
        <v>33</v>
      </c>
      <c r="I174" s="5" t="s">
        <v>33</v>
      </c>
      <c r="J174" s="5" t="s">
        <v>5251</v>
      </c>
      <c r="K174" s="5" t="s">
        <v>51</v>
      </c>
      <c r="L174" s="5" t="s">
        <v>33</v>
      </c>
      <c r="M174" s="5" t="s">
        <v>33</v>
      </c>
    </row>
    <row r="175" spans="1:13" ht="10.5" x14ac:dyDescent="0.4">
      <c r="A175" s="5" t="s">
        <v>33</v>
      </c>
      <c r="B175" s="6" t="s">
        <v>33</v>
      </c>
      <c r="C175" s="7" t="s">
        <v>33</v>
      </c>
      <c r="D175" s="5" t="s">
        <v>33</v>
      </c>
      <c r="E175" s="5" t="s">
        <v>33</v>
      </c>
      <c r="F175" s="5" t="s">
        <v>33</v>
      </c>
      <c r="G175" s="5" t="s">
        <v>687</v>
      </c>
      <c r="H175" s="5" t="s">
        <v>33</v>
      </c>
      <c r="I175" s="5" t="s">
        <v>33</v>
      </c>
      <c r="J175" s="5" t="s">
        <v>33</v>
      </c>
      <c r="K175" s="5" t="s">
        <v>33</v>
      </c>
      <c r="L175" s="5" t="s">
        <v>33</v>
      </c>
      <c r="M175" s="5" t="s">
        <v>33</v>
      </c>
    </row>
    <row r="176" spans="1:13" ht="10.5" x14ac:dyDescent="0.4">
      <c r="A176" s="5" t="s">
        <v>33</v>
      </c>
      <c r="B176" s="6" t="s">
        <v>33</v>
      </c>
      <c r="C176" s="7" t="s">
        <v>33</v>
      </c>
      <c r="D176" s="5" t="s">
        <v>33</v>
      </c>
      <c r="E176" s="5" t="s">
        <v>33</v>
      </c>
      <c r="F176" s="5" t="s">
        <v>33</v>
      </c>
      <c r="G176" s="5" t="s">
        <v>5250</v>
      </c>
      <c r="H176" s="5" t="s">
        <v>33</v>
      </c>
      <c r="I176" s="5" t="s">
        <v>33</v>
      </c>
      <c r="J176" s="5" t="s">
        <v>33</v>
      </c>
      <c r="K176" s="5" t="s">
        <v>33</v>
      </c>
      <c r="L176" s="5" t="s">
        <v>33</v>
      </c>
      <c r="M176" s="5" t="s">
        <v>33</v>
      </c>
    </row>
    <row r="177" spans="1:13" ht="10.5" x14ac:dyDescent="0.4">
      <c r="A177" s="5" t="s">
        <v>33</v>
      </c>
      <c r="B177" s="6" t="s">
        <v>33</v>
      </c>
      <c r="C177" s="7" t="s">
        <v>33</v>
      </c>
      <c r="D177" s="5" t="s">
        <v>33</v>
      </c>
      <c r="E177" s="5" t="s">
        <v>33</v>
      </c>
      <c r="F177" s="5" t="s">
        <v>33</v>
      </c>
      <c r="G177" s="5" t="s">
        <v>1172</v>
      </c>
      <c r="H177" s="5" t="s">
        <v>33</v>
      </c>
      <c r="I177" s="5" t="s">
        <v>33</v>
      </c>
      <c r="J177" s="5" t="s">
        <v>33</v>
      </c>
      <c r="K177" s="5" t="s">
        <v>33</v>
      </c>
      <c r="L177" s="5" t="s">
        <v>33</v>
      </c>
      <c r="M177" s="5" t="s">
        <v>33</v>
      </c>
    </row>
    <row r="178" spans="1:13" ht="10.5" x14ac:dyDescent="0.4">
      <c r="A178" s="5" t="s">
        <v>33</v>
      </c>
      <c r="B178" s="6" t="s">
        <v>33</v>
      </c>
      <c r="C178" s="7" t="s">
        <v>33</v>
      </c>
      <c r="D178" s="5" t="s">
        <v>33</v>
      </c>
      <c r="E178" s="5" t="s">
        <v>33</v>
      </c>
      <c r="F178" s="5" t="s">
        <v>33</v>
      </c>
      <c r="G178" s="5" t="s">
        <v>4024</v>
      </c>
      <c r="H178" s="5" t="s">
        <v>33</v>
      </c>
      <c r="I178" s="5" t="s">
        <v>33</v>
      </c>
      <c r="J178" s="5" t="s">
        <v>33</v>
      </c>
      <c r="K178" s="5" t="s">
        <v>33</v>
      </c>
      <c r="L178" s="5" t="s">
        <v>33</v>
      </c>
      <c r="M178" s="5" t="s">
        <v>33</v>
      </c>
    </row>
    <row r="179" spans="1:13" ht="10.5" x14ac:dyDescent="0.4">
      <c r="A179" s="5" t="s">
        <v>33</v>
      </c>
      <c r="B179" s="6" t="s">
        <v>33</v>
      </c>
      <c r="C179" s="7" t="s">
        <v>33</v>
      </c>
      <c r="D179" s="5" t="s">
        <v>33</v>
      </c>
      <c r="E179" s="5" t="s">
        <v>33</v>
      </c>
      <c r="F179" s="5" t="s">
        <v>33</v>
      </c>
      <c r="G179" s="5" t="s">
        <v>689</v>
      </c>
      <c r="H179" s="5" t="s">
        <v>33</v>
      </c>
      <c r="I179" s="5" t="s">
        <v>33</v>
      </c>
      <c r="J179" s="5" t="s">
        <v>33</v>
      </c>
      <c r="K179" s="5" t="s">
        <v>33</v>
      </c>
      <c r="L179" s="5" t="s">
        <v>33</v>
      </c>
      <c r="M179" s="5" t="s">
        <v>33</v>
      </c>
    </row>
    <row r="180" spans="1:13" ht="10.5" x14ac:dyDescent="0.4">
      <c r="A180" s="5" t="s">
        <v>33</v>
      </c>
      <c r="B180" s="6" t="s">
        <v>33</v>
      </c>
      <c r="C180" s="7" t="s">
        <v>33</v>
      </c>
      <c r="D180" s="5" t="s">
        <v>33</v>
      </c>
      <c r="E180" s="5" t="s">
        <v>33</v>
      </c>
      <c r="F180" s="5" t="s">
        <v>33</v>
      </c>
      <c r="G180" s="5" t="s">
        <v>2012</v>
      </c>
      <c r="H180" s="5" t="s">
        <v>33</v>
      </c>
      <c r="I180" s="5" t="s">
        <v>33</v>
      </c>
      <c r="J180" s="5" t="s">
        <v>33</v>
      </c>
      <c r="K180" s="5" t="s">
        <v>33</v>
      </c>
      <c r="L180" s="5" t="s">
        <v>33</v>
      </c>
      <c r="M180" s="5" t="s">
        <v>33</v>
      </c>
    </row>
    <row r="181" spans="1:13" ht="10.5" x14ac:dyDescent="0.4">
      <c r="A181" s="5" t="s">
        <v>33</v>
      </c>
      <c r="B181" s="6" t="s">
        <v>33</v>
      </c>
      <c r="C181" s="7" t="s">
        <v>33</v>
      </c>
      <c r="D181" s="5" t="s">
        <v>33</v>
      </c>
      <c r="E181" s="5" t="s">
        <v>33</v>
      </c>
      <c r="F181" s="5" t="s">
        <v>33</v>
      </c>
      <c r="G181" s="5" t="s">
        <v>5249</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5248</v>
      </c>
      <c r="H182" s="5" t="s">
        <v>33</v>
      </c>
      <c r="I182" s="5" t="s">
        <v>33</v>
      </c>
      <c r="J182" s="5" t="s">
        <v>33</v>
      </c>
      <c r="K182" s="5" t="s">
        <v>33</v>
      </c>
      <c r="L182" s="5" t="s">
        <v>33</v>
      </c>
      <c r="M182" s="5" t="s">
        <v>33</v>
      </c>
    </row>
    <row r="183" spans="1:13" ht="31.5" x14ac:dyDescent="0.4">
      <c r="A183" s="5" t="s">
        <v>33</v>
      </c>
      <c r="B183" s="6" t="s">
        <v>33</v>
      </c>
      <c r="C183" s="7" t="s">
        <v>33</v>
      </c>
      <c r="D183" s="5" t="s">
        <v>33</v>
      </c>
      <c r="E183" s="5" t="s">
        <v>48</v>
      </c>
      <c r="F183" s="5" t="s">
        <v>5247</v>
      </c>
      <c r="G183" s="5" t="s">
        <v>697</v>
      </c>
      <c r="H183" s="5" t="s">
        <v>33</v>
      </c>
      <c r="I183" s="5" t="s">
        <v>33</v>
      </c>
      <c r="J183" s="5" t="s">
        <v>5246</v>
      </c>
      <c r="K183" s="5" t="s">
        <v>5245</v>
      </c>
      <c r="L183" s="5" t="s">
        <v>33</v>
      </c>
      <c r="M183" s="5" t="s">
        <v>33</v>
      </c>
    </row>
    <row r="184" spans="1:13" ht="10.5" x14ac:dyDescent="0.4">
      <c r="A184" s="5" t="s">
        <v>33</v>
      </c>
      <c r="B184" s="6" t="s">
        <v>33</v>
      </c>
      <c r="C184" s="7" t="s">
        <v>33</v>
      </c>
      <c r="D184" s="5" t="s">
        <v>33</v>
      </c>
      <c r="E184" s="5" t="s">
        <v>33</v>
      </c>
      <c r="F184" s="5" t="s">
        <v>33</v>
      </c>
      <c r="G184" s="5" t="s">
        <v>700</v>
      </c>
      <c r="H184" s="5" t="s">
        <v>33</v>
      </c>
      <c r="I184" s="5" t="s">
        <v>33</v>
      </c>
      <c r="J184" s="5" t="s">
        <v>33</v>
      </c>
      <c r="K184" s="5" t="s">
        <v>33</v>
      </c>
      <c r="L184" s="5" t="s">
        <v>33</v>
      </c>
      <c r="M184" s="5" t="s">
        <v>33</v>
      </c>
    </row>
    <row r="185" spans="1:13" ht="10.5" x14ac:dyDescent="0.4">
      <c r="A185" s="5" t="s">
        <v>33</v>
      </c>
      <c r="B185" s="6" t="s">
        <v>33</v>
      </c>
      <c r="C185" s="7" t="s">
        <v>33</v>
      </c>
      <c r="D185" s="5" t="s">
        <v>33</v>
      </c>
      <c r="E185" s="5" t="s">
        <v>33</v>
      </c>
      <c r="F185" s="5" t="s">
        <v>33</v>
      </c>
      <c r="G185" s="5" t="s">
        <v>5244</v>
      </c>
      <c r="H185" s="5" t="s">
        <v>33</v>
      </c>
      <c r="I185" s="5" t="s">
        <v>33</v>
      </c>
      <c r="J185" s="5" t="s">
        <v>5243</v>
      </c>
      <c r="K185" s="5" t="s">
        <v>51</v>
      </c>
      <c r="L185" s="5" t="s">
        <v>33</v>
      </c>
      <c r="M185" s="5" t="s">
        <v>33</v>
      </c>
    </row>
    <row r="186" spans="1:13" ht="21" x14ac:dyDescent="0.4">
      <c r="A186" s="5" t="s">
        <v>33</v>
      </c>
      <c r="B186" s="6" t="s">
        <v>33</v>
      </c>
      <c r="C186" s="7" t="s">
        <v>33</v>
      </c>
      <c r="D186" s="5" t="s">
        <v>33</v>
      </c>
      <c r="E186" s="5" t="s">
        <v>54</v>
      </c>
      <c r="F186" s="5" t="s">
        <v>5242</v>
      </c>
      <c r="G186" s="5" t="s">
        <v>5241</v>
      </c>
      <c r="H186" s="5" t="s">
        <v>33</v>
      </c>
      <c r="I186" s="5" t="s">
        <v>33</v>
      </c>
      <c r="J186" s="5" t="s">
        <v>5240</v>
      </c>
      <c r="K186" s="5" t="s">
        <v>91</v>
      </c>
      <c r="L186" s="5" t="s">
        <v>33</v>
      </c>
      <c r="M186" s="5" t="s">
        <v>33</v>
      </c>
    </row>
    <row r="187" spans="1:13" ht="31.5" x14ac:dyDescent="0.4">
      <c r="A187" s="5" t="s">
        <v>33</v>
      </c>
      <c r="B187" s="6" t="s">
        <v>33</v>
      </c>
      <c r="C187" s="7" t="s">
        <v>33</v>
      </c>
      <c r="D187" s="5" t="s">
        <v>33</v>
      </c>
      <c r="E187" s="5" t="s">
        <v>58</v>
      </c>
      <c r="F187" s="5" t="s">
        <v>5239</v>
      </c>
      <c r="G187" s="5" t="s">
        <v>5238</v>
      </c>
      <c r="H187" s="5" t="s">
        <v>33</v>
      </c>
      <c r="I187" s="5" t="s">
        <v>33</v>
      </c>
      <c r="J187" s="5" t="s">
        <v>5237</v>
      </c>
      <c r="K187" s="5" t="s">
        <v>33</v>
      </c>
      <c r="L187" s="5" t="s">
        <v>33</v>
      </c>
      <c r="M187" s="5" t="s">
        <v>33</v>
      </c>
    </row>
    <row r="188" spans="1:13" ht="21" x14ac:dyDescent="0.4">
      <c r="A188" s="5" t="s">
        <v>33</v>
      </c>
      <c r="B188" s="6" t="s">
        <v>33</v>
      </c>
      <c r="C188" s="7" t="s">
        <v>33</v>
      </c>
      <c r="D188" s="5" t="s">
        <v>33</v>
      </c>
      <c r="E188" s="5" t="s">
        <v>92</v>
      </c>
      <c r="F188" s="5" t="s">
        <v>5236</v>
      </c>
      <c r="G188" s="5" t="s">
        <v>5235</v>
      </c>
      <c r="H188" s="5" t="s">
        <v>33</v>
      </c>
      <c r="I188" s="5" t="s">
        <v>33</v>
      </c>
      <c r="J188" s="5" t="s">
        <v>5234</v>
      </c>
      <c r="K188" s="5" t="s">
        <v>51</v>
      </c>
      <c r="L188" s="5" t="s">
        <v>33</v>
      </c>
      <c r="M188" s="5" t="s">
        <v>33</v>
      </c>
    </row>
    <row r="189" spans="1:13" ht="31.5" x14ac:dyDescent="0.4">
      <c r="A189" s="5" t="s">
        <v>33</v>
      </c>
      <c r="B189" s="6" t="s">
        <v>33</v>
      </c>
      <c r="C189" s="7" t="s">
        <v>33</v>
      </c>
      <c r="D189" s="5" t="s">
        <v>33</v>
      </c>
      <c r="E189" s="5" t="s">
        <v>101</v>
      </c>
      <c r="F189" s="5" t="s">
        <v>5233</v>
      </c>
      <c r="G189" s="5" t="s">
        <v>918</v>
      </c>
      <c r="H189" s="5" t="s">
        <v>33</v>
      </c>
      <c r="I189" s="5" t="s">
        <v>33</v>
      </c>
      <c r="J189" s="5" t="s">
        <v>5232</v>
      </c>
      <c r="K189" s="5" t="s">
        <v>5231</v>
      </c>
      <c r="L189" s="5" t="s">
        <v>33</v>
      </c>
      <c r="M189" s="5" t="s">
        <v>33</v>
      </c>
    </row>
    <row r="190" spans="1:13" ht="10.5" x14ac:dyDescent="0.4">
      <c r="A190" s="5" t="s">
        <v>33</v>
      </c>
      <c r="B190" s="6" t="s">
        <v>33</v>
      </c>
      <c r="C190" s="7" t="s">
        <v>33</v>
      </c>
      <c r="D190" s="5" t="s">
        <v>33</v>
      </c>
      <c r="E190" s="5" t="s">
        <v>104</v>
      </c>
      <c r="F190" s="5" t="s">
        <v>5230</v>
      </c>
      <c r="G190" s="5" t="s">
        <v>5229</v>
      </c>
      <c r="H190" s="5" t="s">
        <v>33</v>
      </c>
      <c r="I190" s="5" t="s">
        <v>33</v>
      </c>
      <c r="J190" s="5" t="s">
        <v>5228</v>
      </c>
      <c r="K190" s="5" t="s">
        <v>91</v>
      </c>
      <c r="L190" s="5" t="s">
        <v>33</v>
      </c>
      <c r="M190" s="5" t="s">
        <v>33</v>
      </c>
    </row>
    <row r="191" spans="1:13" ht="10.5" x14ac:dyDescent="0.4">
      <c r="A191" s="5" t="s">
        <v>33</v>
      </c>
      <c r="B191" s="6" t="s">
        <v>33</v>
      </c>
      <c r="C191" s="7">
        <v>2</v>
      </c>
      <c r="D191" s="5" t="s">
        <v>5227</v>
      </c>
      <c r="E191" s="5" t="s">
        <v>43</v>
      </c>
      <c r="F191" s="5" t="s">
        <v>776</v>
      </c>
      <c r="G191" s="5" t="s">
        <v>781</v>
      </c>
      <c r="H191" s="5" t="s">
        <v>677</v>
      </c>
      <c r="I191" s="5" t="s">
        <v>5227</v>
      </c>
      <c r="J191" s="5" t="s">
        <v>5226</v>
      </c>
      <c r="K191" s="5" t="s">
        <v>33</v>
      </c>
      <c r="L191" s="5" t="s">
        <v>76</v>
      </c>
      <c r="M191" s="5" t="s">
        <v>40</v>
      </c>
    </row>
    <row r="192" spans="1:13" ht="10.5" x14ac:dyDescent="0.4">
      <c r="A192" s="5" t="s">
        <v>33</v>
      </c>
      <c r="B192" s="6" t="s">
        <v>33</v>
      </c>
      <c r="C192" s="7" t="s">
        <v>33</v>
      </c>
      <c r="D192" s="5" t="s">
        <v>33</v>
      </c>
      <c r="E192" s="5" t="s">
        <v>33</v>
      </c>
      <c r="F192" s="5" t="s">
        <v>33</v>
      </c>
      <c r="G192" s="5" t="s">
        <v>2467</v>
      </c>
      <c r="H192" s="5" t="s">
        <v>33</v>
      </c>
      <c r="I192" s="5" t="s">
        <v>33</v>
      </c>
      <c r="J192" s="5" t="s">
        <v>5225</v>
      </c>
      <c r="K192" s="5" t="s">
        <v>33</v>
      </c>
      <c r="L192" s="5" t="s">
        <v>33</v>
      </c>
      <c r="M192" s="5" t="s">
        <v>33</v>
      </c>
    </row>
    <row r="193" spans="1:13" ht="10.5" x14ac:dyDescent="0.4">
      <c r="A193" s="5" t="s">
        <v>33</v>
      </c>
      <c r="B193" s="6" t="s">
        <v>33</v>
      </c>
      <c r="C193" s="7" t="s">
        <v>33</v>
      </c>
      <c r="D193" s="5" t="s">
        <v>33</v>
      </c>
      <c r="E193" s="5" t="s">
        <v>33</v>
      </c>
      <c r="F193" s="5" t="s">
        <v>33</v>
      </c>
      <c r="G193" s="5" t="s">
        <v>5224</v>
      </c>
      <c r="H193" s="5" t="s">
        <v>33</v>
      </c>
      <c r="I193" s="5" t="s">
        <v>33</v>
      </c>
      <c r="J193" s="5" t="s">
        <v>5223</v>
      </c>
      <c r="K193" s="5" t="s">
        <v>33</v>
      </c>
      <c r="L193" s="5" t="s">
        <v>33</v>
      </c>
      <c r="M193" s="5" t="s">
        <v>33</v>
      </c>
    </row>
    <row r="194" spans="1:13" ht="10.5" x14ac:dyDescent="0.4">
      <c r="A194" s="5" t="s">
        <v>33</v>
      </c>
      <c r="B194" s="6" t="s">
        <v>33</v>
      </c>
      <c r="C194" s="7" t="s">
        <v>33</v>
      </c>
      <c r="D194" s="5" t="s">
        <v>33</v>
      </c>
      <c r="E194" s="5" t="s">
        <v>33</v>
      </c>
      <c r="F194" s="5" t="s">
        <v>33</v>
      </c>
      <c r="G194" s="5" t="s">
        <v>2466</v>
      </c>
      <c r="H194" s="5" t="s">
        <v>33</v>
      </c>
      <c r="I194" s="5" t="s">
        <v>33</v>
      </c>
      <c r="J194" s="5" t="s">
        <v>5222</v>
      </c>
      <c r="K194" s="5" t="s">
        <v>33</v>
      </c>
      <c r="L194" s="5" t="s">
        <v>33</v>
      </c>
      <c r="M194" s="5" t="s">
        <v>33</v>
      </c>
    </row>
    <row r="195" spans="1:13" ht="10.5" x14ac:dyDescent="0.4">
      <c r="A195" s="5" t="s">
        <v>33</v>
      </c>
      <c r="B195" s="6" t="s">
        <v>33</v>
      </c>
      <c r="C195" s="7" t="s">
        <v>33</v>
      </c>
      <c r="D195" s="5" t="s">
        <v>33</v>
      </c>
      <c r="E195" s="5" t="s">
        <v>33</v>
      </c>
      <c r="F195" s="5" t="s">
        <v>33</v>
      </c>
      <c r="G195" s="5" t="s">
        <v>2464</v>
      </c>
      <c r="H195" s="5" t="s">
        <v>33</v>
      </c>
      <c r="I195" s="5" t="s">
        <v>33</v>
      </c>
      <c r="J195" s="5" t="s">
        <v>5221</v>
      </c>
      <c r="K195" s="5" t="s">
        <v>33</v>
      </c>
      <c r="L195" s="5" t="s">
        <v>33</v>
      </c>
      <c r="M195" s="5" t="s">
        <v>33</v>
      </c>
    </row>
    <row r="196" spans="1:13" ht="21" x14ac:dyDescent="0.4">
      <c r="A196" s="5" t="s">
        <v>33</v>
      </c>
      <c r="B196" s="6" t="s">
        <v>33</v>
      </c>
      <c r="C196" s="7" t="s">
        <v>33</v>
      </c>
      <c r="D196" s="5" t="s">
        <v>33</v>
      </c>
      <c r="E196" s="5" t="s">
        <v>33</v>
      </c>
      <c r="F196" s="5" t="s">
        <v>33</v>
      </c>
      <c r="G196" s="5" t="s">
        <v>5220</v>
      </c>
      <c r="H196" s="5" t="s">
        <v>33</v>
      </c>
      <c r="I196" s="5" t="s">
        <v>33</v>
      </c>
      <c r="J196" s="5" t="s">
        <v>5219</v>
      </c>
      <c r="K196" s="5" t="s">
        <v>33</v>
      </c>
      <c r="L196" s="5" t="s">
        <v>33</v>
      </c>
      <c r="M196" s="5" t="s">
        <v>33</v>
      </c>
    </row>
    <row r="197" spans="1:13" ht="10.5" x14ac:dyDescent="0.4">
      <c r="A197" s="5" t="s">
        <v>33</v>
      </c>
      <c r="B197" s="6" t="s">
        <v>33</v>
      </c>
      <c r="C197" s="7" t="s">
        <v>33</v>
      </c>
      <c r="D197" s="5" t="s">
        <v>33</v>
      </c>
      <c r="E197" s="5" t="s">
        <v>33</v>
      </c>
      <c r="F197" s="5" t="s">
        <v>33</v>
      </c>
      <c r="G197" s="5" t="s">
        <v>2469</v>
      </c>
      <c r="H197" s="5" t="s">
        <v>33</v>
      </c>
      <c r="I197" s="5" t="s">
        <v>33</v>
      </c>
      <c r="J197" s="5" t="s">
        <v>5218</v>
      </c>
      <c r="K197" s="5" t="s">
        <v>86</v>
      </c>
      <c r="L197" s="5" t="s">
        <v>33</v>
      </c>
      <c r="M197" s="5" t="s">
        <v>33</v>
      </c>
    </row>
    <row r="198" spans="1:13" ht="10.5" x14ac:dyDescent="0.4">
      <c r="A198" s="5" t="s">
        <v>33</v>
      </c>
      <c r="B198" s="6" t="s">
        <v>33</v>
      </c>
      <c r="C198" s="7" t="s">
        <v>33</v>
      </c>
      <c r="D198" s="5" t="s">
        <v>33</v>
      </c>
      <c r="E198" s="5" t="s">
        <v>33</v>
      </c>
      <c r="F198" s="5" t="s">
        <v>33</v>
      </c>
      <c r="G198" s="5" t="s">
        <v>2468</v>
      </c>
      <c r="H198" s="5" t="s">
        <v>33</v>
      </c>
      <c r="I198" s="5" t="s">
        <v>33</v>
      </c>
      <c r="J198" s="5" t="s">
        <v>5217</v>
      </c>
      <c r="K198" s="5" t="s">
        <v>33</v>
      </c>
      <c r="L198" s="5" t="s">
        <v>33</v>
      </c>
      <c r="M198" s="5" t="s">
        <v>33</v>
      </c>
    </row>
    <row r="199" spans="1:13" ht="10.5" x14ac:dyDescent="0.4">
      <c r="A199" s="5" t="s">
        <v>33</v>
      </c>
      <c r="B199" s="6" t="s">
        <v>33</v>
      </c>
      <c r="C199" s="7" t="s">
        <v>33</v>
      </c>
      <c r="D199" s="5" t="s">
        <v>33</v>
      </c>
      <c r="E199" s="5" t="s">
        <v>33</v>
      </c>
      <c r="F199" s="5" t="s">
        <v>33</v>
      </c>
      <c r="G199" s="5" t="s">
        <v>5216</v>
      </c>
      <c r="H199" s="5" t="s">
        <v>33</v>
      </c>
      <c r="I199" s="5" t="s">
        <v>33</v>
      </c>
      <c r="J199" s="5" t="s">
        <v>5215</v>
      </c>
      <c r="K199" s="5" t="s">
        <v>51</v>
      </c>
      <c r="L199" s="5" t="s">
        <v>33</v>
      </c>
      <c r="M199" s="5" t="s">
        <v>33</v>
      </c>
    </row>
    <row r="200" spans="1:13" ht="10.5" x14ac:dyDescent="0.4">
      <c r="A200" s="5" t="s">
        <v>33</v>
      </c>
      <c r="B200" s="6" t="s">
        <v>33</v>
      </c>
      <c r="C200" s="7" t="s">
        <v>33</v>
      </c>
      <c r="D200" s="5" t="s">
        <v>33</v>
      </c>
      <c r="E200" s="5" t="s">
        <v>33</v>
      </c>
      <c r="F200" s="5" t="s">
        <v>33</v>
      </c>
      <c r="G200" s="5" t="s">
        <v>5214</v>
      </c>
      <c r="H200" s="5" t="s">
        <v>33</v>
      </c>
      <c r="I200" s="5" t="s">
        <v>33</v>
      </c>
      <c r="J200" s="5" t="s">
        <v>5213</v>
      </c>
      <c r="K200" s="5" t="s">
        <v>33</v>
      </c>
      <c r="L200" s="5" t="s">
        <v>33</v>
      </c>
      <c r="M200" s="5" t="s">
        <v>33</v>
      </c>
    </row>
    <row r="201" spans="1:13" ht="10.5" x14ac:dyDescent="0.4">
      <c r="A201" s="5" t="s">
        <v>33</v>
      </c>
      <c r="B201" s="6" t="s">
        <v>33</v>
      </c>
      <c r="C201" s="7" t="s">
        <v>33</v>
      </c>
      <c r="D201" s="5" t="s">
        <v>33</v>
      </c>
      <c r="E201" s="5" t="s">
        <v>33</v>
      </c>
      <c r="F201" s="5" t="s">
        <v>33</v>
      </c>
      <c r="G201" s="5" t="s">
        <v>2474</v>
      </c>
      <c r="H201" s="5" t="s">
        <v>33</v>
      </c>
      <c r="I201" s="5" t="s">
        <v>33</v>
      </c>
      <c r="J201" s="5" t="s">
        <v>5212</v>
      </c>
      <c r="K201" s="5" t="s">
        <v>33</v>
      </c>
      <c r="L201" s="5" t="s">
        <v>33</v>
      </c>
      <c r="M201" s="5" t="s">
        <v>33</v>
      </c>
    </row>
    <row r="202" spans="1:13" ht="10.5" x14ac:dyDescent="0.4">
      <c r="A202" s="5" t="s">
        <v>33</v>
      </c>
      <c r="B202" s="6" t="s">
        <v>33</v>
      </c>
      <c r="C202" s="7" t="s">
        <v>33</v>
      </c>
      <c r="D202" s="5" t="s">
        <v>33</v>
      </c>
      <c r="E202" s="5" t="s">
        <v>33</v>
      </c>
      <c r="F202" s="5" t="s">
        <v>33</v>
      </c>
      <c r="G202" s="5" t="s">
        <v>4573</v>
      </c>
      <c r="H202" s="5" t="s">
        <v>33</v>
      </c>
      <c r="I202" s="5" t="s">
        <v>33</v>
      </c>
      <c r="J202" s="5" t="s">
        <v>5211</v>
      </c>
      <c r="K202" s="5" t="s">
        <v>33</v>
      </c>
      <c r="L202" s="5" t="s">
        <v>33</v>
      </c>
      <c r="M202" s="5" t="s">
        <v>33</v>
      </c>
    </row>
    <row r="203" spans="1:13" ht="10.5" x14ac:dyDescent="0.4">
      <c r="A203" s="5">
        <v>65</v>
      </c>
      <c r="B203" s="6" t="s">
        <v>1089</v>
      </c>
      <c r="C203" s="7" t="s">
        <v>33</v>
      </c>
      <c r="D203" s="5" t="s">
        <v>1088</v>
      </c>
      <c r="E203" s="5" t="s">
        <v>33</v>
      </c>
      <c r="F203" s="5" t="s">
        <v>1091</v>
      </c>
      <c r="G203" s="5" t="s">
        <v>1086</v>
      </c>
      <c r="H203" s="5" t="s">
        <v>1089</v>
      </c>
      <c r="I203" s="5" t="s">
        <v>1088</v>
      </c>
      <c r="J203" s="5" t="s">
        <v>5210</v>
      </c>
      <c r="K203" s="5" t="s">
        <v>5205</v>
      </c>
      <c r="L203" s="5" t="s">
        <v>76</v>
      </c>
      <c r="M203" s="5" t="s">
        <v>40</v>
      </c>
    </row>
    <row r="204" spans="1:13" ht="10.5" x14ac:dyDescent="0.4">
      <c r="A204" s="5">
        <v>66</v>
      </c>
      <c r="B204" s="6" t="s">
        <v>722</v>
      </c>
      <c r="C204" s="7" t="s">
        <v>33</v>
      </c>
      <c r="D204" s="5" t="s">
        <v>723</v>
      </c>
      <c r="E204" s="5" t="s">
        <v>33</v>
      </c>
      <c r="F204" s="5" t="s">
        <v>724</v>
      </c>
      <c r="G204" s="5" t="s">
        <v>725</v>
      </c>
      <c r="H204" s="5" t="s">
        <v>722</v>
      </c>
      <c r="I204" s="5" t="s">
        <v>723</v>
      </c>
      <c r="J204" s="5" t="s">
        <v>5209</v>
      </c>
      <c r="K204" s="5" t="s">
        <v>75</v>
      </c>
      <c r="L204" s="5" t="s">
        <v>33</v>
      </c>
      <c r="M204" s="5" t="s">
        <v>33</v>
      </c>
    </row>
    <row r="205" spans="1:13" ht="10.5" x14ac:dyDescent="0.4">
      <c r="A205" s="5">
        <v>67</v>
      </c>
      <c r="B205" s="6" t="s">
        <v>728</v>
      </c>
      <c r="C205" s="7" t="s">
        <v>33</v>
      </c>
      <c r="D205" s="5" t="s">
        <v>5207</v>
      </c>
      <c r="E205" s="5" t="s">
        <v>33</v>
      </c>
      <c r="F205" s="5" t="s">
        <v>1068</v>
      </c>
      <c r="G205" s="5" t="s">
        <v>5208</v>
      </c>
      <c r="H205" s="5" t="s">
        <v>728</v>
      </c>
      <c r="I205" s="5" t="s">
        <v>5207</v>
      </c>
      <c r="J205" s="5" t="s">
        <v>5206</v>
      </c>
      <c r="K205" s="5" t="s">
        <v>5205</v>
      </c>
      <c r="L205" s="5" t="s">
        <v>33</v>
      </c>
      <c r="M205" s="5" t="s">
        <v>33</v>
      </c>
    </row>
    <row r="206" spans="1:13" ht="10.5" x14ac:dyDescent="0.4">
      <c r="A206" s="5">
        <v>68</v>
      </c>
      <c r="B206" s="6" t="s">
        <v>732</v>
      </c>
      <c r="C206" s="7" t="s">
        <v>33</v>
      </c>
      <c r="D206" s="5" t="s">
        <v>733</v>
      </c>
      <c r="E206" s="5" t="s">
        <v>33</v>
      </c>
      <c r="F206" s="5" t="s">
        <v>5204</v>
      </c>
      <c r="G206" s="5" t="s">
        <v>5203</v>
      </c>
      <c r="H206" s="5" t="s">
        <v>732</v>
      </c>
      <c r="I206" s="5" t="s">
        <v>733</v>
      </c>
      <c r="J206" s="5" t="s">
        <v>5202</v>
      </c>
      <c r="K206" s="5" t="s">
        <v>33</v>
      </c>
      <c r="L206" s="5" t="s">
        <v>33</v>
      </c>
      <c r="M206" s="5" t="s">
        <v>33</v>
      </c>
    </row>
    <row r="207" spans="1:13" ht="31.5" x14ac:dyDescent="0.4">
      <c r="A207" s="5">
        <v>101</v>
      </c>
      <c r="B207" s="6" t="s">
        <v>820</v>
      </c>
      <c r="C207" s="7">
        <v>1</v>
      </c>
      <c r="D207" s="5" t="s">
        <v>2988</v>
      </c>
      <c r="E207" s="5" t="s">
        <v>43</v>
      </c>
      <c r="F207" s="5" t="s">
        <v>5201</v>
      </c>
      <c r="G207" s="5" t="s">
        <v>5200</v>
      </c>
      <c r="H207" s="5" t="s">
        <v>820</v>
      </c>
      <c r="I207" s="5" t="s">
        <v>2988</v>
      </c>
      <c r="J207" s="5" t="s">
        <v>5199</v>
      </c>
      <c r="K207" s="5" t="s">
        <v>75</v>
      </c>
      <c r="L207" s="5" t="s">
        <v>33</v>
      </c>
      <c r="M207" s="5" t="s">
        <v>33</v>
      </c>
    </row>
    <row r="208" spans="1:13" ht="42" x14ac:dyDescent="0.4">
      <c r="A208" s="5" t="s">
        <v>33</v>
      </c>
      <c r="B208" s="6" t="s">
        <v>33</v>
      </c>
      <c r="C208" s="7" t="s">
        <v>33</v>
      </c>
      <c r="D208" s="5" t="s">
        <v>33</v>
      </c>
      <c r="E208" s="5" t="s">
        <v>48</v>
      </c>
      <c r="F208" s="5" t="s">
        <v>5198</v>
      </c>
      <c r="G208" s="5" t="s">
        <v>5197</v>
      </c>
      <c r="H208" s="5" t="s">
        <v>33</v>
      </c>
      <c r="I208" s="5" t="s">
        <v>33</v>
      </c>
      <c r="J208" s="5" t="s">
        <v>5196</v>
      </c>
      <c r="K208" s="5" t="s">
        <v>5169</v>
      </c>
      <c r="L208" s="5" t="s">
        <v>33</v>
      </c>
      <c r="M208" s="5" t="s">
        <v>33</v>
      </c>
    </row>
    <row r="209" spans="1:13" ht="10.5" x14ac:dyDescent="0.4">
      <c r="A209" s="5" t="s">
        <v>33</v>
      </c>
      <c r="B209" s="6" t="s">
        <v>33</v>
      </c>
      <c r="C209" s="7" t="s">
        <v>33</v>
      </c>
      <c r="D209" s="5" t="s">
        <v>33</v>
      </c>
      <c r="E209" s="5" t="s">
        <v>33</v>
      </c>
      <c r="F209" s="5" t="s">
        <v>33</v>
      </c>
      <c r="G209" s="5" t="s">
        <v>5195</v>
      </c>
      <c r="H209" s="5" t="s">
        <v>33</v>
      </c>
      <c r="I209" s="5" t="s">
        <v>33</v>
      </c>
      <c r="J209" s="5" t="s">
        <v>5194</v>
      </c>
      <c r="K209" s="5" t="s">
        <v>33</v>
      </c>
      <c r="L209" s="5" t="s">
        <v>33</v>
      </c>
      <c r="M209" s="5" t="s">
        <v>33</v>
      </c>
    </row>
    <row r="210" spans="1:13" ht="10.5" x14ac:dyDescent="0.4">
      <c r="A210" s="5" t="s">
        <v>33</v>
      </c>
      <c r="B210" s="6" t="s">
        <v>33</v>
      </c>
      <c r="C210" s="7" t="s">
        <v>33</v>
      </c>
      <c r="D210" s="5" t="s">
        <v>33</v>
      </c>
      <c r="E210" s="5" t="s">
        <v>33</v>
      </c>
      <c r="F210" s="5" t="s">
        <v>33</v>
      </c>
      <c r="G210" s="5" t="s">
        <v>5193</v>
      </c>
      <c r="H210" s="5" t="s">
        <v>33</v>
      </c>
      <c r="I210" s="5" t="s">
        <v>33</v>
      </c>
      <c r="J210" s="5" t="s">
        <v>5192</v>
      </c>
      <c r="K210" s="5" t="s">
        <v>33</v>
      </c>
      <c r="L210" s="5" t="s">
        <v>33</v>
      </c>
      <c r="M210" s="5" t="s">
        <v>33</v>
      </c>
    </row>
    <row r="211" spans="1:13" ht="10.5" x14ac:dyDescent="0.4">
      <c r="A211" s="5" t="s">
        <v>33</v>
      </c>
      <c r="B211" s="6" t="s">
        <v>33</v>
      </c>
      <c r="C211" s="7" t="s">
        <v>33</v>
      </c>
      <c r="D211" s="5" t="s">
        <v>33</v>
      </c>
      <c r="E211" s="5" t="s">
        <v>33</v>
      </c>
      <c r="F211" s="5" t="s">
        <v>33</v>
      </c>
      <c r="G211" s="5" t="s">
        <v>4774</v>
      </c>
      <c r="H211" s="5" t="s">
        <v>33</v>
      </c>
      <c r="I211" s="5" t="s">
        <v>33</v>
      </c>
      <c r="J211" s="5" t="s">
        <v>5191</v>
      </c>
      <c r="K211" s="5" t="s">
        <v>33</v>
      </c>
      <c r="L211" s="5" t="s">
        <v>33</v>
      </c>
      <c r="M211" s="5" t="s">
        <v>33</v>
      </c>
    </row>
    <row r="212" spans="1:13" ht="21" x14ac:dyDescent="0.4">
      <c r="A212" s="5" t="s">
        <v>33</v>
      </c>
      <c r="B212" s="6" t="s">
        <v>33</v>
      </c>
      <c r="C212" s="7" t="s">
        <v>33</v>
      </c>
      <c r="D212" s="5" t="s">
        <v>33</v>
      </c>
      <c r="E212" s="5" t="s">
        <v>33</v>
      </c>
      <c r="F212" s="5" t="s">
        <v>33</v>
      </c>
      <c r="G212" s="5" t="s">
        <v>5190</v>
      </c>
      <c r="H212" s="5" t="s">
        <v>33</v>
      </c>
      <c r="I212" s="5" t="s">
        <v>33</v>
      </c>
      <c r="J212" s="5" t="s">
        <v>5189</v>
      </c>
      <c r="K212" s="5" t="s">
        <v>33</v>
      </c>
      <c r="L212" s="5" t="s">
        <v>33</v>
      </c>
      <c r="M212" s="5" t="s">
        <v>33</v>
      </c>
    </row>
    <row r="213" spans="1:13" ht="10.5" x14ac:dyDescent="0.4">
      <c r="A213" s="5" t="s">
        <v>33</v>
      </c>
      <c r="B213" s="6" t="s">
        <v>33</v>
      </c>
      <c r="C213" s="7" t="s">
        <v>33</v>
      </c>
      <c r="D213" s="5" t="s">
        <v>33</v>
      </c>
      <c r="E213" s="5" t="s">
        <v>33</v>
      </c>
      <c r="F213" s="5" t="s">
        <v>33</v>
      </c>
      <c r="G213" s="5" t="s">
        <v>5188</v>
      </c>
      <c r="H213" s="5" t="s">
        <v>33</v>
      </c>
      <c r="I213" s="5" t="s">
        <v>33</v>
      </c>
      <c r="J213" s="5" t="s">
        <v>5187</v>
      </c>
      <c r="K213" s="5" t="s">
        <v>33</v>
      </c>
      <c r="L213" s="5" t="s">
        <v>33</v>
      </c>
      <c r="M213" s="5" t="s">
        <v>33</v>
      </c>
    </row>
    <row r="214" spans="1:13" ht="31.5" x14ac:dyDescent="0.4">
      <c r="A214" s="5" t="s">
        <v>33</v>
      </c>
      <c r="B214" s="6" t="s">
        <v>33</v>
      </c>
      <c r="C214" s="7" t="s">
        <v>33</v>
      </c>
      <c r="D214" s="5" t="s">
        <v>33</v>
      </c>
      <c r="E214" s="5" t="s">
        <v>33</v>
      </c>
      <c r="F214" s="5" t="s">
        <v>33</v>
      </c>
      <c r="G214" s="5" t="s">
        <v>5186</v>
      </c>
      <c r="H214" s="5" t="s">
        <v>33</v>
      </c>
      <c r="I214" s="5" t="s">
        <v>33</v>
      </c>
      <c r="J214" s="5" t="s">
        <v>5185</v>
      </c>
      <c r="K214" s="5" t="s">
        <v>5184</v>
      </c>
      <c r="L214" s="5" t="s">
        <v>33</v>
      </c>
      <c r="M214" s="5" t="s">
        <v>33</v>
      </c>
    </row>
    <row r="215" spans="1:13" ht="10.5" x14ac:dyDescent="0.4">
      <c r="A215" s="5" t="s">
        <v>33</v>
      </c>
      <c r="B215" s="6" t="s">
        <v>33</v>
      </c>
      <c r="C215" s="7" t="s">
        <v>33</v>
      </c>
      <c r="D215" s="5" t="s">
        <v>33</v>
      </c>
      <c r="E215" s="5" t="s">
        <v>33</v>
      </c>
      <c r="F215" s="5" t="s">
        <v>33</v>
      </c>
      <c r="G215" s="5" t="s">
        <v>4754</v>
      </c>
      <c r="H215" s="5" t="s">
        <v>33</v>
      </c>
      <c r="I215" s="5" t="s">
        <v>33</v>
      </c>
      <c r="J215" s="5" t="s">
        <v>5183</v>
      </c>
      <c r="K215" s="5" t="s">
        <v>86</v>
      </c>
      <c r="L215" s="5" t="s">
        <v>33</v>
      </c>
      <c r="M215" s="5" t="s">
        <v>33</v>
      </c>
    </row>
    <row r="216" spans="1:13" ht="42" x14ac:dyDescent="0.4">
      <c r="A216" s="5" t="s">
        <v>33</v>
      </c>
      <c r="B216" s="6" t="s">
        <v>33</v>
      </c>
      <c r="C216" s="7" t="s">
        <v>33</v>
      </c>
      <c r="D216" s="5" t="s">
        <v>33</v>
      </c>
      <c r="E216" s="5" t="s">
        <v>54</v>
      </c>
      <c r="F216" s="5" t="s">
        <v>5182</v>
      </c>
      <c r="G216" s="5" t="s">
        <v>5181</v>
      </c>
      <c r="H216" s="5" t="s">
        <v>33</v>
      </c>
      <c r="I216" s="5" t="s">
        <v>33</v>
      </c>
      <c r="J216" s="5" t="s">
        <v>5180</v>
      </c>
      <c r="K216" s="5" t="s">
        <v>5169</v>
      </c>
      <c r="L216" s="5" t="s">
        <v>33</v>
      </c>
      <c r="M216" s="5" t="s">
        <v>33</v>
      </c>
    </row>
    <row r="217" spans="1:13" ht="73.5" x14ac:dyDescent="0.4">
      <c r="A217" s="5" t="s">
        <v>33</v>
      </c>
      <c r="B217" s="6" t="s">
        <v>33</v>
      </c>
      <c r="C217" s="7" t="s">
        <v>33</v>
      </c>
      <c r="D217" s="5" t="s">
        <v>33</v>
      </c>
      <c r="E217" s="5" t="s">
        <v>58</v>
      </c>
      <c r="F217" s="5" t="s">
        <v>5178</v>
      </c>
      <c r="G217" s="5" t="s">
        <v>5179</v>
      </c>
      <c r="H217" s="5" t="s">
        <v>33</v>
      </c>
      <c r="I217" s="5" t="s">
        <v>33</v>
      </c>
      <c r="J217" s="5" t="s">
        <v>5178</v>
      </c>
      <c r="K217" s="5" t="s">
        <v>91</v>
      </c>
      <c r="L217" s="5" t="s">
        <v>33</v>
      </c>
      <c r="M217" s="5" t="s">
        <v>33</v>
      </c>
    </row>
    <row r="218" spans="1:13" ht="42" x14ac:dyDescent="0.4">
      <c r="A218" s="5" t="s">
        <v>33</v>
      </c>
      <c r="B218" s="6" t="s">
        <v>33</v>
      </c>
      <c r="C218" s="7" t="s">
        <v>33</v>
      </c>
      <c r="D218" s="5" t="s">
        <v>33</v>
      </c>
      <c r="E218" s="5" t="s">
        <v>92</v>
      </c>
      <c r="F218" s="5" t="s">
        <v>5177</v>
      </c>
      <c r="G218" s="5" t="s">
        <v>5176</v>
      </c>
      <c r="H218" s="5" t="s">
        <v>33</v>
      </c>
      <c r="I218" s="5" t="s">
        <v>33</v>
      </c>
      <c r="J218" s="5" t="s">
        <v>5175</v>
      </c>
      <c r="K218" s="5" t="s">
        <v>5174</v>
      </c>
      <c r="L218" s="5" t="s">
        <v>33</v>
      </c>
      <c r="M218" s="5" t="s">
        <v>33</v>
      </c>
    </row>
    <row r="219" spans="1:13" ht="10.5" x14ac:dyDescent="0.4">
      <c r="A219" s="5" t="s">
        <v>33</v>
      </c>
      <c r="B219" s="6" t="s">
        <v>33</v>
      </c>
      <c r="C219" s="7" t="s">
        <v>33</v>
      </c>
      <c r="D219" s="5" t="s">
        <v>33</v>
      </c>
      <c r="E219" s="5" t="s">
        <v>33</v>
      </c>
      <c r="F219" s="5" t="s">
        <v>33</v>
      </c>
      <c r="G219" s="5" t="s">
        <v>5173</v>
      </c>
      <c r="H219" s="5" t="s">
        <v>33</v>
      </c>
      <c r="I219" s="5" t="s">
        <v>33</v>
      </c>
      <c r="J219" s="5" t="s">
        <v>5172</v>
      </c>
      <c r="K219" s="5" t="s">
        <v>33</v>
      </c>
      <c r="L219" s="5" t="s">
        <v>33</v>
      </c>
      <c r="M219" s="5" t="s">
        <v>33</v>
      </c>
    </row>
    <row r="220" spans="1:13" ht="42" x14ac:dyDescent="0.4">
      <c r="A220" s="5" t="s">
        <v>33</v>
      </c>
      <c r="B220" s="6" t="s">
        <v>33</v>
      </c>
      <c r="C220" s="7" t="s">
        <v>33</v>
      </c>
      <c r="D220" s="5" t="s">
        <v>33</v>
      </c>
      <c r="E220" s="5" t="s">
        <v>33</v>
      </c>
      <c r="F220" s="5" t="s">
        <v>33</v>
      </c>
      <c r="G220" s="5" t="s">
        <v>5171</v>
      </c>
      <c r="H220" s="5" t="s">
        <v>33</v>
      </c>
      <c r="I220" s="5" t="s">
        <v>33</v>
      </c>
      <c r="J220" s="5" t="s">
        <v>5170</v>
      </c>
      <c r="K220" s="5" t="s">
        <v>5169</v>
      </c>
      <c r="L220" s="5" t="s">
        <v>33</v>
      </c>
      <c r="M220" s="5" t="s">
        <v>33</v>
      </c>
    </row>
    <row r="221" spans="1:13" ht="10.5" x14ac:dyDescent="0.4">
      <c r="A221" s="5" t="s">
        <v>33</v>
      </c>
      <c r="B221" s="6" t="s">
        <v>33</v>
      </c>
      <c r="C221" s="7" t="s">
        <v>33</v>
      </c>
      <c r="D221" s="5" t="s">
        <v>33</v>
      </c>
      <c r="E221" s="5" t="s">
        <v>33</v>
      </c>
      <c r="F221" s="5" t="s">
        <v>33</v>
      </c>
      <c r="G221" s="5" t="s">
        <v>3067</v>
      </c>
      <c r="H221" s="5" t="s">
        <v>33</v>
      </c>
      <c r="I221" s="5" t="s">
        <v>33</v>
      </c>
      <c r="J221" s="5" t="s">
        <v>5168</v>
      </c>
      <c r="K221" s="5" t="s">
        <v>51</v>
      </c>
      <c r="L221" s="5" t="s">
        <v>33</v>
      </c>
      <c r="M221" s="5" t="s">
        <v>33</v>
      </c>
    </row>
    <row r="222" spans="1:13" ht="10.5" x14ac:dyDescent="0.4">
      <c r="A222" s="5" t="s">
        <v>33</v>
      </c>
      <c r="B222" s="6" t="s">
        <v>33</v>
      </c>
      <c r="C222" s="7" t="s">
        <v>33</v>
      </c>
      <c r="D222" s="5" t="s">
        <v>33</v>
      </c>
      <c r="E222" s="5" t="s">
        <v>33</v>
      </c>
      <c r="F222" s="5" t="s">
        <v>33</v>
      </c>
      <c r="G222" s="5" t="s">
        <v>3065</v>
      </c>
      <c r="H222" s="5" t="s">
        <v>33</v>
      </c>
      <c r="I222" s="5" t="s">
        <v>33</v>
      </c>
      <c r="J222" s="5" t="s">
        <v>5167</v>
      </c>
      <c r="K222" s="5" t="s">
        <v>33</v>
      </c>
      <c r="L222" s="5" t="s">
        <v>33</v>
      </c>
      <c r="M222" s="5" t="s">
        <v>33</v>
      </c>
    </row>
    <row r="223" spans="1:13" ht="10.5" x14ac:dyDescent="0.4">
      <c r="A223" s="5" t="s">
        <v>33</v>
      </c>
      <c r="B223" s="6" t="s">
        <v>33</v>
      </c>
      <c r="C223" s="7">
        <v>2</v>
      </c>
      <c r="D223" s="5" t="s">
        <v>5165</v>
      </c>
      <c r="E223" s="5" t="s">
        <v>33</v>
      </c>
      <c r="F223" s="5" t="s">
        <v>5166</v>
      </c>
      <c r="G223" s="5" t="s">
        <v>4762</v>
      </c>
      <c r="H223" s="5" t="s">
        <v>33</v>
      </c>
      <c r="I223" s="5" t="s">
        <v>5165</v>
      </c>
      <c r="J223" s="5" t="s">
        <v>5164</v>
      </c>
      <c r="K223" s="5" t="s">
        <v>51</v>
      </c>
      <c r="L223" s="5" t="s">
        <v>76</v>
      </c>
      <c r="M223" s="5" t="s">
        <v>40</v>
      </c>
    </row>
    <row r="224" spans="1:13" ht="10.5" x14ac:dyDescent="0.4">
      <c r="A224" s="5" t="s">
        <v>33</v>
      </c>
      <c r="B224" s="6" t="s">
        <v>33</v>
      </c>
      <c r="C224" s="7" t="s">
        <v>33</v>
      </c>
      <c r="D224" s="5" t="s">
        <v>33</v>
      </c>
      <c r="E224" s="5" t="s">
        <v>33</v>
      </c>
      <c r="F224" s="5" t="s">
        <v>33</v>
      </c>
      <c r="G224" s="5" t="s">
        <v>5163</v>
      </c>
      <c r="H224" s="5" t="s">
        <v>33</v>
      </c>
      <c r="I224" s="5" t="s">
        <v>33</v>
      </c>
      <c r="J224" s="5" t="s">
        <v>5162</v>
      </c>
      <c r="K224" s="5" t="s">
        <v>33</v>
      </c>
      <c r="L224" s="5" t="s">
        <v>33</v>
      </c>
      <c r="M224" s="5" t="s">
        <v>33</v>
      </c>
    </row>
    <row r="225" spans="1:13" ht="10.5" x14ac:dyDescent="0.4">
      <c r="A225" s="5" t="s">
        <v>33</v>
      </c>
      <c r="B225" s="6" t="s">
        <v>33</v>
      </c>
      <c r="C225" s="7" t="s">
        <v>33</v>
      </c>
      <c r="D225" s="5" t="s">
        <v>33</v>
      </c>
      <c r="E225" s="5" t="s">
        <v>33</v>
      </c>
      <c r="F225" s="5" t="s">
        <v>33</v>
      </c>
      <c r="G225" s="5" t="s">
        <v>2979</v>
      </c>
      <c r="H225" s="5" t="s">
        <v>33</v>
      </c>
      <c r="I225" s="5" t="s">
        <v>33</v>
      </c>
      <c r="J225" s="5" t="s">
        <v>5161</v>
      </c>
      <c r="K225" s="5" t="s">
        <v>33</v>
      </c>
      <c r="L225" s="5" t="s">
        <v>33</v>
      </c>
      <c r="M225" s="5" t="s">
        <v>33</v>
      </c>
    </row>
    <row r="226" spans="1:13" ht="10.5" x14ac:dyDescent="0.4">
      <c r="A226" s="5" t="s">
        <v>33</v>
      </c>
      <c r="B226" s="6" t="s">
        <v>33</v>
      </c>
      <c r="C226" s="7" t="s">
        <v>33</v>
      </c>
      <c r="D226" s="5" t="s">
        <v>33</v>
      </c>
      <c r="E226" s="5" t="s">
        <v>33</v>
      </c>
      <c r="F226" s="5" t="s">
        <v>33</v>
      </c>
      <c r="G226" s="5" t="s">
        <v>5160</v>
      </c>
      <c r="H226" s="5" t="s">
        <v>33</v>
      </c>
      <c r="I226" s="5" t="s">
        <v>33</v>
      </c>
      <c r="J226" s="5" t="s">
        <v>5159</v>
      </c>
      <c r="K226" s="5" t="s">
        <v>33</v>
      </c>
      <c r="L226" s="5" t="s">
        <v>33</v>
      </c>
      <c r="M226" s="5" t="s">
        <v>33</v>
      </c>
    </row>
    <row r="227" spans="1:13" ht="21" x14ac:dyDescent="0.4">
      <c r="A227" s="5" t="s">
        <v>33</v>
      </c>
      <c r="B227" s="6" t="s">
        <v>33</v>
      </c>
      <c r="C227" s="7" t="s">
        <v>33</v>
      </c>
      <c r="D227" s="5" t="s">
        <v>33</v>
      </c>
      <c r="E227" s="5" t="s">
        <v>33</v>
      </c>
      <c r="F227" s="5" t="s">
        <v>33</v>
      </c>
      <c r="G227" s="5" t="s">
        <v>5158</v>
      </c>
      <c r="H227" s="5" t="s">
        <v>33</v>
      </c>
      <c r="I227" s="5" t="s">
        <v>33</v>
      </c>
      <c r="J227" s="5" t="s">
        <v>5157</v>
      </c>
      <c r="K227" s="5" t="s">
        <v>91</v>
      </c>
      <c r="L227" s="5" t="s">
        <v>33</v>
      </c>
      <c r="M227" s="5" t="s">
        <v>33</v>
      </c>
    </row>
    <row r="228" spans="1:13" ht="10.5" x14ac:dyDescent="0.4">
      <c r="A228" s="5" t="s">
        <v>33</v>
      </c>
      <c r="B228" s="6" t="s">
        <v>33</v>
      </c>
      <c r="C228" s="7">
        <v>3</v>
      </c>
      <c r="D228" s="5" t="s">
        <v>5155</v>
      </c>
      <c r="E228" s="5" t="s">
        <v>33</v>
      </c>
      <c r="F228" s="5" t="s">
        <v>4154</v>
      </c>
      <c r="G228" s="5" t="s">
        <v>5156</v>
      </c>
      <c r="H228" s="5" t="s">
        <v>33</v>
      </c>
      <c r="I228" s="5" t="s">
        <v>5155</v>
      </c>
      <c r="J228" s="5" t="s">
        <v>5154</v>
      </c>
      <c r="K228" s="5" t="s">
        <v>33</v>
      </c>
      <c r="L228" s="5" t="s">
        <v>33</v>
      </c>
      <c r="M228" s="5" t="s">
        <v>33</v>
      </c>
    </row>
    <row r="229" spans="1:13" ht="136.5" x14ac:dyDescent="0.4">
      <c r="A229" s="5">
        <v>102</v>
      </c>
      <c r="B229" s="6" t="s">
        <v>5151</v>
      </c>
      <c r="C229" s="7" t="s">
        <v>33</v>
      </c>
      <c r="D229" s="5" t="s">
        <v>906</v>
      </c>
      <c r="E229" s="5" t="s">
        <v>33</v>
      </c>
      <c r="F229" s="5" t="s">
        <v>5153</v>
      </c>
      <c r="G229" s="5" t="s">
        <v>5152</v>
      </c>
      <c r="H229" s="5" t="s">
        <v>5151</v>
      </c>
      <c r="I229" s="5" t="s">
        <v>906</v>
      </c>
      <c r="J229" s="5" t="s">
        <v>5150</v>
      </c>
      <c r="K229" s="5" t="s">
        <v>75</v>
      </c>
      <c r="L229" s="5" t="s">
        <v>76</v>
      </c>
      <c r="M229" s="5" t="s">
        <v>40</v>
      </c>
    </row>
    <row r="230" spans="1:13" ht="10.5" x14ac:dyDescent="0.4">
      <c r="A230" s="5">
        <v>103</v>
      </c>
      <c r="B230" s="6" t="s">
        <v>787</v>
      </c>
      <c r="C230" s="7">
        <v>1</v>
      </c>
      <c r="D230" s="5" t="s">
        <v>5148</v>
      </c>
      <c r="E230" s="5" t="s">
        <v>43</v>
      </c>
      <c r="F230" s="5" t="s">
        <v>5149</v>
      </c>
      <c r="G230" s="5" t="s">
        <v>4550</v>
      </c>
      <c r="H230" s="5" t="s">
        <v>787</v>
      </c>
      <c r="I230" s="5" t="s">
        <v>5148</v>
      </c>
      <c r="J230" s="5" t="s">
        <v>5147</v>
      </c>
      <c r="K230" s="5" t="s">
        <v>86</v>
      </c>
      <c r="L230" s="5" t="s">
        <v>33</v>
      </c>
      <c r="M230" s="5" t="s">
        <v>33</v>
      </c>
    </row>
    <row r="231" spans="1:13" ht="10.5" x14ac:dyDescent="0.4">
      <c r="A231" s="5" t="s">
        <v>33</v>
      </c>
      <c r="B231" s="6" t="s">
        <v>33</v>
      </c>
      <c r="C231" s="7" t="s">
        <v>33</v>
      </c>
      <c r="D231" s="5" t="s">
        <v>33</v>
      </c>
      <c r="E231" s="5" t="s">
        <v>33</v>
      </c>
      <c r="F231" s="5" t="s">
        <v>33</v>
      </c>
      <c r="G231" s="5" t="s">
        <v>4548</v>
      </c>
      <c r="H231" s="5" t="s">
        <v>33</v>
      </c>
      <c r="I231" s="5" t="s">
        <v>33</v>
      </c>
      <c r="J231" s="5" t="s">
        <v>5146</v>
      </c>
      <c r="K231" s="5" t="s">
        <v>33</v>
      </c>
      <c r="L231" s="5" t="s">
        <v>33</v>
      </c>
      <c r="M231" s="5" t="s">
        <v>33</v>
      </c>
    </row>
    <row r="232" spans="1:13" ht="42" x14ac:dyDescent="0.4">
      <c r="A232" s="5" t="s">
        <v>33</v>
      </c>
      <c r="B232" s="6" t="s">
        <v>33</v>
      </c>
      <c r="C232" s="7" t="s">
        <v>33</v>
      </c>
      <c r="D232" s="5" t="s">
        <v>33</v>
      </c>
      <c r="E232" s="5" t="s">
        <v>48</v>
      </c>
      <c r="F232" s="5" t="s">
        <v>5145</v>
      </c>
      <c r="G232" s="5" t="s">
        <v>5144</v>
      </c>
      <c r="H232" s="5" t="s">
        <v>33</v>
      </c>
      <c r="I232" s="5" t="s">
        <v>33</v>
      </c>
      <c r="J232" s="5" t="s">
        <v>5143</v>
      </c>
      <c r="K232" s="5" t="s">
        <v>5142</v>
      </c>
      <c r="L232" s="5" t="s">
        <v>33</v>
      </c>
      <c r="M232" s="5" t="s">
        <v>33</v>
      </c>
    </row>
    <row r="233" spans="1:13" ht="10.5" x14ac:dyDescent="0.4">
      <c r="A233" s="5" t="s">
        <v>33</v>
      </c>
      <c r="B233" s="6" t="s">
        <v>33</v>
      </c>
      <c r="C233" s="7" t="s">
        <v>33</v>
      </c>
      <c r="D233" s="5" t="s">
        <v>33</v>
      </c>
      <c r="E233" s="5" t="s">
        <v>54</v>
      </c>
      <c r="F233" s="5" t="s">
        <v>5141</v>
      </c>
      <c r="G233" s="5" t="s">
        <v>2884</v>
      </c>
      <c r="H233" s="5" t="s">
        <v>33</v>
      </c>
      <c r="I233" s="5" t="s">
        <v>33</v>
      </c>
      <c r="J233" s="5" t="s">
        <v>5140</v>
      </c>
      <c r="K233" s="5" t="s">
        <v>91</v>
      </c>
      <c r="L233" s="5" t="s">
        <v>33</v>
      </c>
      <c r="M233" s="5" t="s">
        <v>33</v>
      </c>
    </row>
    <row r="234" spans="1:13" ht="21" x14ac:dyDescent="0.4">
      <c r="A234" s="5" t="s">
        <v>33</v>
      </c>
      <c r="B234" s="6" t="s">
        <v>33</v>
      </c>
      <c r="C234" s="7" t="s">
        <v>33</v>
      </c>
      <c r="D234" s="5" t="s">
        <v>33</v>
      </c>
      <c r="E234" s="5" t="s">
        <v>58</v>
      </c>
      <c r="F234" s="5" t="s">
        <v>5139</v>
      </c>
      <c r="G234" s="5" t="s">
        <v>5138</v>
      </c>
      <c r="H234" s="5" t="s">
        <v>33</v>
      </c>
      <c r="I234" s="5" t="s">
        <v>33</v>
      </c>
      <c r="J234" s="5" t="s">
        <v>5137</v>
      </c>
      <c r="K234" s="5" t="s">
        <v>33</v>
      </c>
      <c r="L234" s="5" t="s">
        <v>33</v>
      </c>
      <c r="M234" s="5" t="s">
        <v>33</v>
      </c>
    </row>
    <row r="235" spans="1:13" ht="21" x14ac:dyDescent="0.4">
      <c r="A235" s="5" t="s">
        <v>33</v>
      </c>
      <c r="B235" s="6" t="s">
        <v>33</v>
      </c>
      <c r="C235" s="7" t="s">
        <v>33</v>
      </c>
      <c r="D235" s="5" t="s">
        <v>33</v>
      </c>
      <c r="E235" s="5" t="s">
        <v>33</v>
      </c>
      <c r="F235" s="5" t="s">
        <v>33</v>
      </c>
      <c r="G235" s="5" t="s">
        <v>5136</v>
      </c>
      <c r="H235" s="5" t="s">
        <v>33</v>
      </c>
      <c r="I235" s="5" t="s">
        <v>33</v>
      </c>
      <c r="J235" s="5" t="s">
        <v>5135</v>
      </c>
      <c r="K235" s="5" t="s">
        <v>86</v>
      </c>
      <c r="L235" s="5" t="s">
        <v>33</v>
      </c>
      <c r="M235" s="5" t="s">
        <v>33</v>
      </c>
    </row>
    <row r="236" spans="1:13" ht="10.5" x14ac:dyDescent="0.4">
      <c r="A236" s="5">
        <v>105</v>
      </c>
      <c r="B236" s="6" t="s">
        <v>2267</v>
      </c>
      <c r="C236" s="7" t="s">
        <v>33</v>
      </c>
      <c r="D236" s="5" t="s">
        <v>179</v>
      </c>
      <c r="E236" s="5" t="s">
        <v>33</v>
      </c>
      <c r="F236" s="5" t="s">
        <v>2624</v>
      </c>
      <c r="G236" s="5" t="s">
        <v>2622</v>
      </c>
      <c r="H236" s="5" t="s">
        <v>2267</v>
      </c>
      <c r="I236" s="5" t="s">
        <v>179</v>
      </c>
      <c r="J236" s="5" t="s">
        <v>5134</v>
      </c>
      <c r="K236" s="5" t="s">
        <v>33</v>
      </c>
      <c r="L236" s="5" t="s">
        <v>33</v>
      </c>
      <c r="M236" s="5" t="s">
        <v>33</v>
      </c>
    </row>
    <row r="237" spans="1:13" ht="10.5" x14ac:dyDescent="0.4">
      <c r="A237" s="5">
        <v>106</v>
      </c>
      <c r="B237" s="6" t="s">
        <v>5133</v>
      </c>
      <c r="C237" s="7" t="s">
        <v>33</v>
      </c>
      <c r="D237" s="5" t="s">
        <v>5133</v>
      </c>
      <c r="E237" s="5" t="s">
        <v>33</v>
      </c>
      <c r="F237" s="5" t="s">
        <v>734</v>
      </c>
      <c r="G237" s="5" t="s">
        <v>1052</v>
      </c>
      <c r="H237" s="5" t="s">
        <v>5133</v>
      </c>
      <c r="I237" s="5" t="s">
        <v>5133</v>
      </c>
      <c r="J237" s="5" t="s">
        <v>5132</v>
      </c>
      <c r="K237" s="5" t="s">
        <v>33</v>
      </c>
      <c r="L237" s="5" t="s">
        <v>33</v>
      </c>
      <c r="M237" s="5" t="s">
        <v>33</v>
      </c>
    </row>
    <row r="238" spans="1:13" ht="10.5" x14ac:dyDescent="0.4">
      <c r="A238" s="5">
        <v>107</v>
      </c>
      <c r="B238" s="6" t="s">
        <v>5129</v>
      </c>
      <c r="C238" s="7" t="s">
        <v>33</v>
      </c>
      <c r="D238" s="5" t="s">
        <v>5129</v>
      </c>
      <c r="E238" s="5" t="s">
        <v>33</v>
      </c>
      <c r="F238" s="5" t="s">
        <v>5131</v>
      </c>
      <c r="G238" s="5" t="s">
        <v>5130</v>
      </c>
      <c r="H238" s="5" t="s">
        <v>5129</v>
      </c>
      <c r="I238" s="5" t="s">
        <v>5129</v>
      </c>
      <c r="J238" s="5" t="s">
        <v>5128</v>
      </c>
      <c r="K238" s="5" t="s">
        <v>33</v>
      </c>
      <c r="L238" s="5" t="s">
        <v>33</v>
      </c>
      <c r="M238" s="5" t="s">
        <v>33</v>
      </c>
    </row>
    <row r="239" spans="1:13" ht="21" x14ac:dyDescent="0.4">
      <c r="A239" s="5">
        <v>108</v>
      </c>
      <c r="B239" s="6" t="s">
        <v>5125</v>
      </c>
      <c r="C239" s="7" t="s">
        <v>33</v>
      </c>
      <c r="D239" s="5" t="s">
        <v>5124</v>
      </c>
      <c r="E239" s="5" t="s">
        <v>33</v>
      </c>
      <c r="F239" s="5" t="s">
        <v>5127</v>
      </c>
      <c r="G239" s="5" t="s">
        <v>5126</v>
      </c>
      <c r="H239" s="5" t="s">
        <v>5125</v>
      </c>
      <c r="I239" s="5" t="s">
        <v>5124</v>
      </c>
      <c r="J239" s="5" t="s">
        <v>5123</v>
      </c>
      <c r="K239" s="5" t="s">
        <v>33</v>
      </c>
      <c r="L239" s="5" t="s">
        <v>33</v>
      </c>
      <c r="M239" s="5" t="s">
        <v>33</v>
      </c>
    </row>
    <row r="240" spans="1:13" ht="10.5" x14ac:dyDescent="0.4">
      <c r="A240" s="42" t="s">
        <v>11</v>
      </c>
      <c r="B240" s="42"/>
      <c r="C240" s="42"/>
      <c r="D240" s="42"/>
      <c r="E240" s="42"/>
      <c r="F240" s="42"/>
      <c r="G240" s="42"/>
      <c r="H240" s="42"/>
      <c r="I240" s="42"/>
      <c r="J240" s="42"/>
      <c r="K240" s="42"/>
      <c r="L240" s="42"/>
      <c r="M240" s="42"/>
    </row>
    <row r="241" spans="1:13" ht="10.5" x14ac:dyDescent="0.4">
      <c r="A241" s="43" t="s">
        <v>12</v>
      </c>
      <c r="B241" s="43"/>
      <c r="C241" s="43"/>
      <c r="D241" s="43"/>
      <c r="E241" s="43"/>
      <c r="F241" s="43"/>
      <c r="G241" s="43"/>
      <c r="H241" s="43"/>
      <c r="I241" s="43"/>
      <c r="J241" s="43"/>
      <c r="K241" s="43"/>
      <c r="L241" s="43"/>
      <c r="M241" s="43"/>
    </row>
    <row r="242" spans="1:13" ht="10.5" x14ac:dyDescent="0.4">
      <c r="A242" s="44" t="s">
        <v>13</v>
      </c>
      <c r="B242" s="44"/>
      <c r="C242" s="44"/>
      <c r="D242" s="44"/>
      <c r="E242" s="44"/>
      <c r="F242" s="44"/>
      <c r="G242" s="44"/>
      <c r="H242" s="44"/>
      <c r="I242" s="44"/>
      <c r="J242" s="44"/>
      <c r="K242" s="44"/>
      <c r="L242" s="44"/>
      <c r="M242" s="44"/>
    </row>
    <row r="243" spans="1:13" ht="31.5" customHeight="1" x14ac:dyDescent="0.4">
      <c r="A243" s="44" t="s">
        <v>14</v>
      </c>
      <c r="B243" s="44"/>
      <c r="C243" s="44"/>
      <c r="D243" s="44"/>
      <c r="E243" s="44"/>
      <c r="F243" s="44"/>
      <c r="G243" s="44"/>
      <c r="H243" s="44"/>
      <c r="I243" s="44"/>
      <c r="J243" s="44"/>
      <c r="K243" s="44"/>
      <c r="L243" s="44"/>
      <c r="M243" s="44"/>
    </row>
    <row r="244" spans="1:13" ht="12" customHeight="1" x14ac:dyDescent="0.4">
      <c r="A244" s="39" t="s">
        <v>15</v>
      </c>
      <c r="B244" s="39"/>
      <c r="C244" s="39"/>
      <c r="D244" s="39"/>
      <c r="E244" s="39"/>
      <c r="F244" s="39"/>
      <c r="G244" s="39"/>
      <c r="H244" s="39"/>
      <c r="I244" s="39"/>
      <c r="J244" s="39"/>
      <c r="K244" s="39"/>
      <c r="L244" s="39"/>
      <c r="M244" s="39"/>
    </row>
    <row r="245" spans="1:13" ht="12" customHeight="1" x14ac:dyDescent="0.4">
      <c r="A245" s="39" t="s">
        <v>16</v>
      </c>
      <c r="B245" s="39"/>
      <c r="C245" s="39"/>
      <c r="D245" s="39"/>
      <c r="E245" s="39"/>
      <c r="F245" s="39"/>
      <c r="G245" s="39"/>
      <c r="H245" s="39"/>
      <c r="I245" s="39"/>
      <c r="J245" s="39"/>
      <c r="K245" s="39"/>
      <c r="L245" s="39"/>
      <c r="M245" s="39"/>
    </row>
    <row r="246" spans="1:13" ht="12" customHeight="1" x14ac:dyDescent="0.4">
      <c r="A246" s="39" t="s">
        <v>17</v>
      </c>
      <c r="B246" s="39"/>
      <c r="C246" s="39"/>
      <c r="D246" s="39"/>
      <c r="E246" s="39"/>
      <c r="F246" s="39"/>
      <c r="G246" s="39"/>
      <c r="H246" s="39"/>
      <c r="I246" s="39"/>
      <c r="J246" s="39"/>
      <c r="K246" s="39"/>
      <c r="L246" s="39"/>
      <c r="M246" s="39"/>
    </row>
    <row r="247" spans="1:13" ht="12" customHeight="1" x14ac:dyDescent="0.4">
      <c r="A247" s="39" t="s">
        <v>18</v>
      </c>
      <c r="B247" s="39"/>
      <c r="C247" s="39"/>
      <c r="D247" s="39"/>
      <c r="E247" s="39"/>
      <c r="F247" s="39"/>
      <c r="G247" s="39"/>
      <c r="H247" s="39"/>
      <c r="I247" s="39"/>
      <c r="J247" s="39"/>
      <c r="K247" s="39"/>
      <c r="L247" s="39"/>
      <c r="M247" s="39"/>
    </row>
    <row r="248" spans="1:13" ht="12" customHeight="1" x14ac:dyDescent="0.4">
      <c r="A248" s="39" t="s">
        <v>19</v>
      </c>
      <c r="B248" s="39"/>
      <c r="C248" s="39"/>
      <c r="D248" s="39"/>
      <c r="E248" s="39"/>
      <c r="F248" s="39"/>
      <c r="G248" s="39"/>
      <c r="H248" s="39"/>
      <c r="I248" s="39"/>
      <c r="J248" s="39"/>
      <c r="K248" s="39"/>
      <c r="L248" s="39"/>
      <c r="M248" s="39"/>
    </row>
    <row r="249" spans="1:13" ht="12" customHeight="1" x14ac:dyDescent="0.4">
      <c r="A249" s="39" t="s">
        <v>20</v>
      </c>
      <c r="B249" s="39"/>
      <c r="C249" s="39"/>
      <c r="D249" s="39"/>
      <c r="E249" s="39"/>
      <c r="F249" s="39"/>
      <c r="G249" s="39"/>
      <c r="H249" s="39"/>
      <c r="I249" s="39"/>
      <c r="J249" s="39"/>
      <c r="K249" s="39"/>
      <c r="L249" s="39"/>
      <c r="M249" s="39"/>
    </row>
    <row r="250" spans="1:13" ht="12" customHeight="1" x14ac:dyDescent="0.4">
      <c r="A250" s="39" t="s">
        <v>21</v>
      </c>
      <c r="B250" s="39"/>
      <c r="C250" s="39"/>
      <c r="D250" s="39"/>
      <c r="E250" s="39"/>
      <c r="F250" s="39"/>
      <c r="G250" s="39"/>
      <c r="H250" s="39"/>
      <c r="I250" s="39"/>
      <c r="J250" s="39"/>
      <c r="K250" s="39"/>
      <c r="L250" s="39"/>
      <c r="M250" s="39"/>
    </row>
    <row r="251" spans="1:13" ht="12.6" customHeight="1" x14ac:dyDescent="0.4">
      <c r="A251" s="39" t="s">
        <v>22</v>
      </c>
      <c r="B251" s="39"/>
      <c r="C251" s="39"/>
      <c r="D251" s="39"/>
      <c r="E251" s="39"/>
      <c r="F251" s="39"/>
      <c r="G251" s="39"/>
      <c r="H251" s="39"/>
      <c r="I251" s="39"/>
      <c r="J251" s="39"/>
      <c r="K251" s="39"/>
      <c r="L251" s="39"/>
      <c r="M251" s="39"/>
    </row>
    <row r="252" spans="1:13" ht="12.6" customHeight="1" x14ac:dyDescent="0.4">
      <c r="A252" s="39" t="s">
        <v>23</v>
      </c>
      <c r="B252" s="39"/>
      <c r="C252" s="39"/>
      <c r="D252" s="39"/>
      <c r="E252" s="39"/>
      <c r="F252" s="39"/>
      <c r="G252" s="39"/>
      <c r="H252" s="39"/>
      <c r="I252" s="39"/>
      <c r="J252" s="39"/>
      <c r="K252" s="39"/>
      <c r="L252" s="39"/>
      <c r="M252" s="39"/>
    </row>
    <row r="253" spans="1:13" ht="12.6" customHeight="1" x14ac:dyDescent="0.4">
      <c r="A253" s="39" t="s">
        <v>24</v>
      </c>
      <c r="B253" s="39"/>
      <c r="C253" s="39"/>
      <c r="D253" s="39"/>
      <c r="E253" s="39"/>
      <c r="F253" s="39"/>
      <c r="G253" s="39"/>
      <c r="H253" s="39"/>
      <c r="I253" s="39"/>
      <c r="J253" s="39"/>
      <c r="K253" s="39"/>
      <c r="L253" s="39"/>
      <c r="M253" s="39"/>
    </row>
    <row r="254" spans="1:13" ht="12.6" customHeight="1" x14ac:dyDescent="0.4">
      <c r="A254" s="39" t="s">
        <v>25</v>
      </c>
      <c r="B254" s="39"/>
      <c r="C254" s="39"/>
      <c r="D254" s="39"/>
      <c r="E254" s="39"/>
      <c r="F254" s="39"/>
      <c r="G254" s="39"/>
      <c r="H254" s="39"/>
      <c r="I254" s="39"/>
      <c r="J254" s="39"/>
      <c r="K254" s="39"/>
      <c r="L254" s="39"/>
      <c r="M254" s="39"/>
    </row>
    <row r="255" spans="1:13" ht="21.6" customHeight="1" x14ac:dyDescent="0.4">
      <c r="A255" s="39" t="s">
        <v>26</v>
      </c>
      <c r="B255" s="39"/>
      <c r="C255" s="39"/>
      <c r="D255" s="39"/>
      <c r="E255" s="39"/>
      <c r="F255" s="39"/>
      <c r="G255" s="39"/>
      <c r="H255" s="39"/>
      <c r="I255" s="39"/>
      <c r="J255" s="39"/>
      <c r="K255" s="39"/>
      <c r="L255" s="39"/>
      <c r="M255" s="39"/>
    </row>
    <row r="256" spans="1:13" ht="36.75" customHeight="1" x14ac:dyDescent="0.4">
      <c r="A256" s="44" t="s">
        <v>27</v>
      </c>
      <c r="B256" s="44"/>
      <c r="C256" s="44"/>
      <c r="D256" s="44"/>
      <c r="E256" s="44"/>
      <c r="F256" s="44"/>
      <c r="G256" s="44"/>
      <c r="H256" s="44"/>
      <c r="I256" s="44"/>
      <c r="J256" s="44"/>
      <c r="K256" s="44"/>
      <c r="L256" s="44"/>
      <c r="M256" s="44"/>
    </row>
    <row r="257" spans="1:13" ht="13.15" customHeight="1" x14ac:dyDescent="0.4">
      <c r="A257" s="39" t="s">
        <v>28</v>
      </c>
      <c r="B257" s="39"/>
      <c r="C257" s="39"/>
      <c r="D257" s="39"/>
      <c r="E257" s="39"/>
      <c r="F257" s="39"/>
      <c r="G257" s="39"/>
      <c r="H257" s="39"/>
      <c r="I257" s="39"/>
      <c r="J257" s="39"/>
      <c r="K257" s="39"/>
      <c r="L257" s="39"/>
      <c r="M257" s="39"/>
    </row>
    <row r="258" spans="1:13" ht="21.6" customHeight="1" x14ac:dyDescent="0.4">
      <c r="A258" s="8"/>
      <c r="B258" s="8"/>
      <c r="C258" s="15"/>
      <c r="D258" s="10"/>
      <c r="E258" s="10"/>
      <c r="F258" s="11"/>
      <c r="G258" s="11"/>
      <c r="H258" s="11"/>
      <c r="I258" s="11"/>
      <c r="J258" s="11"/>
      <c r="K258" s="11"/>
      <c r="L258" s="11"/>
      <c r="M258" s="15"/>
    </row>
    <row r="259" spans="1:13" ht="21.6" customHeight="1" x14ac:dyDescent="0.4">
      <c r="A259" s="12"/>
    </row>
  </sheetData>
  <sheetProtection password="CBEF" sheet="1" objects="1" scenarios="1" selectLockedCells="1" selectUnlockedCells="1"/>
  <autoFilter ref="A4:M257" xr:uid="{82980580-7DC4-4D4D-80C5-D45334E6DC56}"/>
  <mergeCells count="20">
    <mergeCell ref="A247:M247"/>
    <mergeCell ref="A248:M248"/>
    <mergeCell ref="A249:M249"/>
    <mergeCell ref="A1:M1"/>
    <mergeCell ref="A3:D3"/>
    <mergeCell ref="A240:M240"/>
    <mergeCell ref="A241:M241"/>
    <mergeCell ref="A242:M242"/>
    <mergeCell ref="A243:M243"/>
    <mergeCell ref="A244:M244"/>
    <mergeCell ref="A245:M245"/>
    <mergeCell ref="A246:M246"/>
    <mergeCell ref="A256:M256"/>
    <mergeCell ref="A257:M257"/>
    <mergeCell ref="A250:M250"/>
    <mergeCell ref="A251:M251"/>
    <mergeCell ref="A252:M252"/>
    <mergeCell ref="A253:M253"/>
    <mergeCell ref="A254:M254"/>
    <mergeCell ref="A255:M255"/>
  </mergeCells>
  <phoneticPr fontId="3"/>
  <conditionalFormatting sqref="G4">
    <cfRule type="expression" dxfId="1389" priority="225">
      <formula>G4&lt;&gt;""</formula>
    </cfRule>
  </conditionalFormatting>
  <conditionalFormatting sqref="H4:M4">
    <cfRule type="expression" dxfId="1388" priority="224">
      <formula>H4&lt;&gt;""</formula>
    </cfRule>
  </conditionalFormatting>
  <conditionalFormatting sqref="A240:M240">
    <cfRule type="expression" dxfId="1387" priority="223">
      <formula>$A$240&lt;&gt;""</formula>
    </cfRule>
  </conditionalFormatting>
  <conditionalFormatting sqref="A241:M256">
    <cfRule type="expression" dxfId="1386" priority="222">
      <formula>$A$240&lt;&gt;""</formula>
    </cfRule>
  </conditionalFormatting>
  <conditionalFormatting sqref="A257:M257">
    <cfRule type="expression" dxfId="1385" priority="221">
      <formula>$A$240&lt;&gt;""</formula>
    </cfRule>
  </conditionalFormatting>
  <conditionalFormatting sqref="B4">
    <cfRule type="expression" dxfId="1384" priority="220">
      <formula>B4&lt;&gt;""</formula>
    </cfRule>
  </conditionalFormatting>
  <conditionalFormatting sqref="A4">
    <cfRule type="expression" dxfId="1383" priority="219">
      <formula>B4&lt;&gt;""</formula>
    </cfRule>
  </conditionalFormatting>
  <conditionalFormatting sqref="D4">
    <cfRule type="expression" dxfId="1382" priority="218">
      <formula>D4&lt;&gt;""</formula>
    </cfRule>
  </conditionalFormatting>
  <conditionalFormatting sqref="C4">
    <cfRule type="expression" dxfId="1381" priority="217">
      <formula>D4&lt;&gt;""</formula>
    </cfRule>
  </conditionalFormatting>
  <conditionalFormatting sqref="F4">
    <cfRule type="expression" dxfId="1380" priority="216">
      <formula>F4&lt;&gt;""</formula>
    </cfRule>
  </conditionalFormatting>
  <conditionalFormatting sqref="E4">
    <cfRule type="expression" dxfId="1379" priority="215">
      <formula>F4&lt;&gt;""</formula>
    </cfRule>
  </conditionalFormatting>
  <conditionalFormatting sqref="A5">
    <cfRule type="expression" dxfId="1378" priority="213">
      <formula>OR(A5&lt;&gt;"")</formula>
    </cfRule>
    <cfRule type="expression" dxfId="1377" priority="214">
      <formula>OR(A5="")</formula>
    </cfRule>
  </conditionalFormatting>
  <conditionalFormatting sqref="B5">
    <cfRule type="expression" dxfId="1376" priority="211">
      <formula>OR(B5&lt;&gt;"")</formula>
    </cfRule>
    <cfRule type="expression" dxfId="1375" priority="212">
      <formula>OR(A5="")</formula>
    </cfRule>
  </conditionalFormatting>
  <conditionalFormatting sqref="C5">
    <cfRule type="expression" dxfId="1374" priority="209">
      <formula>OR(C5&lt;&gt;"")</formula>
    </cfRule>
    <cfRule type="expression" dxfId="1373" priority="210">
      <formula>OR(A5="")</formula>
    </cfRule>
  </conditionalFormatting>
  <conditionalFormatting sqref="D5">
    <cfRule type="expression" dxfId="1372" priority="207">
      <formula>OR(D5&lt;&gt;"")</formula>
    </cfRule>
    <cfRule type="expression" dxfId="1371" priority="208">
      <formula>OR(B5="")</formula>
    </cfRule>
  </conditionalFormatting>
  <conditionalFormatting sqref="E5">
    <cfRule type="expression" dxfId="1370" priority="205">
      <formula>OR(E5&lt;&gt;"")</formula>
    </cfRule>
    <cfRule type="expression" dxfId="1369" priority="206">
      <formula>OR(A5="")</formula>
    </cfRule>
  </conditionalFormatting>
  <conditionalFormatting sqref="F5">
    <cfRule type="expression" dxfId="1368" priority="203">
      <formula>OR(F5&lt;&gt;"")</formula>
    </cfRule>
    <cfRule type="expression" dxfId="1367" priority="204">
      <formula>OR(A5="")</formula>
    </cfRule>
  </conditionalFormatting>
  <conditionalFormatting sqref="H5">
    <cfRule type="expression" dxfId="1366" priority="201">
      <formula>OR(H5&lt;&gt;"")</formula>
    </cfRule>
    <cfRule type="expression" dxfId="1365" priority="202">
      <formula>OR(A5="")</formula>
    </cfRule>
  </conditionalFormatting>
  <conditionalFormatting sqref="I5">
    <cfRule type="expression" dxfId="1364" priority="199">
      <formula>OR(I5&lt;&gt;"")</formula>
    </cfRule>
    <cfRule type="expression" dxfId="1363" priority="200">
      <formula>OR(A5="")</formula>
    </cfRule>
  </conditionalFormatting>
  <conditionalFormatting sqref="J5">
    <cfRule type="expression" dxfId="1362" priority="197">
      <formula>OR(J5&lt;&gt;"")</formula>
    </cfRule>
    <cfRule type="expression" dxfId="1361" priority="198">
      <formula>OR(A5="")</formula>
    </cfRule>
  </conditionalFormatting>
  <conditionalFormatting sqref="K5">
    <cfRule type="expression" dxfId="1360" priority="195">
      <formula>OR(K5&lt;&gt;"")</formula>
    </cfRule>
    <cfRule type="expression" dxfId="1359" priority="196">
      <formula>OR(A5="")</formula>
    </cfRule>
  </conditionalFormatting>
  <conditionalFormatting sqref="K5">
    <cfRule type="expression" dxfId="1358" priority="194">
      <formula>COUNTIF(K5,"*具備*")</formula>
    </cfRule>
  </conditionalFormatting>
  <conditionalFormatting sqref="L5">
    <cfRule type="expression" dxfId="1357" priority="19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356" priority="192">
      <formula>L5&lt;&gt;""</formula>
    </cfRule>
    <cfRule type="expression" dxfId="1355" priority="193">
      <formula>L5=""</formula>
    </cfRule>
  </conditionalFormatting>
  <conditionalFormatting sqref="M5">
    <cfRule type="expression" dxfId="1354" priority="187">
      <formula>M5=""</formula>
    </cfRule>
    <cfRule type="expression" dxfId="1353" priority="188">
      <formula>AND(M5&lt;&gt;"廃棄",M5&lt;&gt;"移管")</formula>
    </cfRule>
    <cfRule type="expression" dxfId="1352" priority="189">
      <formula>M5&lt;&gt;""</formula>
    </cfRule>
    <cfRule type="expression" dxfId="1351" priority="190">
      <formula>M5=""</formula>
    </cfRule>
  </conditionalFormatting>
  <conditionalFormatting sqref="A6:A137 A140:A238">
    <cfRule type="expression" dxfId="1350" priority="181">
      <formula>AND(A6="",A7="")</formula>
    </cfRule>
    <cfRule type="expression" dxfId="1349" priority="182">
      <formula>A6=A7</formula>
    </cfRule>
    <cfRule type="expression" dxfId="1348" priority="183">
      <formula>A6=""</formula>
    </cfRule>
    <cfRule type="expression" dxfId="1347" priority="184">
      <formula>A6=A5</formula>
    </cfRule>
    <cfRule type="expression" dxfId="1346" priority="185">
      <formula>OR(A6&lt;&gt;"")</formula>
    </cfRule>
    <cfRule type="expression" dxfId="1345" priority="186">
      <formula>OR(A6="")</formula>
    </cfRule>
  </conditionalFormatting>
  <conditionalFormatting sqref="B6:B137 B140:B238">
    <cfRule type="expression" dxfId="1344" priority="174">
      <formula>AND(A6&lt;&gt;"",B6="")</formula>
    </cfRule>
    <cfRule type="expression" dxfId="1343" priority="175">
      <formula>AND(B6="",B7="")</formula>
    </cfRule>
    <cfRule type="expression" dxfId="1342" priority="176">
      <formula>B6=B7</formula>
    </cfRule>
    <cfRule type="expression" dxfId="1341" priority="177">
      <formula>B6=""</formula>
    </cfRule>
    <cfRule type="expression" dxfId="1340" priority="178">
      <formula>B6=B5</formula>
    </cfRule>
    <cfRule type="expression" dxfId="1339" priority="179">
      <formula>OR(B6&lt;&gt;"")</formula>
    </cfRule>
    <cfRule type="expression" dxfId="1338" priority="180">
      <formula>OR(A6="")</formula>
    </cfRule>
  </conditionalFormatting>
  <conditionalFormatting sqref="C6:C137 C140:C238">
    <cfRule type="expression" dxfId="1337" priority="166">
      <formula>AND(C6="",C7="")</formula>
    </cfRule>
    <cfRule type="expression" dxfId="1336" priority="167">
      <formula>C6=C7</formula>
    </cfRule>
    <cfRule type="expression" dxfId="1335" priority="168">
      <formula>AND(C6="",D6&lt;&gt;"")</formula>
    </cfRule>
    <cfRule type="expression" dxfId="1334" priority="169">
      <formula>C6="　"</formula>
    </cfRule>
    <cfRule type="expression" dxfId="1333" priority="170">
      <formula>C6=""</formula>
    </cfRule>
    <cfRule type="expression" dxfId="1332" priority="171">
      <formula>C6=C5</formula>
    </cfRule>
    <cfRule type="expression" dxfId="1331" priority="172">
      <formula>OR(C6&lt;&gt;"")</formula>
    </cfRule>
    <cfRule type="expression" dxfId="1330" priority="173">
      <formula>OR(A6="")</formula>
    </cfRule>
  </conditionalFormatting>
  <conditionalFormatting sqref="D6:D137 D140:D238">
    <cfRule type="expression" dxfId="1329" priority="158">
      <formula>AND(D6="",D5="")</formula>
    </cfRule>
    <cfRule type="expression" dxfId="1328" priority="159">
      <formula>AND(C6&lt;&gt;"",D6="")</formula>
    </cfRule>
    <cfRule type="expression" dxfId="1327" priority="160">
      <formula>D6=""</formula>
    </cfRule>
    <cfRule type="expression" dxfId="1326" priority="161">
      <formula>OR(D6&lt;&gt;"")</formula>
    </cfRule>
    <cfRule type="expression" dxfId="1325" priority="162">
      <formula>OR(B6="")</formula>
    </cfRule>
    <cfRule type="expression" dxfId="1324" priority="163">
      <formula>AND(D6="",D7="")</formula>
    </cfRule>
    <cfRule type="expression" dxfId="1323" priority="164">
      <formula>D6=D7</formula>
    </cfRule>
    <cfRule type="expression" dxfId="1322" priority="165">
      <formula>D6=D5</formula>
    </cfRule>
  </conditionalFormatting>
  <conditionalFormatting sqref="E6:E138 E140:E239">
    <cfRule type="expression" dxfId="1321" priority="152">
      <formula>AND(E6="",F6&lt;&gt;"")</formula>
    </cfRule>
    <cfRule type="expression" dxfId="1320" priority="153">
      <formula>E6="　"</formula>
    </cfRule>
    <cfRule type="expression" dxfId="1319" priority="154">
      <formula>OR(E6&lt;&gt;"")</formula>
    </cfRule>
    <cfRule type="expression" dxfId="1318" priority="155">
      <formula>OR(E6="")</formula>
    </cfRule>
    <cfRule type="expression" dxfId="1317" priority="156">
      <formula>E6=""</formula>
    </cfRule>
    <cfRule type="expression" dxfId="1316" priority="157">
      <formula>E6=E5</formula>
    </cfRule>
  </conditionalFormatting>
  <conditionalFormatting sqref="F6:F138 F140:F239">
    <cfRule type="expression" dxfId="1315" priority="147">
      <formula>AND(E6&lt;&gt;"",F6="")</formula>
    </cfRule>
    <cfRule type="expression" dxfId="1314" priority="148">
      <formula>AND(F6="",F5="")</formula>
    </cfRule>
    <cfRule type="expression" dxfId="1313" priority="149">
      <formula>F6=F5</formula>
    </cfRule>
    <cfRule type="expression" dxfId="1312" priority="150">
      <formula>OR(F6&lt;&gt;"")</formula>
    </cfRule>
    <cfRule type="expression" dxfId="1311" priority="151">
      <formula>OR(F6="")</formula>
    </cfRule>
  </conditionalFormatting>
  <conditionalFormatting sqref="G6:G239">
    <cfRule type="expression" dxfId="1310" priority="141">
      <formula>AND(F6&lt;&gt;"",G6="")</formula>
    </cfRule>
    <cfRule type="expression" dxfId="1309" priority="142">
      <formula>OR(G6&lt;&gt;"")</formula>
    </cfRule>
    <cfRule type="expression" dxfId="1308" priority="143">
      <formula>OR(G6="")</formula>
    </cfRule>
    <cfRule type="expression" dxfId="1307" priority="144">
      <formula>AND(F6&lt;&gt;"",G6="")</formula>
    </cfRule>
    <cfRule type="expression" dxfId="1306" priority="145">
      <formula>OR(G6&lt;&gt;"")</formula>
    </cfRule>
    <cfRule type="expression" dxfId="1305" priority="146">
      <formula>OR(A6="")</formula>
    </cfRule>
  </conditionalFormatting>
  <conditionalFormatting sqref="H6:H137 H140:H238">
    <cfRule type="expression" dxfId="1304" priority="134">
      <formula>AND(H6="",H5="")</formula>
    </cfRule>
    <cfRule type="expression" dxfId="1303" priority="135">
      <formula>H6=""</formula>
    </cfRule>
    <cfRule type="expression" dxfId="1302" priority="136">
      <formula>OR(H6&lt;&gt;"")</formula>
    </cfRule>
    <cfRule type="expression" dxfId="1301" priority="137">
      <formula>OR(H6="")</formula>
    </cfRule>
    <cfRule type="expression" dxfId="1300" priority="138">
      <formula>H6=H5</formula>
    </cfRule>
    <cfRule type="expression" dxfId="1299" priority="139">
      <formula>AND(H6="",H7="")</formula>
    </cfRule>
    <cfRule type="expression" dxfId="1298" priority="140">
      <formula>H6=H7</formula>
    </cfRule>
  </conditionalFormatting>
  <conditionalFormatting sqref="I6:I137 I140:I238">
    <cfRule type="expression" dxfId="1297" priority="128">
      <formula>OR(I6&lt;&gt;"")</formula>
    </cfRule>
    <cfRule type="expression" dxfId="1296" priority="129">
      <formula>OR(I6="")</formula>
    </cfRule>
    <cfRule type="expression" dxfId="1295" priority="130">
      <formula>AND(I6="",I7="")</formula>
    </cfRule>
    <cfRule type="expression" dxfId="1294" priority="131">
      <formula>I6=I7</formula>
    </cfRule>
    <cfRule type="expression" dxfId="1293" priority="132">
      <formula>I6=""</formula>
    </cfRule>
    <cfRule type="expression" dxfId="1292" priority="133">
      <formula>I6=I5</formula>
    </cfRule>
  </conditionalFormatting>
  <conditionalFormatting sqref="J6:J239">
    <cfRule type="expression" dxfId="1291" priority="126">
      <formula>OR(J6&lt;&gt;"")</formula>
    </cfRule>
    <cfRule type="expression" dxfId="1290" priority="127">
      <formula>OR(J6="")</formula>
    </cfRule>
  </conditionalFormatting>
  <conditionalFormatting sqref="K6:K138 K140:K239">
    <cfRule type="expression" dxfId="1289" priority="121">
      <formula>AND(K6="",K5="")</formula>
    </cfRule>
    <cfRule type="expression" dxfId="1288" priority="122">
      <formula>K6=K5</formula>
    </cfRule>
    <cfRule type="expression" dxfId="1287" priority="123">
      <formula>COUNTIF(K6,"*具備*")</formula>
    </cfRule>
    <cfRule type="expression" dxfId="1286" priority="124">
      <formula>OR(K6&lt;&gt;"")</formula>
    </cfRule>
    <cfRule type="expression" dxfId="1285" priority="125">
      <formula>OR(K6="")</formula>
    </cfRule>
  </conditionalFormatting>
  <conditionalFormatting sqref="L6:L138 L140:L239">
    <cfRule type="expression" dxfId="1284" priority="116">
      <formula>AND(L6="",L5="")</formula>
    </cfRule>
    <cfRule type="expression" dxfId="1283" priority="117">
      <formula>L6=L5</formula>
    </cfRule>
    <cfRule type="expression" dxfId="1282" priority="11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281" priority="119">
      <formula>L6&lt;&gt;""</formula>
    </cfRule>
    <cfRule type="expression" dxfId="1280" priority="120">
      <formula>L6=""</formula>
    </cfRule>
  </conditionalFormatting>
  <conditionalFormatting sqref="M6:M138 M140:M239">
    <cfRule type="expression" dxfId="1279" priority="111">
      <formula>AND(M6="",M5="")</formula>
    </cfRule>
    <cfRule type="expression" dxfId="1278" priority="112">
      <formula>M6=M5</formula>
    </cfRule>
    <cfRule type="expression" dxfId="1277" priority="113">
      <formula>M6=""</formula>
    </cfRule>
    <cfRule type="expression" dxfId="1276" priority="114">
      <formula>M6&lt;&gt;""</formula>
    </cfRule>
    <cfRule type="expression" dxfId="1275" priority="115">
      <formula>M6=""</formula>
    </cfRule>
  </conditionalFormatting>
  <conditionalFormatting sqref="A139">
    <cfRule type="expression" dxfId="1274" priority="105">
      <formula>AND(A139="",A140="")</formula>
    </cfRule>
    <cfRule type="expression" dxfId="1273" priority="106">
      <formula>A139=A140</formula>
    </cfRule>
    <cfRule type="expression" dxfId="1272" priority="107">
      <formula>A139=""</formula>
    </cfRule>
    <cfRule type="expression" dxfId="1271" priority="108">
      <formula>A139=#REF!</formula>
    </cfRule>
    <cfRule type="expression" dxfId="1270" priority="109">
      <formula>OR(A139&lt;&gt;"")</formula>
    </cfRule>
    <cfRule type="expression" dxfId="1269" priority="110">
      <formula>OR(A139="")</formula>
    </cfRule>
  </conditionalFormatting>
  <conditionalFormatting sqref="A138">
    <cfRule type="expression" dxfId="1268" priority="99">
      <formula>AND(A138="",#REF!="")</formula>
    </cfRule>
    <cfRule type="expression" dxfId="1267" priority="100">
      <formula>A138=#REF!</formula>
    </cfRule>
    <cfRule type="expression" dxfId="1266" priority="101">
      <formula>A138=""</formula>
    </cfRule>
    <cfRule type="expression" dxfId="1265" priority="102">
      <formula>A138=A137</formula>
    </cfRule>
    <cfRule type="expression" dxfId="1264" priority="103">
      <formula>OR(A138&lt;&gt;"")</formula>
    </cfRule>
    <cfRule type="expression" dxfId="1263" priority="104">
      <formula>OR(A138="")</formula>
    </cfRule>
  </conditionalFormatting>
  <conditionalFormatting sqref="B139">
    <cfRule type="expression" dxfId="1262" priority="92">
      <formula>AND(A139&lt;&gt;"",B139="")</formula>
    </cfRule>
    <cfRule type="expression" dxfId="1261" priority="93">
      <formula>AND(B139="",B140="")</formula>
    </cfRule>
    <cfRule type="expression" dxfId="1260" priority="94">
      <formula>B139=B140</formula>
    </cfRule>
    <cfRule type="expression" dxfId="1259" priority="95">
      <formula>B139=""</formula>
    </cfRule>
    <cfRule type="expression" dxfId="1258" priority="96">
      <formula>B139=#REF!</formula>
    </cfRule>
    <cfRule type="expression" dxfId="1257" priority="97">
      <formula>OR(B139&lt;&gt;"")</formula>
    </cfRule>
    <cfRule type="expression" dxfId="1256" priority="98">
      <formula>OR(A139="")</formula>
    </cfRule>
  </conditionalFormatting>
  <conditionalFormatting sqref="B138">
    <cfRule type="expression" dxfId="1255" priority="85">
      <formula>AND(A138&lt;&gt;"",B138="")</formula>
    </cfRule>
    <cfRule type="expression" dxfId="1254" priority="86">
      <formula>AND(B138="",#REF!="")</formula>
    </cfRule>
    <cfRule type="expression" dxfId="1253" priority="87">
      <formula>B138=#REF!</formula>
    </cfRule>
    <cfRule type="expression" dxfId="1252" priority="88">
      <formula>B138=""</formula>
    </cfRule>
    <cfRule type="expression" dxfId="1251" priority="89">
      <formula>B138=B137</formula>
    </cfRule>
    <cfRule type="expression" dxfId="1250" priority="90">
      <formula>OR(B138&lt;&gt;"")</formula>
    </cfRule>
    <cfRule type="expression" dxfId="1249" priority="91">
      <formula>OR(A138="")</formula>
    </cfRule>
  </conditionalFormatting>
  <conditionalFormatting sqref="C139">
    <cfRule type="expression" dxfId="1248" priority="77">
      <formula>AND(C139="",C140="")</formula>
    </cfRule>
    <cfRule type="expression" dxfId="1247" priority="78">
      <formula>C139=C140</formula>
    </cfRule>
    <cfRule type="expression" dxfId="1246" priority="79">
      <formula>AND(C139="",D139&lt;&gt;"")</formula>
    </cfRule>
    <cfRule type="expression" dxfId="1245" priority="80">
      <formula>C139="　"</formula>
    </cfRule>
    <cfRule type="expression" dxfId="1244" priority="81">
      <formula>C139=""</formula>
    </cfRule>
    <cfRule type="expression" dxfId="1243" priority="82">
      <formula>C139=#REF!</formula>
    </cfRule>
    <cfRule type="expression" dxfId="1242" priority="83">
      <formula>OR(C139&lt;&gt;"")</formula>
    </cfRule>
    <cfRule type="expression" dxfId="1241" priority="84">
      <formula>OR(A139="")</formula>
    </cfRule>
  </conditionalFormatting>
  <conditionalFormatting sqref="C138">
    <cfRule type="expression" dxfId="1240" priority="69">
      <formula>AND(C138="",#REF!="")</formula>
    </cfRule>
    <cfRule type="expression" dxfId="1239" priority="70">
      <formula>C138=#REF!</formula>
    </cfRule>
    <cfRule type="expression" dxfId="1238" priority="71">
      <formula>AND(C138="",D138&lt;&gt;"")</formula>
    </cfRule>
    <cfRule type="expression" dxfId="1237" priority="72">
      <formula>C138="　"</formula>
    </cfRule>
    <cfRule type="expression" dxfId="1236" priority="73">
      <formula>C138=""</formula>
    </cfRule>
    <cfRule type="expression" dxfId="1235" priority="74">
      <formula>C138=C137</formula>
    </cfRule>
    <cfRule type="expression" dxfId="1234" priority="75">
      <formula>OR(C138&lt;&gt;"")</formula>
    </cfRule>
    <cfRule type="expression" dxfId="1233" priority="76">
      <formula>OR(A138="")</formula>
    </cfRule>
  </conditionalFormatting>
  <conditionalFormatting sqref="D139">
    <cfRule type="expression" dxfId="1232" priority="61">
      <formula>AND(D139="",#REF!="")</formula>
    </cfRule>
    <cfRule type="expression" dxfId="1231" priority="62">
      <formula>AND(C139&lt;&gt;"",D139="")</formula>
    </cfRule>
    <cfRule type="expression" dxfId="1230" priority="63">
      <formula>D139=""</formula>
    </cfRule>
    <cfRule type="expression" dxfId="1229" priority="64">
      <formula>OR(D139&lt;&gt;"")</formula>
    </cfRule>
    <cfRule type="expression" dxfId="1228" priority="65">
      <formula>OR(B139="")</formula>
    </cfRule>
    <cfRule type="expression" dxfId="1227" priority="66">
      <formula>AND(D139="",D140="")</formula>
    </cfRule>
    <cfRule type="expression" dxfId="1226" priority="67">
      <formula>D139=D140</formula>
    </cfRule>
    <cfRule type="expression" dxfId="1225" priority="68">
      <formula>D139=#REF!</formula>
    </cfRule>
  </conditionalFormatting>
  <conditionalFormatting sqref="D138">
    <cfRule type="expression" dxfId="1224" priority="53">
      <formula>AND(D138="",D137="")</formula>
    </cfRule>
    <cfRule type="expression" dxfId="1223" priority="54">
      <formula>AND(C138&lt;&gt;"",D138="")</formula>
    </cfRule>
    <cfRule type="expression" dxfId="1222" priority="55">
      <formula>D138=""</formula>
    </cfRule>
    <cfRule type="expression" dxfId="1221" priority="56">
      <formula>OR(D138&lt;&gt;"")</formula>
    </cfRule>
    <cfRule type="expression" dxfId="1220" priority="57">
      <formula>OR(B138="")</formula>
    </cfRule>
    <cfRule type="expression" dxfId="1219" priority="58">
      <formula>AND(D138="",#REF!="")</formula>
    </cfRule>
    <cfRule type="expression" dxfId="1218" priority="59">
      <formula>D138=#REF!</formula>
    </cfRule>
    <cfRule type="expression" dxfId="1217" priority="60">
      <formula>D138=D137</formula>
    </cfRule>
  </conditionalFormatting>
  <conditionalFormatting sqref="E139">
    <cfRule type="expression" dxfId="1216" priority="47">
      <formula>AND(E139="",F139&lt;&gt;"")</formula>
    </cfRule>
    <cfRule type="expression" dxfId="1215" priority="48">
      <formula>E139="　"</formula>
    </cfRule>
    <cfRule type="expression" dxfId="1214" priority="49">
      <formula>OR(E139&lt;&gt;"")</formula>
    </cfRule>
    <cfRule type="expression" dxfId="1213" priority="50">
      <formula>OR(E139="")</formula>
    </cfRule>
    <cfRule type="expression" dxfId="1212" priority="51">
      <formula>E139=""</formula>
    </cfRule>
    <cfRule type="expression" dxfId="1211" priority="52">
      <formula>E139=#REF!</formula>
    </cfRule>
  </conditionalFormatting>
  <conditionalFormatting sqref="F139">
    <cfRule type="expression" dxfId="1210" priority="42">
      <formula>AND(E139&lt;&gt;"",F139="")</formula>
    </cfRule>
    <cfRule type="expression" dxfId="1209" priority="43">
      <formula>AND(F139="",#REF!="")</formula>
    </cfRule>
    <cfRule type="expression" dxfId="1208" priority="44">
      <formula>F139=#REF!</formula>
    </cfRule>
    <cfRule type="expression" dxfId="1207" priority="45">
      <formula>OR(F139&lt;&gt;"")</formula>
    </cfRule>
    <cfRule type="expression" dxfId="1206" priority="46">
      <formula>OR(F139="")</formula>
    </cfRule>
  </conditionalFormatting>
  <conditionalFormatting sqref="H139">
    <cfRule type="expression" dxfId="1205" priority="35">
      <formula>AND(H139="",#REF!="")</formula>
    </cfRule>
    <cfRule type="expression" dxfId="1204" priority="36">
      <formula>H139=""</formula>
    </cfRule>
    <cfRule type="expression" dxfId="1203" priority="37">
      <formula>OR(H139&lt;&gt;"")</formula>
    </cfRule>
    <cfRule type="expression" dxfId="1202" priority="38">
      <formula>OR(H139="")</formula>
    </cfRule>
    <cfRule type="expression" dxfId="1201" priority="39">
      <formula>H139=#REF!</formula>
    </cfRule>
    <cfRule type="expression" dxfId="1200" priority="40">
      <formula>AND(H139="",H140="")</formula>
    </cfRule>
    <cfRule type="expression" dxfId="1199" priority="41">
      <formula>H139=H140</formula>
    </cfRule>
  </conditionalFormatting>
  <conditionalFormatting sqref="H138">
    <cfRule type="expression" dxfId="1198" priority="28">
      <formula>AND(H138="",H137="")</formula>
    </cfRule>
    <cfRule type="expression" dxfId="1197" priority="29">
      <formula>H138=""</formula>
    </cfRule>
    <cfRule type="expression" dxfId="1196" priority="30">
      <formula>OR(H138&lt;&gt;"")</formula>
    </cfRule>
    <cfRule type="expression" dxfId="1195" priority="31">
      <formula>OR(H138="")</formula>
    </cfRule>
    <cfRule type="expression" dxfId="1194" priority="32">
      <formula>H138=H137</formula>
    </cfRule>
    <cfRule type="expression" dxfId="1193" priority="33">
      <formula>AND(H138="",#REF!="")</formula>
    </cfRule>
    <cfRule type="expression" dxfId="1192" priority="34">
      <formula>H138=#REF!</formula>
    </cfRule>
  </conditionalFormatting>
  <conditionalFormatting sqref="I139">
    <cfRule type="expression" dxfId="1191" priority="22">
      <formula>OR(I139&lt;&gt;"")</formula>
    </cfRule>
    <cfRule type="expression" dxfId="1190" priority="23">
      <formula>OR(I139="")</formula>
    </cfRule>
    <cfRule type="expression" dxfId="1189" priority="24">
      <formula>AND(I139="",I140="")</formula>
    </cfRule>
    <cfRule type="expression" dxfId="1188" priority="25">
      <formula>I139=I140</formula>
    </cfRule>
    <cfRule type="expression" dxfId="1187" priority="26">
      <formula>I139=""</formula>
    </cfRule>
    <cfRule type="expression" dxfId="1186" priority="27">
      <formula>I139=#REF!</formula>
    </cfRule>
  </conditionalFormatting>
  <conditionalFormatting sqref="I138">
    <cfRule type="expression" dxfId="1185" priority="16">
      <formula>OR(I138&lt;&gt;"")</formula>
    </cfRule>
    <cfRule type="expression" dxfId="1184" priority="17">
      <formula>OR(I138="")</formula>
    </cfRule>
    <cfRule type="expression" dxfId="1183" priority="18">
      <formula>AND(I138="",#REF!="")</formula>
    </cfRule>
    <cfRule type="expression" dxfId="1182" priority="19">
      <formula>I138=#REF!</formula>
    </cfRule>
    <cfRule type="expression" dxfId="1181" priority="20">
      <formula>I138=""</formula>
    </cfRule>
    <cfRule type="expression" dxfId="1180" priority="21">
      <formula>I138=I137</formula>
    </cfRule>
  </conditionalFormatting>
  <conditionalFormatting sqref="K139">
    <cfRule type="expression" dxfId="1179" priority="11">
      <formula>AND(K139="",#REF!="")</formula>
    </cfRule>
    <cfRule type="expression" dxfId="1178" priority="12">
      <formula>K139=#REF!</formula>
    </cfRule>
    <cfRule type="expression" dxfId="1177" priority="13">
      <formula>COUNTIF(K139,"*具備*")</formula>
    </cfRule>
    <cfRule type="expression" dxfId="1176" priority="14">
      <formula>OR(K139&lt;&gt;"")</formula>
    </cfRule>
    <cfRule type="expression" dxfId="1175" priority="15">
      <formula>OR(K139="")</formula>
    </cfRule>
  </conditionalFormatting>
  <conditionalFormatting sqref="L139">
    <cfRule type="expression" dxfId="1174" priority="6">
      <formula>AND(L139="",#REF!="")</formula>
    </cfRule>
    <cfRule type="expression" dxfId="1173" priority="7">
      <formula>L139=#REF!</formula>
    </cfRule>
    <cfRule type="expression" dxfId="1172" priority="8">
      <formula>AND(L139&lt;&gt;"－",L139&lt;&gt;"1(1)",L139&lt;&gt;"1(2)",L139&lt;&gt;"1(3)",L139&lt;&gt;"1(4)",L139&lt;&gt;"2(1)ア11(1)",L139&lt;&gt;"2(1)ア11(2)",L139&lt;&gt;"2(1)ア11(3)",L139&lt;&gt;"2(1)ア11(4)",L139&lt;&gt;"2(1)ア11(5)",L139&lt;&gt;"2(1)ア11(6)",L139&lt;&gt;"2(1)ア12(1)",L139&lt;&gt;"2(1)ア12(3)",L139&lt;&gt;"2(1)ア12(5)",L139&lt;&gt;"2(1)ア12(6)",L139&lt;&gt;"2(1)ア13(1)",L139&lt;&gt;"2(1)ア13(2)",L139&lt;&gt;"2(1)ア13(3)",L139&lt;&gt;"2(1)ア13(4)",L139&lt;&gt;"2(1)ア14(1)",L139&lt;&gt;"2(1)ア14(2)",L139&lt;&gt;"2(1)ア15(1)",L139&lt;&gt;"2(1)ア15(2)",L139&lt;&gt;"",L139&lt;&gt;"2(1)ア16",L139&lt;&gt;"2(1)ア18",L139&lt;&gt;"2(1)ア19",L139&lt;&gt;"2(1)ア20",L139&lt;&gt;"2(1)ア21(1)",L139&lt;&gt;"2(1)ア21(2)",L139&lt;&gt;"2(1)ア22",L139&lt;&gt;"2(1)ア23",L139&lt;&gt;"2(1)ア24",L139&lt;&gt;"2(1)ア25",L139&lt;&gt;"2(1)ア26",L139&lt;&gt;"2(1)ア27",L139&lt;&gt;"2(1)ア28",L139&lt;&gt;"2(1)ア29",L139&lt;&gt;"2(1)イ",L139&lt;&gt;"2(2)ア(ア)",L139&lt;&gt;"2(2)ア(イ)",L139&lt;&gt;"2(2)ア(ウ)",L139&lt;&gt;"2(2)ア(エ)",L139&lt;&gt;"2(2)イ",L139&lt;&gt;"2(2)ウ",L139&lt;&gt;"2(3)",L139&lt;&gt;"2(4)",L139&lt;&gt;"2(5)",L139&lt;&gt;"2(6)ア",L139&lt;&gt;"2(6)イ",L139&lt;&gt;"2(6)ウ",L139&lt;&gt;"2(6)エ")</formula>
    </cfRule>
    <cfRule type="expression" dxfId="1171" priority="9">
      <formula>L139&lt;&gt;""</formula>
    </cfRule>
    <cfRule type="expression" dxfId="1170" priority="10">
      <formula>L139=""</formula>
    </cfRule>
  </conditionalFormatting>
  <conditionalFormatting sqref="M139">
    <cfRule type="expression" dxfId="1169" priority="1">
      <formula>AND(M139="",#REF!="")</formula>
    </cfRule>
    <cfRule type="expression" dxfId="1168" priority="2">
      <formula>M139=#REF!</formula>
    </cfRule>
    <cfRule type="expression" dxfId="1167" priority="3">
      <formula>M139=""</formula>
    </cfRule>
    <cfRule type="expression" dxfId="1166" priority="4">
      <formula>M139&lt;&gt;""</formula>
    </cfRule>
    <cfRule type="expression" dxfId="1165" priority="5">
      <formula>M139=""</formula>
    </cfRule>
  </conditionalFormatting>
  <conditionalFormatting sqref="A239">
    <cfRule type="expression" dxfId="1164" priority="226">
      <formula>AND(A239="",#REF!="")</formula>
    </cfRule>
    <cfRule type="expression" dxfId="1163" priority="227">
      <formula>A239=#REF!</formula>
    </cfRule>
    <cfRule type="expression" dxfId="1162" priority="228">
      <formula>A239=""</formula>
    </cfRule>
    <cfRule type="expression" dxfId="1161" priority="229">
      <formula>A239=A238</formula>
    </cfRule>
    <cfRule type="expression" dxfId="1160" priority="230">
      <formula>OR(A239&lt;&gt;"")</formula>
    </cfRule>
    <cfRule type="expression" dxfId="1159" priority="231">
      <formula>OR(A239="")</formula>
    </cfRule>
  </conditionalFormatting>
  <conditionalFormatting sqref="B239">
    <cfRule type="expression" dxfId="1158" priority="232">
      <formula>AND(A239&lt;&gt;"",B239="")</formula>
    </cfRule>
    <cfRule type="expression" dxfId="1157" priority="233">
      <formula>AND(B239="",#REF!="")</formula>
    </cfRule>
    <cfRule type="expression" dxfId="1156" priority="234">
      <formula>B239=#REF!</formula>
    </cfRule>
    <cfRule type="expression" dxfId="1155" priority="235">
      <formula>B239=""</formula>
    </cfRule>
    <cfRule type="expression" dxfId="1154" priority="236">
      <formula>B239=B238</formula>
    </cfRule>
    <cfRule type="expression" dxfId="1153" priority="237">
      <formula>OR(B239&lt;&gt;"")</formula>
    </cfRule>
    <cfRule type="expression" dxfId="1152" priority="238">
      <formula>OR(A239="")</formula>
    </cfRule>
  </conditionalFormatting>
  <conditionalFormatting sqref="C239">
    <cfRule type="expression" dxfId="1151" priority="239">
      <formula>AND(C239="",#REF!="")</formula>
    </cfRule>
    <cfRule type="expression" dxfId="1150" priority="240">
      <formula>C239=#REF!</formula>
    </cfRule>
    <cfRule type="expression" dxfId="1149" priority="241">
      <formula>AND(C239="",D239&lt;&gt;"")</formula>
    </cfRule>
    <cfRule type="expression" dxfId="1148" priority="242">
      <formula>C239="　"</formula>
    </cfRule>
    <cfRule type="expression" dxfId="1147" priority="243">
      <formula>C239=""</formula>
    </cfRule>
    <cfRule type="expression" dxfId="1146" priority="244">
      <formula>C239=C238</formula>
    </cfRule>
    <cfRule type="expression" dxfId="1145" priority="245">
      <formula>OR(C239&lt;&gt;"")</formula>
    </cfRule>
    <cfRule type="expression" dxfId="1144" priority="246">
      <formula>OR(A239="")</formula>
    </cfRule>
  </conditionalFormatting>
  <conditionalFormatting sqref="D239">
    <cfRule type="expression" dxfId="1143" priority="247">
      <formula>AND(D239="",D238="")</formula>
    </cfRule>
    <cfRule type="expression" dxfId="1142" priority="248">
      <formula>AND(C239&lt;&gt;"",D239="")</formula>
    </cfRule>
    <cfRule type="expression" dxfId="1141" priority="249">
      <formula>D239=""</formula>
    </cfRule>
    <cfRule type="expression" dxfId="1140" priority="250">
      <formula>OR(D239&lt;&gt;"")</formula>
    </cfRule>
    <cfRule type="expression" dxfId="1139" priority="251">
      <formula>OR(B239="")</formula>
    </cfRule>
    <cfRule type="expression" dxfId="1138" priority="252">
      <formula>AND(D239="",#REF!="")</formula>
    </cfRule>
    <cfRule type="expression" dxfId="1137" priority="253">
      <formula>D239=#REF!</formula>
    </cfRule>
    <cfRule type="expression" dxfId="1136" priority="254">
      <formula>D239=D238</formula>
    </cfRule>
  </conditionalFormatting>
  <conditionalFormatting sqref="H239">
    <cfRule type="expression" dxfId="1135" priority="255">
      <formula>AND(H239="",H238="")</formula>
    </cfRule>
    <cfRule type="expression" dxfId="1134" priority="256">
      <formula>H239=""</formula>
    </cfRule>
    <cfRule type="expression" dxfId="1133" priority="257">
      <formula>OR(H239&lt;&gt;"")</formula>
    </cfRule>
    <cfRule type="expression" dxfId="1132" priority="258">
      <formula>OR(H239="")</formula>
    </cfRule>
    <cfRule type="expression" dxfId="1131" priority="259">
      <formula>H239=H238</formula>
    </cfRule>
    <cfRule type="expression" dxfId="1130" priority="260">
      <formula>AND(H239="",#REF!="")</formula>
    </cfRule>
    <cfRule type="expression" dxfId="1129" priority="261">
      <formula>H239=#REF!</formula>
    </cfRule>
  </conditionalFormatting>
  <conditionalFormatting sqref="I239">
    <cfRule type="expression" dxfId="1128" priority="262">
      <formula>OR(I239&lt;&gt;"")</formula>
    </cfRule>
    <cfRule type="expression" dxfId="1127" priority="263">
      <formula>OR(I239="")</formula>
    </cfRule>
    <cfRule type="expression" dxfId="1126" priority="264">
      <formula>AND(I239="",#REF!="")</formula>
    </cfRule>
    <cfRule type="expression" dxfId="1125" priority="265">
      <formula>I239=#REF!</formula>
    </cfRule>
    <cfRule type="expression" dxfId="1124" priority="266">
      <formula>I239=""</formula>
    </cfRule>
    <cfRule type="expression" dxfId="1123" priority="267">
      <formula>I239=I238</formula>
    </cfRule>
  </conditionalFormatting>
  <pageMargins left="0.7" right="0.7" top="0.75" bottom="0.75" header="0.3" footer="0.3"/>
  <pageSetup paperSize="9" scale="4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6D93F-1F28-4C6E-BC1A-FAFB636BA3BA}">
  <sheetPr codeName="Sheet13">
    <pageSetUpPr autoPageBreaks="0" fitToPage="1"/>
  </sheetPr>
  <dimension ref="A1:M305"/>
  <sheetViews>
    <sheetView showGridLines="0" zoomScale="70" zoomScaleNormal="7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8" width="10.5" style="5" bestFit="1" customWidth="1"/>
    <col min="9" max="9" width="19.5" style="5" customWidth="1"/>
    <col min="10" max="10" width="24" style="5" customWidth="1"/>
    <col min="11" max="12" width="13.5" style="5" customWidth="1"/>
    <col min="13" max="13" width="16" style="5" customWidth="1"/>
    <col min="14" max="16384" width="8.75" style="5"/>
  </cols>
  <sheetData>
    <row r="1" spans="1:13" s="37" customFormat="1" ht="21.6" customHeight="1" x14ac:dyDescent="0.4">
      <c r="A1" s="40" t="s">
        <v>5647</v>
      </c>
      <c r="B1" s="40"/>
      <c r="C1" s="40"/>
      <c r="D1" s="40"/>
      <c r="E1" s="40"/>
      <c r="F1" s="40"/>
      <c r="G1" s="40"/>
      <c r="H1" s="40"/>
      <c r="I1" s="40"/>
      <c r="J1" s="40"/>
      <c r="K1" s="40"/>
      <c r="L1" s="40"/>
      <c r="M1" s="40"/>
    </row>
    <row r="2" spans="1:13" s="37" customFormat="1" ht="21.6" customHeight="1" x14ac:dyDescent="0.4">
      <c r="M2" s="36"/>
    </row>
    <row r="3" spans="1:13" s="37" customFormat="1" ht="21.6" customHeight="1" x14ac:dyDescent="0.4">
      <c r="A3" s="41" t="s">
        <v>5646</v>
      </c>
      <c r="B3" s="41"/>
      <c r="C3" s="41"/>
      <c r="D3" s="41"/>
      <c r="M3" s="3" t="s">
        <v>6715</v>
      </c>
    </row>
    <row r="4" spans="1:13" s="37" customFormat="1" ht="30" customHeight="1" x14ac:dyDescent="0.4">
      <c r="B4" s="37" t="s">
        <v>1</v>
      </c>
      <c r="D4" s="37" t="s">
        <v>2</v>
      </c>
      <c r="F4" s="37" t="s">
        <v>3</v>
      </c>
      <c r="G4" s="4" t="s">
        <v>4</v>
      </c>
      <c r="H4" s="4" t="s">
        <v>5</v>
      </c>
      <c r="I4" s="4" t="s">
        <v>6</v>
      </c>
      <c r="J4" s="4" t="s">
        <v>7</v>
      </c>
      <c r="K4" s="4" t="s">
        <v>8</v>
      </c>
      <c r="L4" s="4" t="s">
        <v>9</v>
      </c>
      <c r="M4" s="4" t="s">
        <v>10</v>
      </c>
    </row>
    <row r="5" spans="1:13" ht="21" x14ac:dyDescent="0.4">
      <c r="A5" s="5">
        <v>51</v>
      </c>
      <c r="B5" s="6" t="s">
        <v>71</v>
      </c>
      <c r="C5" s="7">
        <v>1</v>
      </c>
      <c r="D5" s="5" t="s">
        <v>72</v>
      </c>
      <c r="E5" s="5" t="s">
        <v>43</v>
      </c>
      <c r="F5" s="5" t="s">
        <v>73</v>
      </c>
      <c r="G5" s="5" t="s">
        <v>74</v>
      </c>
      <c r="H5" s="5" t="s">
        <v>2390</v>
      </c>
      <c r="I5" s="5" t="s">
        <v>72</v>
      </c>
      <c r="J5" s="5" t="s">
        <v>73</v>
      </c>
      <c r="K5" s="5" t="s">
        <v>75</v>
      </c>
      <c r="L5" s="5" t="s">
        <v>76</v>
      </c>
      <c r="M5" s="5" t="s">
        <v>40</v>
      </c>
    </row>
    <row r="6" spans="1:13" ht="31.5" x14ac:dyDescent="0.4">
      <c r="A6" s="5" t="s">
        <v>33</v>
      </c>
      <c r="B6" s="6" t="s">
        <v>33</v>
      </c>
      <c r="C6" s="7" t="s">
        <v>33</v>
      </c>
      <c r="D6" s="5" t="s">
        <v>33</v>
      </c>
      <c r="E6" s="5" t="s">
        <v>48</v>
      </c>
      <c r="F6" s="5" t="s">
        <v>77</v>
      </c>
      <c r="G6" s="5" t="s">
        <v>78</v>
      </c>
      <c r="H6" s="5" t="s">
        <v>33</v>
      </c>
      <c r="I6" s="5" t="s">
        <v>33</v>
      </c>
      <c r="J6" s="5" t="s">
        <v>5472</v>
      </c>
      <c r="K6" s="5" t="s">
        <v>5645</v>
      </c>
      <c r="L6" s="5" t="s">
        <v>33</v>
      </c>
      <c r="M6" s="5" t="s">
        <v>33</v>
      </c>
    </row>
    <row r="7" spans="1:13" ht="10.5" x14ac:dyDescent="0.4">
      <c r="A7" s="5" t="s">
        <v>33</v>
      </c>
      <c r="B7" s="6" t="s">
        <v>33</v>
      </c>
      <c r="C7" s="7" t="s">
        <v>33</v>
      </c>
      <c r="D7" s="5" t="s">
        <v>33</v>
      </c>
      <c r="E7" s="5" t="s">
        <v>54</v>
      </c>
      <c r="F7" s="5" t="s">
        <v>5644</v>
      </c>
      <c r="G7" s="5" t="s">
        <v>1849</v>
      </c>
      <c r="H7" s="5" t="s">
        <v>33</v>
      </c>
      <c r="I7" s="5" t="s">
        <v>33</v>
      </c>
      <c r="J7" s="5" t="s">
        <v>5471</v>
      </c>
      <c r="K7" s="5" t="s">
        <v>91</v>
      </c>
      <c r="L7" s="5" t="s">
        <v>33</v>
      </c>
      <c r="M7" s="5" t="s">
        <v>33</v>
      </c>
    </row>
    <row r="8" spans="1:13" ht="10.5" x14ac:dyDescent="0.4">
      <c r="A8" s="5" t="s">
        <v>33</v>
      </c>
      <c r="B8" s="6" t="s">
        <v>33</v>
      </c>
      <c r="C8" s="7" t="s">
        <v>33</v>
      </c>
      <c r="D8" s="5" t="s">
        <v>33</v>
      </c>
      <c r="E8" s="5" t="s">
        <v>58</v>
      </c>
      <c r="F8" s="5" t="s">
        <v>83</v>
      </c>
      <c r="G8" s="5" t="s">
        <v>1863</v>
      </c>
      <c r="H8" s="5" t="s">
        <v>33</v>
      </c>
      <c r="I8" s="5" t="s">
        <v>33</v>
      </c>
      <c r="J8" s="5" t="s">
        <v>5469</v>
      </c>
      <c r="K8" s="5" t="s">
        <v>33</v>
      </c>
      <c r="L8" s="5" t="s">
        <v>33</v>
      </c>
      <c r="M8" s="5" t="s">
        <v>33</v>
      </c>
    </row>
    <row r="9" spans="1:13" ht="21" x14ac:dyDescent="0.4">
      <c r="A9" s="5" t="s">
        <v>33</v>
      </c>
      <c r="B9" s="6" t="s">
        <v>33</v>
      </c>
      <c r="C9" s="7" t="s">
        <v>33</v>
      </c>
      <c r="D9" s="5" t="s">
        <v>33</v>
      </c>
      <c r="E9" s="5" t="s">
        <v>92</v>
      </c>
      <c r="F9" s="5" t="s">
        <v>102</v>
      </c>
      <c r="G9" s="5" t="s">
        <v>103</v>
      </c>
      <c r="H9" s="5" t="s">
        <v>33</v>
      </c>
      <c r="I9" s="5" t="s">
        <v>33</v>
      </c>
      <c r="J9" s="5" t="s">
        <v>5466</v>
      </c>
      <c r="K9" s="5" t="s">
        <v>91</v>
      </c>
      <c r="L9" s="5" t="s">
        <v>33</v>
      </c>
      <c r="M9" s="5" t="s">
        <v>33</v>
      </c>
    </row>
    <row r="10" spans="1:13" ht="10.5" x14ac:dyDescent="0.4">
      <c r="A10" s="5" t="s">
        <v>33</v>
      </c>
      <c r="B10" s="6" t="s">
        <v>33</v>
      </c>
      <c r="C10" s="7" t="s">
        <v>33</v>
      </c>
      <c r="D10" s="5" t="s">
        <v>33</v>
      </c>
      <c r="E10" s="5" t="s">
        <v>101</v>
      </c>
      <c r="F10" s="5" t="s">
        <v>5465</v>
      </c>
      <c r="G10" s="5" t="s">
        <v>5464</v>
      </c>
      <c r="H10" s="5" t="s">
        <v>33</v>
      </c>
      <c r="I10" s="5" t="s">
        <v>33</v>
      </c>
      <c r="J10" s="5" t="s">
        <v>5463</v>
      </c>
      <c r="K10" s="5" t="s">
        <v>33</v>
      </c>
      <c r="L10" s="5" t="s">
        <v>33</v>
      </c>
      <c r="M10" s="5" t="s">
        <v>33</v>
      </c>
    </row>
    <row r="11" spans="1:13" ht="10.5" x14ac:dyDescent="0.4">
      <c r="A11" s="5" t="s">
        <v>33</v>
      </c>
      <c r="B11" s="6" t="s">
        <v>33</v>
      </c>
      <c r="C11" s="7" t="s">
        <v>33</v>
      </c>
      <c r="D11" s="5" t="s">
        <v>33</v>
      </c>
      <c r="E11" s="5" t="s">
        <v>104</v>
      </c>
      <c r="F11" s="5" t="s">
        <v>5462</v>
      </c>
      <c r="G11" s="5" t="s">
        <v>56</v>
      </c>
      <c r="H11" s="5" t="s">
        <v>33</v>
      </c>
      <c r="I11" s="5" t="s">
        <v>33</v>
      </c>
      <c r="J11" s="5" t="s">
        <v>5461</v>
      </c>
      <c r="K11" s="5" t="s">
        <v>5643</v>
      </c>
      <c r="L11" s="5" t="s">
        <v>33</v>
      </c>
      <c r="M11" s="5" t="s">
        <v>33</v>
      </c>
    </row>
    <row r="12" spans="1:13" ht="10.5" x14ac:dyDescent="0.4">
      <c r="A12" s="5" t="s">
        <v>33</v>
      </c>
      <c r="B12" s="6" t="s">
        <v>33</v>
      </c>
      <c r="C12" s="7" t="s">
        <v>33</v>
      </c>
      <c r="D12" s="5" t="s">
        <v>33</v>
      </c>
      <c r="E12" s="5" t="s">
        <v>110</v>
      </c>
      <c r="F12" s="5" t="s">
        <v>5061</v>
      </c>
      <c r="G12" s="5" t="s">
        <v>108</v>
      </c>
      <c r="H12" s="5" t="s">
        <v>33</v>
      </c>
      <c r="I12" s="5" t="s">
        <v>33</v>
      </c>
      <c r="J12" s="5" t="s">
        <v>5457</v>
      </c>
      <c r="K12" s="5" t="s">
        <v>86</v>
      </c>
      <c r="L12" s="5" t="s">
        <v>33</v>
      </c>
      <c r="M12" s="5" t="s">
        <v>33</v>
      </c>
    </row>
    <row r="13" spans="1:13" ht="10.5" x14ac:dyDescent="0.4">
      <c r="A13" s="5" t="s">
        <v>33</v>
      </c>
      <c r="B13" s="6" t="s">
        <v>33</v>
      </c>
      <c r="C13" s="7" t="s">
        <v>33</v>
      </c>
      <c r="D13" s="5" t="s">
        <v>33</v>
      </c>
      <c r="E13" s="5" t="s">
        <v>114</v>
      </c>
      <c r="F13" s="5" t="s">
        <v>5642</v>
      </c>
      <c r="G13" s="5" t="s">
        <v>2852</v>
      </c>
      <c r="H13" s="5" t="s">
        <v>33</v>
      </c>
      <c r="I13" s="5" t="s">
        <v>33</v>
      </c>
      <c r="J13" s="5" t="s">
        <v>5470</v>
      </c>
      <c r="K13" s="5" t="s">
        <v>51</v>
      </c>
      <c r="L13" s="5" t="s">
        <v>33</v>
      </c>
      <c r="M13" s="5" t="s">
        <v>33</v>
      </c>
    </row>
    <row r="14" spans="1:13" ht="21" x14ac:dyDescent="0.4">
      <c r="A14" s="5" t="s">
        <v>33</v>
      </c>
      <c r="B14" s="6" t="s">
        <v>33</v>
      </c>
      <c r="C14" s="7" t="s">
        <v>33</v>
      </c>
      <c r="D14" s="5" t="s">
        <v>33</v>
      </c>
      <c r="E14" s="5" t="s">
        <v>122</v>
      </c>
      <c r="F14" s="5" t="s">
        <v>44</v>
      </c>
      <c r="G14" s="5" t="s">
        <v>45</v>
      </c>
      <c r="H14" s="5" t="s">
        <v>33</v>
      </c>
      <c r="I14" s="5" t="s">
        <v>33</v>
      </c>
      <c r="J14" s="5" t="s">
        <v>1871</v>
      </c>
      <c r="K14" s="5" t="s">
        <v>75</v>
      </c>
      <c r="L14" s="5" t="s">
        <v>47</v>
      </c>
      <c r="M14" s="5" t="s">
        <v>33</v>
      </c>
    </row>
    <row r="15" spans="1:13" ht="21" x14ac:dyDescent="0.4">
      <c r="A15" s="5" t="s">
        <v>33</v>
      </c>
      <c r="B15" s="6" t="s">
        <v>33</v>
      </c>
      <c r="C15" s="7" t="s">
        <v>33</v>
      </c>
      <c r="D15" s="5" t="s">
        <v>33</v>
      </c>
      <c r="E15" s="5" t="s">
        <v>5641</v>
      </c>
      <c r="F15" s="5" t="s">
        <v>49</v>
      </c>
      <c r="G15" s="5" t="s">
        <v>3510</v>
      </c>
      <c r="H15" s="5" t="s">
        <v>33</v>
      </c>
      <c r="I15" s="5" t="s">
        <v>33</v>
      </c>
      <c r="J15" s="5" t="s">
        <v>5474</v>
      </c>
      <c r="K15" s="5" t="s">
        <v>51</v>
      </c>
      <c r="L15" s="5" t="s">
        <v>33</v>
      </c>
      <c r="M15" s="5" t="s">
        <v>33</v>
      </c>
    </row>
    <row r="16" spans="1:13" ht="10.5" x14ac:dyDescent="0.4">
      <c r="A16" s="5" t="s">
        <v>33</v>
      </c>
      <c r="B16" s="6" t="s">
        <v>33</v>
      </c>
      <c r="C16" s="7" t="s">
        <v>33</v>
      </c>
      <c r="D16" s="5" t="s">
        <v>33</v>
      </c>
      <c r="E16" s="5" t="s">
        <v>33</v>
      </c>
      <c r="F16" s="5" t="s">
        <v>33</v>
      </c>
      <c r="G16" s="5" t="s">
        <v>33</v>
      </c>
      <c r="H16" s="5" t="s">
        <v>33</v>
      </c>
      <c r="I16" s="5" t="s">
        <v>33</v>
      </c>
      <c r="J16" s="5" t="s">
        <v>5473</v>
      </c>
      <c r="K16" s="5" t="s">
        <v>33</v>
      </c>
      <c r="L16" s="5" t="s">
        <v>33</v>
      </c>
      <c r="M16" s="5" t="s">
        <v>33</v>
      </c>
    </row>
    <row r="17" spans="1:13" ht="10.5" x14ac:dyDescent="0.4">
      <c r="A17" s="5" t="s">
        <v>33</v>
      </c>
      <c r="B17" s="6" t="s">
        <v>33</v>
      </c>
      <c r="C17" s="7" t="s">
        <v>33</v>
      </c>
      <c r="D17" s="5" t="s">
        <v>33</v>
      </c>
      <c r="E17" s="5" t="s">
        <v>597</v>
      </c>
      <c r="F17" s="5" t="s">
        <v>59</v>
      </c>
      <c r="G17" s="5" t="s">
        <v>61</v>
      </c>
      <c r="H17" s="5" t="s">
        <v>33</v>
      </c>
      <c r="I17" s="5" t="s">
        <v>33</v>
      </c>
      <c r="J17" s="5" t="s">
        <v>5640</v>
      </c>
      <c r="K17" s="5" t="s">
        <v>57</v>
      </c>
      <c r="L17" s="5" t="s">
        <v>33</v>
      </c>
      <c r="M17" s="5" t="s">
        <v>33</v>
      </c>
    </row>
    <row r="18" spans="1:13" ht="21" x14ac:dyDescent="0.4">
      <c r="A18" s="5">
        <v>52</v>
      </c>
      <c r="B18" s="6" t="s">
        <v>131</v>
      </c>
      <c r="C18" s="7">
        <v>1</v>
      </c>
      <c r="D18" s="5" t="s">
        <v>131</v>
      </c>
      <c r="E18" s="5" t="s">
        <v>43</v>
      </c>
      <c r="F18" s="5" t="s">
        <v>5454</v>
      </c>
      <c r="G18" s="5" t="s">
        <v>1819</v>
      </c>
      <c r="H18" s="5" t="s">
        <v>131</v>
      </c>
      <c r="I18" s="5" t="s">
        <v>131</v>
      </c>
      <c r="J18" s="5" t="s">
        <v>5454</v>
      </c>
      <c r="K18" s="5" t="s">
        <v>91</v>
      </c>
      <c r="L18" s="5" t="s">
        <v>76</v>
      </c>
      <c r="M18" s="5" t="s">
        <v>33</v>
      </c>
    </row>
    <row r="19" spans="1:13" ht="21" x14ac:dyDescent="0.4">
      <c r="A19" s="5" t="s">
        <v>33</v>
      </c>
      <c r="B19" s="6" t="s">
        <v>33</v>
      </c>
      <c r="C19" s="7" t="s">
        <v>33</v>
      </c>
      <c r="D19" s="5" t="s">
        <v>33</v>
      </c>
      <c r="E19" s="5" t="s">
        <v>48</v>
      </c>
      <c r="F19" s="5" t="s">
        <v>5452</v>
      </c>
      <c r="G19" s="5" t="s">
        <v>5453</v>
      </c>
      <c r="H19" s="5" t="s">
        <v>33</v>
      </c>
      <c r="I19" s="5" t="s">
        <v>33</v>
      </c>
      <c r="J19" s="5" t="s">
        <v>5452</v>
      </c>
      <c r="K19" s="5" t="s">
        <v>33</v>
      </c>
      <c r="L19" s="5" t="s">
        <v>33</v>
      </c>
      <c r="M19" s="5" t="s">
        <v>33</v>
      </c>
    </row>
    <row r="20" spans="1:13" ht="10.5" x14ac:dyDescent="0.4">
      <c r="A20" s="5" t="s">
        <v>33</v>
      </c>
      <c r="B20" s="6" t="s">
        <v>33</v>
      </c>
      <c r="C20" s="7" t="s">
        <v>33</v>
      </c>
      <c r="D20" s="5" t="s">
        <v>33</v>
      </c>
      <c r="E20" s="5" t="s">
        <v>54</v>
      </c>
      <c r="F20" s="5" t="s">
        <v>5451</v>
      </c>
      <c r="G20" s="5" t="s">
        <v>4644</v>
      </c>
      <c r="H20" s="5" t="s">
        <v>33</v>
      </c>
      <c r="I20" s="5" t="s">
        <v>33</v>
      </c>
      <c r="J20" s="5" t="s">
        <v>5450</v>
      </c>
      <c r="K20" s="5" t="s">
        <v>33</v>
      </c>
      <c r="L20" s="5" t="s">
        <v>33</v>
      </c>
      <c r="M20" s="5" t="s">
        <v>33</v>
      </c>
    </row>
    <row r="21" spans="1:13" ht="10.5" x14ac:dyDescent="0.4">
      <c r="A21" s="5" t="s">
        <v>33</v>
      </c>
      <c r="B21" s="6" t="s">
        <v>33</v>
      </c>
      <c r="C21" s="7" t="s">
        <v>33</v>
      </c>
      <c r="D21" s="5" t="s">
        <v>33</v>
      </c>
      <c r="E21" s="5" t="s">
        <v>58</v>
      </c>
      <c r="F21" s="5" t="s">
        <v>5639</v>
      </c>
      <c r="G21" s="5" t="s">
        <v>5638</v>
      </c>
      <c r="H21" s="5" t="s">
        <v>33</v>
      </c>
      <c r="I21" s="5" t="s">
        <v>33</v>
      </c>
      <c r="J21" s="5" t="s">
        <v>73</v>
      </c>
      <c r="K21" s="5" t="s">
        <v>75</v>
      </c>
      <c r="L21" s="5" t="s">
        <v>33</v>
      </c>
      <c r="M21" s="5" t="s">
        <v>33</v>
      </c>
    </row>
    <row r="22" spans="1:13" ht="42" x14ac:dyDescent="0.4">
      <c r="A22" s="5" t="s">
        <v>33</v>
      </c>
      <c r="B22" s="6" t="s">
        <v>33</v>
      </c>
      <c r="C22" s="7" t="s">
        <v>33</v>
      </c>
      <c r="D22" s="5" t="s">
        <v>33</v>
      </c>
      <c r="E22" s="5" t="s">
        <v>92</v>
      </c>
      <c r="F22" s="5" t="s">
        <v>755</v>
      </c>
      <c r="G22" s="5" t="s">
        <v>756</v>
      </c>
      <c r="H22" s="5" t="s">
        <v>33</v>
      </c>
      <c r="I22" s="5" t="s">
        <v>33</v>
      </c>
      <c r="J22" s="5" t="s">
        <v>5456</v>
      </c>
      <c r="K22" s="5" t="s">
        <v>5637</v>
      </c>
      <c r="L22" s="5" t="s">
        <v>33</v>
      </c>
      <c r="M22" s="5" t="s">
        <v>33</v>
      </c>
    </row>
    <row r="23" spans="1:13" ht="10.5" x14ac:dyDescent="0.4">
      <c r="A23" s="5" t="s">
        <v>33</v>
      </c>
      <c r="B23" s="6" t="s">
        <v>33</v>
      </c>
      <c r="C23" s="7" t="s">
        <v>33</v>
      </c>
      <c r="D23" s="5" t="s">
        <v>33</v>
      </c>
      <c r="E23" s="5" t="s">
        <v>101</v>
      </c>
      <c r="F23" s="5" t="s">
        <v>5636</v>
      </c>
      <c r="G23" s="5" t="s">
        <v>5635</v>
      </c>
      <c r="H23" s="5" t="s">
        <v>33</v>
      </c>
      <c r="I23" s="5" t="s">
        <v>33</v>
      </c>
      <c r="J23" s="5" t="s">
        <v>5634</v>
      </c>
      <c r="K23" s="5" t="s">
        <v>57</v>
      </c>
      <c r="L23" s="5" t="s">
        <v>33</v>
      </c>
      <c r="M23" s="5" t="s">
        <v>33</v>
      </c>
    </row>
    <row r="24" spans="1:13" ht="42" x14ac:dyDescent="0.4">
      <c r="A24" s="5" t="s">
        <v>33</v>
      </c>
      <c r="B24" s="6" t="s">
        <v>33</v>
      </c>
      <c r="C24" s="7">
        <v>2</v>
      </c>
      <c r="D24" s="5" t="s">
        <v>179</v>
      </c>
      <c r="E24" s="5" t="s">
        <v>33</v>
      </c>
      <c r="F24" s="5" t="s">
        <v>5633</v>
      </c>
      <c r="G24" s="5" t="s">
        <v>5632</v>
      </c>
      <c r="H24" s="5" t="s">
        <v>33</v>
      </c>
      <c r="I24" s="5" t="s">
        <v>179</v>
      </c>
      <c r="J24" s="5" t="s">
        <v>5631</v>
      </c>
      <c r="K24" s="5" t="s">
        <v>5630</v>
      </c>
      <c r="L24" s="5" t="s">
        <v>33</v>
      </c>
      <c r="M24" s="5" t="s">
        <v>33</v>
      </c>
    </row>
    <row r="25" spans="1:13" ht="10.5" x14ac:dyDescent="0.4">
      <c r="A25" s="5">
        <v>54</v>
      </c>
      <c r="B25" s="6" t="s">
        <v>196</v>
      </c>
      <c r="C25" s="7">
        <v>1</v>
      </c>
      <c r="D25" s="5" t="s">
        <v>1774</v>
      </c>
      <c r="E25" s="5" t="s">
        <v>33</v>
      </c>
      <c r="F25" s="5" t="s">
        <v>5629</v>
      </c>
      <c r="G25" s="5" t="s">
        <v>5628</v>
      </c>
      <c r="H25" s="5" t="s">
        <v>196</v>
      </c>
      <c r="I25" s="5" t="s">
        <v>1774</v>
      </c>
      <c r="J25" s="5" t="s">
        <v>5627</v>
      </c>
      <c r="K25" s="5" t="s">
        <v>51</v>
      </c>
      <c r="L25" s="5" t="s">
        <v>33</v>
      </c>
      <c r="M25" s="5" t="s">
        <v>33</v>
      </c>
    </row>
    <row r="26" spans="1:13" ht="10.5" x14ac:dyDescent="0.4">
      <c r="A26" s="5" t="s">
        <v>33</v>
      </c>
      <c r="B26" s="6" t="s">
        <v>33</v>
      </c>
      <c r="C26" s="7" t="s">
        <v>33</v>
      </c>
      <c r="D26" s="5" t="s">
        <v>33</v>
      </c>
      <c r="E26" s="5" t="s">
        <v>33</v>
      </c>
      <c r="F26" s="5" t="s">
        <v>33</v>
      </c>
      <c r="G26" s="5" t="s">
        <v>5628</v>
      </c>
      <c r="H26" s="5" t="s">
        <v>33</v>
      </c>
      <c r="I26" s="5" t="s">
        <v>33</v>
      </c>
      <c r="J26" s="5" t="s">
        <v>5627</v>
      </c>
      <c r="K26" s="5" t="s">
        <v>33</v>
      </c>
      <c r="L26" s="5" t="s">
        <v>33</v>
      </c>
      <c r="M26" s="5" t="s">
        <v>33</v>
      </c>
    </row>
    <row r="27" spans="1:13" ht="21" x14ac:dyDescent="0.4">
      <c r="A27" s="5" t="s">
        <v>33</v>
      </c>
      <c r="B27" s="6" t="s">
        <v>33</v>
      </c>
      <c r="C27" s="7" t="s">
        <v>33</v>
      </c>
      <c r="D27" s="5" t="s">
        <v>33</v>
      </c>
      <c r="E27" s="5" t="s">
        <v>33</v>
      </c>
      <c r="F27" s="5" t="s">
        <v>33</v>
      </c>
      <c r="G27" s="5" t="s">
        <v>5626</v>
      </c>
      <c r="H27" s="5" t="s">
        <v>33</v>
      </c>
      <c r="I27" s="5" t="s">
        <v>33</v>
      </c>
      <c r="J27" s="5" t="s">
        <v>5625</v>
      </c>
      <c r="K27" s="5" t="s">
        <v>33</v>
      </c>
      <c r="L27" s="5" t="s">
        <v>33</v>
      </c>
      <c r="M27" s="5" t="s">
        <v>33</v>
      </c>
    </row>
    <row r="28" spans="1:13" ht="10.5" x14ac:dyDescent="0.4">
      <c r="A28" s="5" t="s">
        <v>33</v>
      </c>
      <c r="B28" s="6" t="s">
        <v>33</v>
      </c>
      <c r="C28" s="7" t="s">
        <v>33</v>
      </c>
      <c r="D28" s="5" t="s">
        <v>33</v>
      </c>
      <c r="E28" s="5" t="s">
        <v>33</v>
      </c>
      <c r="F28" s="5" t="s">
        <v>33</v>
      </c>
      <c r="G28" s="5" t="s">
        <v>5624</v>
      </c>
      <c r="H28" s="5" t="s">
        <v>33</v>
      </c>
      <c r="I28" s="5" t="s">
        <v>33</v>
      </c>
      <c r="J28" s="5" t="s">
        <v>33</v>
      </c>
      <c r="K28" s="5" t="s">
        <v>33</v>
      </c>
      <c r="L28" s="5" t="s">
        <v>33</v>
      </c>
      <c r="M28" s="5" t="s">
        <v>33</v>
      </c>
    </row>
    <row r="29" spans="1:13" ht="10.5" x14ac:dyDescent="0.4">
      <c r="A29" s="5" t="s">
        <v>33</v>
      </c>
      <c r="B29" s="6" t="s">
        <v>33</v>
      </c>
      <c r="C29" s="7">
        <v>2</v>
      </c>
      <c r="D29" s="5" t="s">
        <v>5623</v>
      </c>
      <c r="E29" s="5" t="s">
        <v>43</v>
      </c>
      <c r="F29" s="5" t="s">
        <v>2802</v>
      </c>
      <c r="G29" s="5" t="s">
        <v>2801</v>
      </c>
      <c r="H29" s="5" t="s">
        <v>33</v>
      </c>
      <c r="I29" s="5" t="s">
        <v>5623</v>
      </c>
      <c r="J29" s="5" t="s">
        <v>5622</v>
      </c>
      <c r="K29" s="5" t="s">
        <v>51</v>
      </c>
      <c r="L29" s="5" t="s">
        <v>33</v>
      </c>
      <c r="M29" s="5" t="s">
        <v>33</v>
      </c>
    </row>
    <row r="30" spans="1:13" ht="10.5" x14ac:dyDescent="0.4">
      <c r="A30" s="5" t="s">
        <v>33</v>
      </c>
      <c r="B30" s="6" t="s">
        <v>33</v>
      </c>
      <c r="C30" s="7" t="s">
        <v>33</v>
      </c>
      <c r="D30" s="5" t="s">
        <v>33</v>
      </c>
      <c r="E30" s="5" t="s">
        <v>48</v>
      </c>
      <c r="F30" s="5" t="s">
        <v>2794</v>
      </c>
      <c r="G30" s="5" t="s">
        <v>2793</v>
      </c>
      <c r="H30" s="5" t="s">
        <v>33</v>
      </c>
      <c r="I30" s="5" t="s">
        <v>33</v>
      </c>
      <c r="J30" s="5" t="s">
        <v>5621</v>
      </c>
      <c r="K30" s="5" t="s">
        <v>33</v>
      </c>
      <c r="L30" s="5" t="s">
        <v>33</v>
      </c>
      <c r="M30" s="5" t="s">
        <v>33</v>
      </c>
    </row>
    <row r="31" spans="1:13" ht="31.5" x14ac:dyDescent="0.4">
      <c r="A31" s="5" t="s">
        <v>33</v>
      </c>
      <c r="B31" s="6" t="s">
        <v>33</v>
      </c>
      <c r="C31" s="7" t="s">
        <v>33</v>
      </c>
      <c r="D31" s="5" t="s">
        <v>33</v>
      </c>
      <c r="E31" s="5" t="s">
        <v>54</v>
      </c>
      <c r="F31" s="5" t="s">
        <v>2334</v>
      </c>
      <c r="G31" s="5" t="s">
        <v>2333</v>
      </c>
      <c r="H31" s="5" t="s">
        <v>33</v>
      </c>
      <c r="I31" s="5" t="s">
        <v>33</v>
      </c>
      <c r="J31" s="5" t="s">
        <v>5620</v>
      </c>
      <c r="K31" s="5" t="s">
        <v>5619</v>
      </c>
      <c r="L31" s="5" t="s">
        <v>33</v>
      </c>
      <c r="M31" s="5" t="s">
        <v>33</v>
      </c>
    </row>
    <row r="32" spans="1:13" ht="10.5" x14ac:dyDescent="0.4">
      <c r="A32" s="5" t="s">
        <v>33</v>
      </c>
      <c r="B32" s="6" t="s">
        <v>33</v>
      </c>
      <c r="C32" s="7" t="s">
        <v>33</v>
      </c>
      <c r="D32" s="5" t="s">
        <v>33</v>
      </c>
      <c r="E32" s="5" t="s">
        <v>58</v>
      </c>
      <c r="F32" s="5" t="s">
        <v>5618</v>
      </c>
      <c r="G32" s="5" t="s">
        <v>2752</v>
      </c>
      <c r="H32" s="5" t="s">
        <v>33</v>
      </c>
      <c r="I32" s="5" t="s">
        <v>33</v>
      </c>
      <c r="J32" s="5" t="s">
        <v>5617</v>
      </c>
      <c r="K32" s="5" t="s">
        <v>51</v>
      </c>
      <c r="L32" s="5" t="s">
        <v>33</v>
      </c>
      <c r="M32" s="5" t="s">
        <v>33</v>
      </c>
    </row>
    <row r="33" spans="1:13" ht="10.5" x14ac:dyDescent="0.4">
      <c r="A33" s="5" t="s">
        <v>33</v>
      </c>
      <c r="B33" s="6" t="s">
        <v>33</v>
      </c>
      <c r="C33" s="7" t="s">
        <v>33</v>
      </c>
      <c r="D33" s="5" t="s">
        <v>33</v>
      </c>
      <c r="E33" s="5" t="s">
        <v>92</v>
      </c>
      <c r="F33" s="5" t="s">
        <v>5616</v>
      </c>
      <c r="G33" s="5" t="s">
        <v>1755</v>
      </c>
      <c r="H33" s="5" t="s">
        <v>33</v>
      </c>
      <c r="I33" s="5" t="s">
        <v>33</v>
      </c>
      <c r="J33" s="5" t="s">
        <v>5615</v>
      </c>
      <c r="K33" s="5" t="s">
        <v>33</v>
      </c>
      <c r="L33" s="5" t="s">
        <v>33</v>
      </c>
      <c r="M33" s="5" t="s">
        <v>33</v>
      </c>
    </row>
    <row r="34" spans="1:13" ht="10.5" x14ac:dyDescent="0.4">
      <c r="A34" s="5" t="s">
        <v>33</v>
      </c>
      <c r="B34" s="6" t="s">
        <v>33</v>
      </c>
      <c r="C34" s="7" t="s">
        <v>33</v>
      </c>
      <c r="D34" s="5" t="s">
        <v>33</v>
      </c>
      <c r="E34" s="5" t="s">
        <v>101</v>
      </c>
      <c r="F34" s="5" t="s">
        <v>5614</v>
      </c>
      <c r="G34" s="5" t="s">
        <v>5613</v>
      </c>
      <c r="H34" s="5" t="s">
        <v>33</v>
      </c>
      <c r="I34" s="5" t="s">
        <v>33</v>
      </c>
      <c r="J34" s="5" t="s">
        <v>5612</v>
      </c>
      <c r="K34" s="5" t="s">
        <v>33</v>
      </c>
      <c r="L34" s="5" t="s">
        <v>33</v>
      </c>
      <c r="M34" s="5" t="s">
        <v>33</v>
      </c>
    </row>
    <row r="35" spans="1:13" ht="10.5" x14ac:dyDescent="0.4">
      <c r="A35" s="5" t="s">
        <v>33</v>
      </c>
      <c r="B35" s="6" t="s">
        <v>33</v>
      </c>
      <c r="C35" s="7" t="s">
        <v>33</v>
      </c>
      <c r="D35" s="5" t="s">
        <v>33</v>
      </c>
      <c r="E35" s="5" t="s">
        <v>33</v>
      </c>
      <c r="F35" s="5" t="s">
        <v>33</v>
      </c>
      <c r="G35" s="5" t="s">
        <v>5611</v>
      </c>
      <c r="H35" s="5" t="s">
        <v>33</v>
      </c>
      <c r="I35" s="5" t="s">
        <v>33</v>
      </c>
      <c r="J35" s="5" t="s">
        <v>5610</v>
      </c>
      <c r="K35" s="5" t="s">
        <v>33</v>
      </c>
      <c r="L35" s="5" t="s">
        <v>33</v>
      </c>
      <c r="M35" s="5" t="s">
        <v>33</v>
      </c>
    </row>
    <row r="36" spans="1:13" ht="10.5" x14ac:dyDescent="0.4">
      <c r="A36" s="5" t="s">
        <v>33</v>
      </c>
      <c r="B36" s="6" t="s">
        <v>33</v>
      </c>
      <c r="C36" s="7" t="s">
        <v>33</v>
      </c>
      <c r="D36" s="5" t="s">
        <v>33</v>
      </c>
      <c r="E36" s="5" t="s">
        <v>104</v>
      </c>
      <c r="F36" s="5" t="s">
        <v>5609</v>
      </c>
      <c r="G36" s="5" t="s">
        <v>5608</v>
      </c>
      <c r="H36" s="5" t="s">
        <v>33</v>
      </c>
      <c r="I36" s="5" t="s">
        <v>33</v>
      </c>
      <c r="J36" s="5" t="s">
        <v>5607</v>
      </c>
      <c r="K36" s="5" t="s">
        <v>33</v>
      </c>
      <c r="L36" s="5" t="s">
        <v>33</v>
      </c>
      <c r="M36" s="5" t="s">
        <v>33</v>
      </c>
    </row>
    <row r="37" spans="1:13" ht="21" x14ac:dyDescent="0.4">
      <c r="A37" s="5" t="s">
        <v>33</v>
      </c>
      <c r="B37" s="6" t="s">
        <v>33</v>
      </c>
      <c r="C37" s="7">
        <v>3</v>
      </c>
      <c r="D37" s="5" t="s">
        <v>208</v>
      </c>
      <c r="E37" s="5" t="s">
        <v>33</v>
      </c>
      <c r="F37" s="5" t="s">
        <v>5606</v>
      </c>
      <c r="G37" s="5" t="s">
        <v>2745</v>
      </c>
      <c r="H37" s="5" t="s">
        <v>33</v>
      </c>
      <c r="I37" s="5" t="s">
        <v>208</v>
      </c>
      <c r="J37" s="5" t="s">
        <v>5605</v>
      </c>
      <c r="K37" s="5" t="s">
        <v>51</v>
      </c>
      <c r="L37" s="5" t="s">
        <v>33</v>
      </c>
      <c r="M37" s="5" t="s">
        <v>33</v>
      </c>
    </row>
    <row r="38" spans="1:13" ht="10.5" x14ac:dyDescent="0.4">
      <c r="A38" s="5" t="s">
        <v>33</v>
      </c>
      <c r="B38" s="6" t="s">
        <v>33</v>
      </c>
      <c r="C38" s="7" t="s">
        <v>33</v>
      </c>
      <c r="D38" s="5" t="s">
        <v>33</v>
      </c>
      <c r="E38" s="5" t="s">
        <v>33</v>
      </c>
      <c r="F38" s="5" t="s">
        <v>33</v>
      </c>
      <c r="G38" s="5" t="s">
        <v>2744</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2795</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2750</v>
      </c>
      <c r="H40" s="5" t="s">
        <v>33</v>
      </c>
      <c r="I40" s="5" t="s">
        <v>33</v>
      </c>
      <c r="J40" s="5" t="s">
        <v>5604</v>
      </c>
      <c r="K40" s="5" t="s">
        <v>33</v>
      </c>
      <c r="L40" s="5" t="s">
        <v>33</v>
      </c>
      <c r="M40" s="5" t="s">
        <v>33</v>
      </c>
    </row>
    <row r="41" spans="1:13" ht="10.5" x14ac:dyDescent="0.4">
      <c r="A41" s="5" t="s">
        <v>33</v>
      </c>
      <c r="B41" s="6" t="s">
        <v>33</v>
      </c>
      <c r="C41" s="7" t="s">
        <v>33</v>
      </c>
      <c r="D41" s="5" t="s">
        <v>33</v>
      </c>
      <c r="E41" s="5" t="s">
        <v>33</v>
      </c>
      <c r="F41" s="5" t="s">
        <v>33</v>
      </c>
      <c r="G41" s="5" t="s">
        <v>2754</v>
      </c>
      <c r="H41" s="5" t="s">
        <v>33</v>
      </c>
      <c r="I41" s="5" t="s">
        <v>33</v>
      </c>
      <c r="J41" s="5" t="s">
        <v>5603</v>
      </c>
      <c r="K41" s="5" t="s">
        <v>33</v>
      </c>
      <c r="L41" s="5" t="s">
        <v>33</v>
      </c>
      <c r="M41" s="5" t="s">
        <v>33</v>
      </c>
    </row>
    <row r="42" spans="1:13" ht="10.5" x14ac:dyDescent="0.4">
      <c r="A42" s="5" t="s">
        <v>33</v>
      </c>
      <c r="B42" s="6" t="s">
        <v>33</v>
      </c>
      <c r="C42" s="7" t="s">
        <v>33</v>
      </c>
      <c r="D42" s="5" t="s">
        <v>33</v>
      </c>
      <c r="E42" s="5" t="s">
        <v>33</v>
      </c>
      <c r="F42" s="5" t="s">
        <v>33</v>
      </c>
      <c r="G42" s="5" t="s">
        <v>2751</v>
      </c>
      <c r="H42" s="5" t="s">
        <v>33</v>
      </c>
      <c r="I42" s="5" t="s">
        <v>33</v>
      </c>
      <c r="J42" s="5" t="s">
        <v>5602</v>
      </c>
      <c r="K42" s="5" t="s">
        <v>33</v>
      </c>
      <c r="L42" s="5" t="s">
        <v>33</v>
      </c>
      <c r="M42" s="5" t="s">
        <v>33</v>
      </c>
    </row>
    <row r="43" spans="1:13" ht="10.5" x14ac:dyDescent="0.4">
      <c r="A43" s="5" t="s">
        <v>33</v>
      </c>
      <c r="B43" s="6" t="s">
        <v>33</v>
      </c>
      <c r="C43" s="7" t="s">
        <v>33</v>
      </c>
      <c r="D43" s="5" t="s">
        <v>33</v>
      </c>
      <c r="E43" s="5" t="s">
        <v>33</v>
      </c>
      <c r="F43" s="5" t="s">
        <v>33</v>
      </c>
      <c r="G43" s="5" t="s">
        <v>5601</v>
      </c>
      <c r="H43" s="5" t="s">
        <v>33</v>
      </c>
      <c r="I43" s="5" t="s">
        <v>33</v>
      </c>
      <c r="J43" s="5" t="s">
        <v>5600</v>
      </c>
      <c r="K43" s="5" t="s">
        <v>33</v>
      </c>
      <c r="L43" s="5" t="s">
        <v>33</v>
      </c>
      <c r="M43" s="5" t="s">
        <v>33</v>
      </c>
    </row>
    <row r="44" spans="1:13" ht="10.5" x14ac:dyDescent="0.4">
      <c r="A44" s="5" t="s">
        <v>33</v>
      </c>
      <c r="B44" s="6" t="s">
        <v>33</v>
      </c>
      <c r="C44" s="7" t="s">
        <v>33</v>
      </c>
      <c r="D44" s="5" t="s">
        <v>33</v>
      </c>
      <c r="E44" s="5" t="s">
        <v>33</v>
      </c>
      <c r="F44" s="5" t="s">
        <v>33</v>
      </c>
      <c r="G44" s="5" t="s">
        <v>5599</v>
      </c>
      <c r="H44" s="5" t="s">
        <v>33</v>
      </c>
      <c r="I44" s="5" t="s">
        <v>33</v>
      </c>
      <c r="J44" s="5" t="s">
        <v>5598</v>
      </c>
      <c r="K44" s="5" t="s">
        <v>33</v>
      </c>
      <c r="L44" s="5" t="s">
        <v>33</v>
      </c>
      <c r="M44" s="5" t="s">
        <v>33</v>
      </c>
    </row>
    <row r="45" spans="1:13" ht="10.5" x14ac:dyDescent="0.4">
      <c r="A45" s="5">
        <v>56</v>
      </c>
      <c r="B45" s="6" t="s">
        <v>281</v>
      </c>
      <c r="C45" s="7">
        <v>1</v>
      </c>
      <c r="D45" s="5" t="s">
        <v>267</v>
      </c>
      <c r="E45" s="5" t="s">
        <v>33</v>
      </c>
      <c r="F45" s="5" t="s">
        <v>282</v>
      </c>
      <c r="G45" s="5" t="s">
        <v>284</v>
      </c>
      <c r="H45" s="5" t="s">
        <v>281</v>
      </c>
      <c r="I45" s="5" t="s">
        <v>267</v>
      </c>
      <c r="J45" s="5" t="s">
        <v>5597</v>
      </c>
      <c r="K45" s="5" t="s">
        <v>51</v>
      </c>
      <c r="L45" s="5" t="s">
        <v>33</v>
      </c>
      <c r="M45" s="5" t="s">
        <v>33</v>
      </c>
    </row>
    <row r="46" spans="1:13" ht="10.5" x14ac:dyDescent="0.4">
      <c r="A46" s="5" t="s">
        <v>33</v>
      </c>
      <c r="B46" s="6" t="s">
        <v>33</v>
      </c>
      <c r="C46" s="7" t="s">
        <v>33</v>
      </c>
      <c r="D46" s="5" t="s">
        <v>33</v>
      </c>
      <c r="E46" s="5" t="s">
        <v>33</v>
      </c>
      <c r="F46" s="5" t="s">
        <v>33</v>
      </c>
      <c r="G46" s="5" t="s">
        <v>286</v>
      </c>
      <c r="H46" s="5" t="s">
        <v>33</v>
      </c>
      <c r="I46" s="5" t="s">
        <v>33</v>
      </c>
      <c r="J46" s="5" t="s">
        <v>33</v>
      </c>
      <c r="K46" s="5" t="s">
        <v>33</v>
      </c>
      <c r="L46" s="5" t="s">
        <v>33</v>
      </c>
      <c r="M46" s="5" t="s">
        <v>33</v>
      </c>
    </row>
    <row r="47" spans="1:13" ht="10.5" x14ac:dyDescent="0.4">
      <c r="A47" s="5" t="s">
        <v>33</v>
      </c>
      <c r="B47" s="6" t="s">
        <v>33</v>
      </c>
      <c r="C47" s="7" t="s">
        <v>33</v>
      </c>
      <c r="D47" s="5" t="s">
        <v>33</v>
      </c>
      <c r="E47" s="5" t="s">
        <v>33</v>
      </c>
      <c r="F47" s="5" t="s">
        <v>33</v>
      </c>
      <c r="G47" s="5" t="s">
        <v>287</v>
      </c>
      <c r="H47" s="5" t="s">
        <v>33</v>
      </c>
      <c r="I47" s="5" t="s">
        <v>33</v>
      </c>
      <c r="J47" s="5" t="s">
        <v>33</v>
      </c>
      <c r="K47" s="5" t="s">
        <v>33</v>
      </c>
      <c r="L47" s="5" t="s">
        <v>33</v>
      </c>
      <c r="M47" s="5" t="s">
        <v>33</v>
      </c>
    </row>
    <row r="48" spans="1:13" ht="10.5" x14ac:dyDescent="0.4">
      <c r="A48" s="5" t="s">
        <v>33</v>
      </c>
      <c r="B48" s="6" t="s">
        <v>33</v>
      </c>
      <c r="C48" s="7">
        <v>2</v>
      </c>
      <c r="D48" s="5" t="s">
        <v>288</v>
      </c>
      <c r="E48" s="5" t="s">
        <v>43</v>
      </c>
      <c r="F48" s="5" t="s">
        <v>289</v>
      </c>
      <c r="G48" s="5" t="s">
        <v>290</v>
      </c>
      <c r="H48" s="5" t="s">
        <v>33</v>
      </c>
      <c r="I48" s="5" t="s">
        <v>288</v>
      </c>
      <c r="J48" s="5" t="s">
        <v>5596</v>
      </c>
      <c r="K48" s="5" t="s">
        <v>51</v>
      </c>
      <c r="L48" s="5" t="s">
        <v>33</v>
      </c>
      <c r="M48" s="5" t="s">
        <v>33</v>
      </c>
    </row>
    <row r="49" spans="1:13" ht="10.5" x14ac:dyDescent="0.4">
      <c r="A49" s="5" t="s">
        <v>33</v>
      </c>
      <c r="B49" s="6" t="s">
        <v>33</v>
      </c>
      <c r="C49" s="7" t="s">
        <v>33</v>
      </c>
      <c r="D49" s="5" t="s">
        <v>33</v>
      </c>
      <c r="E49" s="5" t="s">
        <v>33</v>
      </c>
      <c r="F49" s="5" t="s">
        <v>33</v>
      </c>
      <c r="G49" s="5" t="s">
        <v>1675</v>
      </c>
      <c r="H49" s="5" t="s">
        <v>33</v>
      </c>
      <c r="I49" s="5" t="s">
        <v>33</v>
      </c>
      <c r="J49" s="5" t="s">
        <v>5595</v>
      </c>
      <c r="K49" s="5" t="s">
        <v>86</v>
      </c>
      <c r="L49" s="5" t="s">
        <v>33</v>
      </c>
      <c r="M49" s="5" t="s">
        <v>33</v>
      </c>
    </row>
    <row r="50" spans="1:13" ht="10.5" x14ac:dyDescent="0.4">
      <c r="A50" s="5" t="s">
        <v>33</v>
      </c>
      <c r="B50" s="6" t="s">
        <v>33</v>
      </c>
      <c r="C50" s="7" t="s">
        <v>33</v>
      </c>
      <c r="D50" s="5" t="s">
        <v>33</v>
      </c>
      <c r="E50" s="5" t="s">
        <v>48</v>
      </c>
      <c r="F50" s="5" t="s">
        <v>5594</v>
      </c>
      <c r="G50" s="5" t="s">
        <v>5593</v>
      </c>
      <c r="H50" s="5" t="s">
        <v>33</v>
      </c>
      <c r="I50" s="5" t="s">
        <v>33</v>
      </c>
      <c r="J50" s="5" t="s">
        <v>5592</v>
      </c>
      <c r="K50" s="5" t="s">
        <v>91</v>
      </c>
      <c r="L50" s="5" t="s">
        <v>33</v>
      </c>
      <c r="M50" s="5" t="s">
        <v>33</v>
      </c>
    </row>
    <row r="51" spans="1:13" ht="10.5" x14ac:dyDescent="0.4">
      <c r="A51" s="5" t="s">
        <v>33</v>
      </c>
      <c r="B51" s="6" t="s">
        <v>33</v>
      </c>
      <c r="C51" s="7">
        <v>3</v>
      </c>
      <c r="D51" s="5" t="s">
        <v>5591</v>
      </c>
      <c r="E51" s="5" t="s">
        <v>33</v>
      </c>
      <c r="F51" s="5" t="s">
        <v>757</v>
      </c>
      <c r="G51" s="5" t="s">
        <v>3925</v>
      </c>
      <c r="H51" s="5" t="s">
        <v>33</v>
      </c>
      <c r="I51" s="5" t="s">
        <v>5591</v>
      </c>
      <c r="J51" s="5" t="s">
        <v>5590</v>
      </c>
      <c r="K51" s="5" t="s">
        <v>51</v>
      </c>
      <c r="L51" s="5" t="s">
        <v>33</v>
      </c>
      <c r="M51" s="5" t="s">
        <v>33</v>
      </c>
    </row>
    <row r="52" spans="1:13" ht="21" x14ac:dyDescent="0.4">
      <c r="A52" s="5" t="s">
        <v>33</v>
      </c>
      <c r="B52" s="6" t="s">
        <v>33</v>
      </c>
      <c r="C52" s="7" t="s">
        <v>33</v>
      </c>
      <c r="D52" s="5" t="s">
        <v>33</v>
      </c>
      <c r="E52" s="5" t="s">
        <v>33</v>
      </c>
      <c r="F52" s="5" t="s">
        <v>33</v>
      </c>
      <c r="G52" s="5" t="s">
        <v>5589</v>
      </c>
      <c r="H52" s="5" t="s">
        <v>33</v>
      </c>
      <c r="I52" s="5" t="s">
        <v>33</v>
      </c>
      <c r="J52" s="5" t="s">
        <v>5588</v>
      </c>
      <c r="K52" s="5" t="s">
        <v>5587</v>
      </c>
      <c r="L52" s="5" t="s">
        <v>33</v>
      </c>
      <c r="M52" s="5" t="s">
        <v>33</v>
      </c>
    </row>
    <row r="53" spans="1:13" ht="10.5" x14ac:dyDescent="0.4">
      <c r="A53" s="5" t="s">
        <v>33</v>
      </c>
      <c r="B53" s="6" t="s">
        <v>33</v>
      </c>
      <c r="C53" s="7" t="s">
        <v>33</v>
      </c>
      <c r="D53" s="5" t="s">
        <v>33</v>
      </c>
      <c r="E53" s="5" t="s">
        <v>33</v>
      </c>
      <c r="F53" s="5" t="s">
        <v>33</v>
      </c>
      <c r="G53" s="5" t="s">
        <v>5586</v>
      </c>
      <c r="H53" s="5" t="s">
        <v>33</v>
      </c>
      <c r="I53" s="5" t="s">
        <v>33</v>
      </c>
      <c r="J53" s="5" t="s">
        <v>5585</v>
      </c>
      <c r="K53" s="5" t="s">
        <v>33</v>
      </c>
      <c r="L53" s="5" t="s">
        <v>33</v>
      </c>
      <c r="M53" s="5" t="s">
        <v>33</v>
      </c>
    </row>
    <row r="54" spans="1:13" ht="10.5" x14ac:dyDescent="0.4">
      <c r="A54" s="5" t="s">
        <v>33</v>
      </c>
      <c r="B54" s="6" t="s">
        <v>33</v>
      </c>
      <c r="C54" s="7" t="s">
        <v>33</v>
      </c>
      <c r="D54" s="5" t="s">
        <v>33</v>
      </c>
      <c r="E54" s="5" t="s">
        <v>33</v>
      </c>
      <c r="F54" s="5" t="s">
        <v>33</v>
      </c>
      <c r="G54" s="5" t="s">
        <v>1032</v>
      </c>
      <c r="H54" s="5" t="s">
        <v>33</v>
      </c>
      <c r="I54" s="5" t="s">
        <v>33</v>
      </c>
      <c r="J54" s="5" t="s">
        <v>5584</v>
      </c>
      <c r="K54" s="5" t="s">
        <v>33</v>
      </c>
      <c r="L54" s="5" t="s">
        <v>33</v>
      </c>
      <c r="M54" s="5" t="s">
        <v>33</v>
      </c>
    </row>
    <row r="55" spans="1:13" ht="10.5" x14ac:dyDescent="0.4">
      <c r="A55" s="5" t="s">
        <v>33</v>
      </c>
      <c r="B55" s="6" t="s">
        <v>33</v>
      </c>
      <c r="C55" s="7" t="s">
        <v>33</v>
      </c>
      <c r="D55" s="5" t="s">
        <v>33</v>
      </c>
      <c r="E55" s="5" t="s">
        <v>33</v>
      </c>
      <c r="F55" s="5" t="s">
        <v>33</v>
      </c>
      <c r="G55" s="5" t="s">
        <v>768</v>
      </c>
      <c r="H55" s="5" t="s">
        <v>33</v>
      </c>
      <c r="I55" s="5" t="s">
        <v>33</v>
      </c>
      <c r="J55" s="5" t="s">
        <v>5583</v>
      </c>
      <c r="K55" s="5" t="s">
        <v>33</v>
      </c>
      <c r="L55" s="5" t="s">
        <v>33</v>
      </c>
      <c r="M55" s="5" t="s">
        <v>33</v>
      </c>
    </row>
    <row r="56" spans="1:13" ht="10.5" x14ac:dyDescent="0.4">
      <c r="A56" s="5">
        <v>57</v>
      </c>
      <c r="B56" s="6" t="s">
        <v>352</v>
      </c>
      <c r="C56" s="7" t="s">
        <v>33</v>
      </c>
      <c r="D56" s="5" t="s">
        <v>353</v>
      </c>
      <c r="E56" s="5" t="s">
        <v>43</v>
      </c>
      <c r="F56" s="5" t="s">
        <v>354</v>
      </c>
      <c r="G56" s="5" t="s">
        <v>358</v>
      </c>
      <c r="H56" s="5" t="s">
        <v>352</v>
      </c>
      <c r="I56" s="5" t="s">
        <v>353</v>
      </c>
      <c r="J56" s="5" t="s">
        <v>5582</v>
      </c>
      <c r="K56" s="5" t="s">
        <v>51</v>
      </c>
      <c r="L56" s="5" t="s">
        <v>33</v>
      </c>
      <c r="M56" s="5" t="s">
        <v>33</v>
      </c>
    </row>
    <row r="57" spans="1:13" ht="21" x14ac:dyDescent="0.4">
      <c r="A57" s="5" t="s">
        <v>33</v>
      </c>
      <c r="B57" s="6" t="s">
        <v>33</v>
      </c>
      <c r="C57" s="7" t="s">
        <v>33</v>
      </c>
      <c r="D57" s="5" t="s">
        <v>33</v>
      </c>
      <c r="E57" s="5" t="s">
        <v>48</v>
      </c>
      <c r="F57" s="5" t="s">
        <v>5581</v>
      </c>
      <c r="G57" s="5" t="s">
        <v>4333</v>
      </c>
      <c r="H57" s="5" t="s">
        <v>33</v>
      </c>
      <c r="I57" s="5" t="s">
        <v>33</v>
      </c>
      <c r="J57" s="5" t="s">
        <v>5580</v>
      </c>
      <c r="K57" s="5" t="s">
        <v>91</v>
      </c>
      <c r="L57" s="5" t="s">
        <v>33</v>
      </c>
      <c r="M57" s="5" t="s">
        <v>33</v>
      </c>
    </row>
    <row r="58" spans="1:13" ht="10.5" x14ac:dyDescent="0.4">
      <c r="A58" s="5" t="s">
        <v>33</v>
      </c>
      <c r="B58" s="6" t="s">
        <v>33</v>
      </c>
      <c r="C58" s="7" t="s">
        <v>33</v>
      </c>
      <c r="D58" s="5" t="s">
        <v>33</v>
      </c>
      <c r="E58" s="5" t="s">
        <v>54</v>
      </c>
      <c r="F58" s="5" t="s">
        <v>3235</v>
      </c>
      <c r="G58" s="5" t="s">
        <v>2691</v>
      </c>
      <c r="H58" s="5" t="s">
        <v>33</v>
      </c>
      <c r="I58" s="5" t="s">
        <v>33</v>
      </c>
      <c r="J58" s="5" t="s">
        <v>5579</v>
      </c>
      <c r="K58" s="5" t="s">
        <v>51</v>
      </c>
      <c r="L58" s="5" t="s">
        <v>33</v>
      </c>
      <c r="M58" s="5" t="s">
        <v>33</v>
      </c>
    </row>
    <row r="59" spans="1:13" ht="10.5" x14ac:dyDescent="0.4">
      <c r="A59" s="5">
        <v>59</v>
      </c>
      <c r="B59" s="6" t="s">
        <v>370</v>
      </c>
      <c r="C59" s="7">
        <v>1</v>
      </c>
      <c r="D59" s="5" t="s">
        <v>374</v>
      </c>
      <c r="E59" s="5" t="s">
        <v>43</v>
      </c>
      <c r="F59" s="5" t="s">
        <v>1592</v>
      </c>
      <c r="G59" s="5" t="s">
        <v>2616</v>
      </c>
      <c r="H59" s="5" t="s">
        <v>370</v>
      </c>
      <c r="I59" s="5" t="s">
        <v>374</v>
      </c>
      <c r="J59" s="5" t="s">
        <v>5448</v>
      </c>
      <c r="K59" s="5" t="s">
        <v>75</v>
      </c>
      <c r="L59" s="5" t="s">
        <v>33</v>
      </c>
      <c r="M59" s="5" t="s">
        <v>33</v>
      </c>
    </row>
    <row r="60" spans="1:13" ht="10.5" x14ac:dyDescent="0.4">
      <c r="A60" s="5" t="s">
        <v>33</v>
      </c>
      <c r="B60" s="6" t="s">
        <v>33</v>
      </c>
      <c r="C60" s="7" t="s">
        <v>33</v>
      </c>
      <c r="D60" s="5" t="s">
        <v>33</v>
      </c>
      <c r="E60" s="5" t="s">
        <v>33</v>
      </c>
      <c r="F60" s="5" t="s">
        <v>33</v>
      </c>
      <c r="G60" s="5" t="s">
        <v>2617</v>
      </c>
      <c r="H60" s="5" t="s">
        <v>33</v>
      </c>
      <c r="I60" s="5" t="s">
        <v>33</v>
      </c>
      <c r="J60" s="5" t="s">
        <v>5447</v>
      </c>
      <c r="K60" s="5" t="s">
        <v>33</v>
      </c>
      <c r="L60" s="5" t="s">
        <v>33</v>
      </c>
      <c r="M60" s="5" t="s">
        <v>33</v>
      </c>
    </row>
    <row r="61" spans="1:13" ht="21" x14ac:dyDescent="0.4">
      <c r="A61" s="5" t="s">
        <v>33</v>
      </c>
      <c r="B61" s="6" t="s">
        <v>33</v>
      </c>
      <c r="C61" s="7" t="s">
        <v>33</v>
      </c>
      <c r="D61" s="5" t="s">
        <v>33</v>
      </c>
      <c r="E61" s="5" t="s">
        <v>48</v>
      </c>
      <c r="F61" s="5" t="s">
        <v>5578</v>
      </c>
      <c r="G61" s="5" t="s">
        <v>5577</v>
      </c>
      <c r="H61" s="5" t="s">
        <v>33</v>
      </c>
      <c r="I61" s="5" t="s">
        <v>33</v>
      </c>
      <c r="J61" s="5" t="s">
        <v>5576</v>
      </c>
      <c r="K61" s="5" t="s">
        <v>5575</v>
      </c>
      <c r="L61" s="5" t="s">
        <v>33</v>
      </c>
      <c r="M61" s="5" t="s">
        <v>33</v>
      </c>
    </row>
    <row r="62" spans="1:13" ht="21" x14ac:dyDescent="0.4">
      <c r="A62" s="5" t="s">
        <v>33</v>
      </c>
      <c r="B62" s="6" t="s">
        <v>33</v>
      </c>
      <c r="C62" s="7" t="s">
        <v>33</v>
      </c>
      <c r="D62" s="5" t="s">
        <v>33</v>
      </c>
      <c r="E62" s="5" t="s">
        <v>33</v>
      </c>
      <c r="F62" s="5" t="s">
        <v>33</v>
      </c>
      <c r="G62" s="5" t="s">
        <v>5574</v>
      </c>
      <c r="H62" s="5" t="s">
        <v>33</v>
      </c>
      <c r="I62" s="5" t="s">
        <v>33</v>
      </c>
      <c r="J62" s="5" t="s">
        <v>5573</v>
      </c>
      <c r="K62" s="5" t="s">
        <v>33</v>
      </c>
      <c r="L62" s="5" t="s">
        <v>33</v>
      </c>
      <c r="M62" s="5" t="s">
        <v>33</v>
      </c>
    </row>
    <row r="63" spans="1:13" ht="21" x14ac:dyDescent="0.4">
      <c r="A63" s="5" t="s">
        <v>33</v>
      </c>
      <c r="B63" s="6" t="s">
        <v>33</v>
      </c>
      <c r="C63" s="7">
        <v>2</v>
      </c>
      <c r="D63" s="5" t="s">
        <v>5444</v>
      </c>
      <c r="E63" s="5" t="s">
        <v>54</v>
      </c>
      <c r="F63" s="5" t="s">
        <v>5446</v>
      </c>
      <c r="G63" s="5" t="s">
        <v>5445</v>
      </c>
      <c r="H63" s="5" t="s">
        <v>33</v>
      </c>
      <c r="I63" s="5" t="s">
        <v>5444</v>
      </c>
      <c r="J63" s="5" t="s">
        <v>5443</v>
      </c>
      <c r="K63" s="5" t="s">
        <v>5396</v>
      </c>
      <c r="L63" s="5" t="s">
        <v>33</v>
      </c>
      <c r="M63" s="5" t="s">
        <v>33</v>
      </c>
    </row>
    <row r="64" spans="1:13" ht="21" x14ac:dyDescent="0.4">
      <c r="A64" s="5" t="s">
        <v>33</v>
      </c>
      <c r="B64" s="6" t="s">
        <v>33</v>
      </c>
      <c r="C64" s="7" t="s">
        <v>33</v>
      </c>
      <c r="D64" s="5" t="s">
        <v>33</v>
      </c>
      <c r="E64" s="5" t="s">
        <v>58</v>
      </c>
      <c r="F64" s="5" t="s">
        <v>5442</v>
      </c>
      <c r="G64" s="5" t="s">
        <v>5441</v>
      </c>
      <c r="H64" s="5" t="s">
        <v>33</v>
      </c>
      <c r="I64" s="5" t="s">
        <v>33</v>
      </c>
      <c r="J64" s="5" t="s">
        <v>5440</v>
      </c>
      <c r="K64" s="5" t="s">
        <v>91</v>
      </c>
      <c r="L64" s="5" t="s">
        <v>33</v>
      </c>
      <c r="M64" s="5" t="s">
        <v>33</v>
      </c>
    </row>
    <row r="65" spans="1:13" ht="52.5" x14ac:dyDescent="0.4">
      <c r="A65" s="5">
        <v>61</v>
      </c>
      <c r="B65" s="6" t="s">
        <v>451</v>
      </c>
      <c r="C65" s="7">
        <v>1</v>
      </c>
      <c r="D65" s="5" t="s">
        <v>3200</v>
      </c>
      <c r="E65" s="5" t="s">
        <v>43</v>
      </c>
      <c r="F65" s="5" t="s">
        <v>5438</v>
      </c>
      <c r="G65" s="5" t="s">
        <v>5439</v>
      </c>
      <c r="H65" s="5" t="s">
        <v>451</v>
      </c>
      <c r="I65" s="5" t="s">
        <v>3200</v>
      </c>
      <c r="J65" s="5" t="s">
        <v>5438</v>
      </c>
      <c r="K65" s="5" t="s">
        <v>33</v>
      </c>
      <c r="L65" s="5" t="s">
        <v>33</v>
      </c>
      <c r="M65" s="5" t="s">
        <v>33</v>
      </c>
    </row>
    <row r="66" spans="1:13" ht="10.5" x14ac:dyDescent="0.4">
      <c r="A66" s="5" t="s">
        <v>33</v>
      </c>
      <c r="B66" s="6" t="s">
        <v>33</v>
      </c>
      <c r="C66" s="7" t="s">
        <v>33</v>
      </c>
      <c r="D66" s="5" t="s">
        <v>33</v>
      </c>
      <c r="E66" s="5" t="s">
        <v>101</v>
      </c>
      <c r="F66" s="5" t="s">
        <v>5572</v>
      </c>
      <c r="G66" s="5" t="s">
        <v>5571</v>
      </c>
      <c r="H66" s="5" t="s">
        <v>33</v>
      </c>
      <c r="I66" s="5" t="s">
        <v>33</v>
      </c>
      <c r="J66" s="5" t="s">
        <v>5570</v>
      </c>
      <c r="K66" s="5" t="s">
        <v>33</v>
      </c>
      <c r="L66" s="5" t="s">
        <v>33</v>
      </c>
      <c r="M66" s="5" t="s">
        <v>33</v>
      </c>
    </row>
    <row r="67" spans="1:13" ht="31.5" x14ac:dyDescent="0.4">
      <c r="A67" s="5" t="s">
        <v>33</v>
      </c>
      <c r="B67" s="6" t="s">
        <v>33</v>
      </c>
      <c r="C67" s="7" t="s">
        <v>33</v>
      </c>
      <c r="D67" s="5" t="s">
        <v>33</v>
      </c>
      <c r="E67" s="5" t="s">
        <v>48</v>
      </c>
      <c r="F67" s="5" t="s">
        <v>5437</v>
      </c>
      <c r="G67" s="5" t="s">
        <v>4596</v>
      </c>
      <c r="H67" s="5" t="s">
        <v>33</v>
      </c>
      <c r="I67" s="5" t="s">
        <v>33</v>
      </c>
      <c r="J67" s="5" t="s">
        <v>5436</v>
      </c>
      <c r="K67" s="5" t="s">
        <v>5435</v>
      </c>
      <c r="L67" s="5" t="s">
        <v>33</v>
      </c>
      <c r="M67" s="5" t="s">
        <v>33</v>
      </c>
    </row>
    <row r="68" spans="1:13" ht="10.5" x14ac:dyDescent="0.4">
      <c r="A68" s="5" t="s">
        <v>33</v>
      </c>
      <c r="B68" s="6" t="s">
        <v>33</v>
      </c>
      <c r="C68" s="7" t="s">
        <v>33</v>
      </c>
      <c r="D68" s="5" t="s">
        <v>33</v>
      </c>
      <c r="E68" s="5" t="s">
        <v>33</v>
      </c>
      <c r="F68" s="5" t="s">
        <v>33</v>
      </c>
      <c r="G68" s="5" t="s">
        <v>4597</v>
      </c>
      <c r="H68" s="5" t="s">
        <v>33</v>
      </c>
      <c r="I68" s="5" t="s">
        <v>33</v>
      </c>
      <c r="J68" s="5" t="s">
        <v>5434</v>
      </c>
      <c r="K68" s="5" t="s">
        <v>33</v>
      </c>
      <c r="L68" s="5" t="s">
        <v>33</v>
      </c>
      <c r="M68" s="5" t="s">
        <v>33</v>
      </c>
    </row>
    <row r="69" spans="1:13" ht="42" x14ac:dyDescent="0.4">
      <c r="A69" s="5" t="s">
        <v>33</v>
      </c>
      <c r="B69" s="6" t="s">
        <v>33</v>
      </c>
      <c r="C69" s="7" t="s">
        <v>33</v>
      </c>
      <c r="D69" s="5" t="s">
        <v>33</v>
      </c>
      <c r="E69" s="5" t="s">
        <v>33</v>
      </c>
      <c r="F69" s="5" t="s">
        <v>33</v>
      </c>
      <c r="G69" s="5" t="s">
        <v>5433</v>
      </c>
      <c r="H69" s="5" t="s">
        <v>33</v>
      </c>
      <c r="I69" s="5" t="s">
        <v>33</v>
      </c>
      <c r="J69" s="5" t="s">
        <v>5432</v>
      </c>
      <c r="K69" s="5" t="s">
        <v>33</v>
      </c>
      <c r="L69" s="5" t="s">
        <v>33</v>
      </c>
      <c r="M69" s="5" t="s">
        <v>33</v>
      </c>
    </row>
    <row r="70" spans="1:13" ht="10.5" x14ac:dyDescent="0.4">
      <c r="A70" s="5" t="s">
        <v>33</v>
      </c>
      <c r="B70" s="6" t="s">
        <v>33</v>
      </c>
      <c r="C70" s="7" t="s">
        <v>33</v>
      </c>
      <c r="D70" s="5" t="s">
        <v>33</v>
      </c>
      <c r="E70" s="5" t="s">
        <v>33</v>
      </c>
      <c r="F70" s="5" t="s">
        <v>33</v>
      </c>
      <c r="G70" s="5" t="s">
        <v>5431</v>
      </c>
      <c r="H70" s="5" t="s">
        <v>33</v>
      </c>
      <c r="I70" s="5" t="s">
        <v>33</v>
      </c>
      <c r="J70" s="5" t="s">
        <v>5430</v>
      </c>
      <c r="K70" s="5" t="s">
        <v>33</v>
      </c>
      <c r="L70" s="5" t="s">
        <v>33</v>
      </c>
      <c r="M70" s="5" t="s">
        <v>33</v>
      </c>
    </row>
    <row r="71" spans="1:13" ht="21" x14ac:dyDescent="0.4">
      <c r="A71" s="5" t="s">
        <v>33</v>
      </c>
      <c r="B71" s="6" t="s">
        <v>33</v>
      </c>
      <c r="C71" s="7" t="s">
        <v>33</v>
      </c>
      <c r="D71" s="5" t="s">
        <v>33</v>
      </c>
      <c r="E71" s="5" t="s">
        <v>54</v>
      </c>
      <c r="F71" s="5" t="s">
        <v>5429</v>
      </c>
      <c r="G71" s="5" t="s">
        <v>5428</v>
      </c>
      <c r="H71" s="5" t="s">
        <v>33</v>
      </c>
      <c r="I71" s="5" t="s">
        <v>33</v>
      </c>
      <c r="J71" s="5" t="s">
        <v>5427</v>
      </c>
      <c r="K71" s="5" t="s">
        <v>5396</v>
      </c>
      <c r="L71" s="5" t="s">
        <v>33</v>
      </c>
      <c r="M71" s="5" t="s">
        <v>33</v>
      </c>
    </row>
    <row r="72" spans="1:13" ht="31.5" x14ac:dyDescent="0.4">
      <c r="A72" s="5" t="s">
        <v>33</v>
      </c>
      <c r="B72" s="6" t="s">
        <v>33</v>
      </c>
      <c r="C72" s="7" t="s">
        <v>33</v>
      </c>
      <c r="D72" s="5" t="s">
        <v>33</v>
      </c>
      <c r="E72" s="5" t="s">
        <v>58</v>
      </c>
      <c r="F72" s="5" t="s">
        <v>5426</v>
      </c>
      <c r="G72" s="5" t="s">
        <v>5425</v>
      </c>
      <c r="H72" s="5" t="s">
        <v>33</v>
      </c>
      <c r="I72" s="5" t="s">
        <v>33</v>
      </c>
      <c r="J72" s="5" t="s">
        <v>5569</v>
      </c>
      <c r="K72" s="5" t="s">
        <v>5423</v>
      </c>
      <c r="L72" s="5" t="s">
        <v>33</v>
      </c>
      <c r="M72" s="5" t="s">
        <v>33</v>
      </c>
    </row>
    <row r="73" spans="1:13" ht="21" x14ac:dyDescent="0.4">
      <c r="A73" s="5" t="s">
        <v>33</v>
      </c>
      <c r="B73" s="6" t="s">
        <v>33</v>
      </c>
      <c r="C73" s="7" t="s">
        <v>33</v>
      </c>
      <c r="D73" s="5" t="s">
        <v>33</v>
      </c>
      <c r="E73" s="5" t="s">
        <v>92</v>
      </c>
      <c r="F73" s="5" t="s">
        <v>5421</v>
      </c>
      <c r="G73" s="5" t="s">
        <v>5422</v>
      </c>
      <c r="H73" s="5" t="s">
        <v>33</v>
      </c>
      <c r="I73" s="5" t="s">
        <v>33</v>
      </c>
      <c r="J73" s="5" t="s">
        <v>5421</v>
      </c>
      <c r="K73" s="5" t="s">
        <v>5396</v>
      </c>
      <c r="L73" s="5" t="s">
        <v>33</v>
      </c>
      <c r="M73" s="5" t="s">
        <v>33</v>
      </c>
    </row>
    <row r="74" spans="1:13" ht="31.5" x14ac:dyDescent="0.4">
      <c r="A74" s="5" t="s">
        <v>33</v>
      </c>
      <c r="B74" s="6" t="s">
        <v>33</v>
      </c>
      <c r="C74" s="7">
        <v>2</v>
      </c>
      <c r="D74" s="5" t="s">
        <v>5415</v>
      </c>
      <c r="E74" s="5" t="s">
        <v>43</v>
      </c>
      <c r="F74" s="5" t="s">
        <v>1511</v>
      </c>
      <c r="G74" s="5" t="s">
        <v>3771</v>
      </c>
      <c r="H74" s="5" t="s">
        <v>33</v>
      </c>
      <c r="I74" s="5" t="s">
        <v>5415</v>
      </c>
      <c r="J74" s="5" t="s">
        <v>5414</v>
      </c>
      <c r="K74" s="5" t="s">
        <v>5568</v>
      </c>
      <c r="L74" s="5" t="s">
        <v>136</v>
      </c>
      <c r="M74" s="5" t="s">
        <v>70</v>
      </c>
    </row>
    <row r="75" spans="1:13" ht="10.5" x14ac:dyDescent="0.4">
      <c r="A75" s="5" t="s">
        <v>33</v>
      </c>
      <c r="B75" s="6" t="s">
        <v>33</v>
      </c>
      <c r="C75" s="7" t="s">
        <v>33</v>
      </c>
      <c r="D75" s="5" t="s">
        <v>33</v>
      </c>
      <c r="E75" s="5" t="s">
        <v>33</v>
      </c>
      <c r="F75" s="5" t="s">
        <v>33</v>
      </c>
      <c r="G75" s="5" t="s">
        <v>5412</v>
      </c>
      <c r="H75" s="5" t="s">
        <v>33</v>
      </c>
      <c r="I75" s="5" t="s">
        <v>33</v>
      </c>
      <c r="J75" s="5" t="s">
        <v>5411</v>
      </c>
      <c r="K75" s="5" t="s">
        <v>91</v>
      </c>
      <c r="L75" s="5" t="s">
        <v>76</v>
      </c>
      <c r="M75" s="5" t="s">
        <v>40</v>
      </c>
    </row>
    <row r="76" spans="1:13" ht="10.5" x14ac:dyDescent="0.4">
      <c r="A76" s="5" t="s">
        <v>33</v>
      </c>
      <c r="B76" s="6" t="s">
        <v>33</v>
      </c>
      <c r="C76" s="7" t="s">
        <v>33</v>
      </c>
      <c r="D76" s="5" t="s">
        <v>33</v>
      </c>
      <c r="E76" s="5" t="s">
        <v>48</v>
      </c>
      <c r="F76" s="5" t="s">
        <v>1483</v>
      </c>
      <c r="G76" s="5" t="s">
        <v>1482</v>
      </c>
      <c r="H76" s="5" t="s">
        <v>33</v>
      </c>
      <c r="I76" s="5" t="s">
        <v>33</v>
      </c>
      <c r="J76" s="5" t="s">
        <v>5410</v>
      </c>
      <c r="K76" s="5" t="s">
        <v>86</v>
      </c>
      <c r="L76" s="5" t="s">
        <v>33</v>
      </c>
      <c r="M76" s="5" t="s">
        <v>33</v>
      </c>
    </row>
    <row r="77" spans="1:13" ht="10.5" x14ac:dyDescent="0.4">
      <c r="A77" s="5" t="s">
        <v>33</v>
      </c>
      <c r="B77" s="6" t="s">
        <v>33</v>
      </c>
      <c r="C77" s="7" t="s">
        <v>33</v>
      </c>
      <c r="D77" s="5" t="s">
        <v>33</v>
      </c>
      <c r="E77" s="5" t="s">
        <v>33</v>
      </c>
      <c r="F77" s="5" t="s">
        <v>33</v>
      </c>
      <c r="G77" s="5" t="s">
        <v>5409</v>
      </c>
      <c r="H77" s="5" t="s">
        <v>33</v>
      </c>
      <c r="I77" s="5" t="s">
        <v>33</v>
      </c>
      <c r="J77" s="5" t="s">
        <v>5408</v>
      </c>
      <c r="K77" s="5" t="s">
        <v>91</v>
      </c>
      <c r="L77" s="5" t="s">
        <v>33</v>
      </c>
      <c r="M77" s="5" t="s">
        <v>33</v>
      </c>
    </row>
    <row r="78" spans="1:13" ht="10.5" x14ac:dyDescent="0.4">
      <c r="A78" s="5" t="s">
        <v>33</v>
      </c>
      <c r="B78" s="6" t="s">
        <v>33</v>
      </c>
      <c r="C78" s="7" t="s">
        <v>33</v>
      </c>
      <c r="D78" s="5" t="s">
        <v>33</v>
      </c>
      <c r="E78" s="5" t="s">
        <v>33</v>
      </c>
      <c r="F78" s="5" t="s">
        <v>33</v>
      </c>
      <c r="G78" s="5" t="s">
        <v>5405</v>
      </c>
      <c r="H78" s="5" t="s">
        <v>33</v>
      </c>
      <c r="I78" s="5" t="s">
        <v>33</v>
      </c>
      <c r="J78" s="5" t="s">
        <v>5404</v>
      </c>
      <c r="K78" s="5" t="s">
        <v>33</v>
      </c>
      <c r="L78" s="5" t="s">
        <v>33</v>
      </c>
      <c r="M78" s="5" t="s">
        <v>33</v>
      </c>
    </row>
    <row r="79" spans="1:13" ht="10.5" x14ac:dyDescent="0.4">
      <c r="A79" s="5" t="s">
        <v>33</v>
      </c>
      <c r="B79" s="6" t="s">
        <v>33</v>
      </c>
      <c r="C79" s="7" t="s">
        <v>33</v>
      </c>
      <c r="D79" s="5" t="s">
        <v>33</v>
      </c>
      <c r="E79" s="5" t="s">
        <v>33</v>
      </c>
      <c r="F79" s="5" t="s">
        <v>33</v>
      </c>
      <c r="G79" s="5" t="s">
        <v>5407</v>
      </c>
      <c r="H79" s="5" t="s">
        <v>33</v>
      </c>
      <c r="I79" s="5" t="s">
        <v>33</v>
      </c>
      <c r="J79" s="5" t="s">
        <v>5567</v>
      </c>
      <c r="K79" s="5" t="s">
        <v>33</v>
      </c>
      <c r="L79" s="5" t="s">
        <v>33</v>
      </c>
      <c r="M79" s="5" t="s">
        <v>33</v>
      </c>
    </row>
    <row r="80" spans="1:13" ht="21" x14ac:dyDescent="0.4">
      <c r="A80" s="5" t="s">
        <v>33</v>
      </c>
      <c r="B80" s="6" t="s">
        <v>33</v>
      </c>
      <c r="C80" s="7" t="s">
        <v>33</v>
      </c>
      <c r="D80" s="5" t="s">
        <v>33</v>
      </c>
      <c r="E80" s="5" t="s">
        <v>54</v>
      </c>
      <c r="F80" s="5" t="s">
        <v>1083</v>
      </c>
      <c r="G80" s="5" t="s">
        <v>5403</v>
      </c>
      <c r="H80" s="5" t="s">
        <v>33</v>
      </c>
      <c r="I80" s="5" t="s">
        <v>33</v>
      </c>
      <c r="J80" s="5" t="s">
        <v>5402</v>
      </c>
      <c r="K80" s="5" t="s">
        <v>51</v>
      </c>
      <c r="L80" s="5" t="s">
        <v>33</v>
      </c>
      <c r="M80" s="5" t="s">
        <v>33</v>
      </c>
    </row>
    <row r="81" spans="1:13" ht="10.5" x14ac:dyDescent="0.4">
      <c r="A81" s="5" t="s">
        <v>33</v>
      </c>
      <c r="B81" s="6" t="s">
        <v>33</v>
      </c>
      <c r="C81" s="7">
        <v>3</v>
      </c>
      <c r="D81" s="5" t="s">
        <v>455</v>
      </c>
      <c r="E81" s="5" t="s">
        <v>33</v>
      </c>
      <c r="F81" s="5" t="s">
        <v>453</v>
      </c>
      <c r="G81" s="5" t="s">
        <v>5566</v>
      </c>
      <c r="H81" s="5" t="s">
        <v>33</v>
      </c>
      <c r="I81" s="5" t="s">
        <v>455</v>
      </c>
      <c r="J81" s="5" t="s">
        <v>5565</v>
      </c>
      <c r="K81" s="5" t="s">
        <v>57</v>
      </c>
      <c r="L81" s="5" t="s">
        <v>136</v>
      </c>
      <c r="M81" s="5" t="s">
        <v>70</v>
      </c>
    </row>
    <row r="82" spans="1:13" ht="21" x14ac:dyDescent="0.4">
      <c r="A82" s="5" t="s">
        <v>33</v>
      </c>
      <c r="B82" s="6" t="s">
        <v>33</v>
      </c>
      <c r="C82" s="7" t="s">
        <v>33</v>
      </c>
      <c r="D82" s="5" t="s">
        <v>33</v>
      </c>
      <c r="E82" s="5" t="s">
        <v>33</v>
      </c>
      <c r="F82" s="5" t="s">
        <v>33</v>
      </c>
      <c r="G82" s="5" t="s">
        <v>5564</v>
      </c>
      <c r="H82" s="5" t="s">
        <v>33</v>
      </c>
      <c r="I82" s="5" t="s">
        <v>33</v>
      </c>
      <c r="J82" s="5" t="s">
        <v>5563</v>
      </c>
      <c r="K82" s="5" t="s">
        <v>33</v>
      </c>
      <c r="L82" s="5" t="s">
        <v>33</v>
      </c>
      <c r="M82" s="5" t="s">
        <v>33</v>
      </c>
    </row>
    <row r="83" spans="1:13" ht="21" x14ac:dyDescent="0.4">
      <c r="A83" s="5" t="s">
        <v>33</v>
      </c>
      <c r="B83" s="6" t="s">
        <v>33</v>
      </c>
      <c r="C83" s="7">
        <v>4</v>
      </c>
      <c r="D83" s="5" t="s">
        <v>865</v>
      </c>
      <c r="E83" s="5" t="s">
        <v>43</v>
      </c>
      <c r="F83" s="5" t="s">
        <v>5399</v>
      </c>
      <c r="G83" s="5" t="s">
        <v>5398</v>
      </c>
      <c r="H83" s="5" t="s">
        <v>33</v>
      </c>
      <c r="I83" s="5" t="s">
        <v>865</v>
      </c>
      <c r="J83" s="5" t="s">
        <v>5397</v>
      </c>
      <c r="K83" s="5" t="s">
        <v>5396</v>
      </c>
      <c r="L83" s="5" t="s">
        <v>76</v>
      </c>
      <c r="M83" s="5" t="s">
        <v>40</v>
      </c>
    </row>
    <row r="84" spans="1:13" ht="10.5" x14ac:dyDescent="0.4">
      <c r="A84" s="5" t="s">
        <v>33</v>
      </c>
      <c r="B84" s="6" t="s">
        <v>33</v>
      </c>
      <c r="C84" s="7" t="s">
        <v>33</v>
      </c>
      <c r="D84" s="5" t="s">
        <v>33</v>
      </c>
      <c r="E84" s="5" t="s">
        <v>48</v>
      </c>
      <c r="F84" s="5" t="s">
        <v>3935</v>
      </c>
      <c r="G84" s="5" t="s">
        <v>3933</v>
      </c>
      <c r="H84" s="5" t="s">
        <v>33</v>
      </c>
      <c r="I84" s="5" t="s">
        <v>33</v>
      </c>
      <c r="J84" s="5" t="s">
        <v>5395</v>
      </c>
      <c r="K84" s="5" t="s">
        <v>91</v>
      </c>
      <c r="L84" s="5" t="s">
        <v>33</v>
      </c>
      <c r="M84" s="5" t="s">
        <v>33</v>
      </c>
    </row>
    <row r="85" spans="1:13" ht="21" x14ac:dyDescent="0.4">
      <c r="A85" s="5" t="s">
        <v>33</v>
      </c>
      <c r="B85" s="6" t="s">
        <v>33</v>
      </c>
      <c r="C85" s="7">
        <v>5</v>
      </c>
      <c r="D85" s="5" t="s">
        <v>518</v>
      </c>
      <c r="E85" s="5" t="s">
        <v>33</v>
      </c>
      <c r="F85" s="5" t="s">
        <v>5401</v>
      </c>
      <c r="G85" s="5" t="s">
        <v>527</v>
      </c>
      <c r="H85" s="5" t="s">
        <v>33</v>
      </c>
      <c r="I85" s="5" t="s">
        <v>518</v>
      </c>
      <c r="J85" s="5" t="s">
        <v>525</v>
      </c>
      <c r="K85" s="5" t="s">
        <v>5518</v>
      </c>
      <c r="L85" s="5" t="s">
        <v>76</v>
      </c>
      <c r="M85" s="5" t="s">
        <v>40</v>
      </c>
    </row>
    <row r="86" spans="1:13" ht="42" x14ac:dyDescent="0.4">
      <c r="A86" s="5">
        <v>62</v>
      </c>
      <c r="B86" s="6" t="s">
        <v>529</v>
      </c>
      <c r="C86" s="7" t="s">
        <v>33</v>
      </c>
      <c r="D86" s="5" t="s">
        <v>530</v>
      </c>
      <c r="E86" s="5" t="s">
        <v>43</v>
      </c>
      <c r="F86" s="5" t="s">
        <v>531</v>
      </c>
      <c r="G86" s="5" t="s">
        <v>532</v>
      </c>
      <c r="H86" s="5" t="s">
        <v>529</v>
      </c>
      <c r="I86" s="5" t="s">
        <v>530</v>
      </c>
      <c r="J86" s="5" t="s">
        <v>5387</v>
      </c>
      <c r="K86" s="5" t="s">
        <v>533</v>
      </c>
      <c r="L86" s="5" t="s">
        <v>33</v>
      </c>
      <c r="M86" s="5" t="s">
        <v>33</v>
      </c>
    </row>
    <row r="87" spans="1:13" ht="115.5" x14ac:dyDescent="0.4">
      <c r="A87" s="5" t="s">
        <v>33</v>
      </c>
      <c r="B87" s="6" t="s">
        <v>33</v>
      </c>
      <c r="C87" s="7" t="s">
        <v>33</v>
      </c>
      <c r="D87" s="5" t="s">
        <v>33</v>
      </c>
      <c r="E87" s="5" t="s">
        <v>33</v>
      </c>
      <c r="F87" s="5" t="s">
        <v>33</v>
      </c>
      <c r="G87" s="5" t="s">
        <v>1390</v>
      </c>
      <c r="H87" s="5" t="s">
        <v>33</v>
      </c>
      <c r="I87" s="5" t="s">
        <v>33</v>
      </c>
      <c r="J87" s="5" t="s">
        <v>5386</v>
      </c>
      <c r="K87" s="5" t="s">
        <v>535</v>
      </c>
      <c r="L87" s="5" t="s">
        <v>33</v>
      </c>
      <c r="M87" s="5" t="s">
        <v>33</v>
      </c>
    </row>
    <row r="88" spans="1:13" ht="10.5" x14ac:dyDescent="0.4">
      <c r="A88" s="5" t="s">
        <v>33</v>
      </c>
      <c r="B88" s="6" t="s">
        <v>33</v>
      </c>
      <c r="C88" s="7" t="s">
        <v>33</v>
      </c>
      <c r="D88" s="5" t="s">
        <v>33</v>
      </c>
      <c r="E88" s="5" t="s">
        <v>33</v>
      </c>
      <c r="F88" s="5" t="s">
        <v>33</v>
      </c>
      <c r="G88" s="5" t="s">
        <v>537</v>
      </c>
      <c r="H88" s="5" t="s">
        <v>33</v>
      </c>
      <c r="I88" s="5" t="s">
        <v>33</v>
      </c>
      <c r="J88" s="5" t="s">
        <v>5385</v>
      </c>
      <c r="K88" s="5" t="s">
        <v>33</v>
      </c>
      <c r="L88" s="5" t="s">
        <v>33</v>
      </c>
      <c r="M88" s="5" t="s">
        <v>33</v>
      </c>
    </row>
    <row r="89" spans="1:13" ht="21" x14ac:dyDescent="0.4">
      <c r="A89" s="5" t="s">
        <v>33</v>
      </c>
      <c r="B89" s="6" t="s">
        <v>33</v>
      </c>
      <c r="C89" s="7" t="s">
        <v>33</v>
      </c>
      <c r="D89" s="5" t="s">
        <v>33</v>
      </c>
      <c r="E89" s="5" t="s">
        <v>33</v>
      </c>
      <c r="F89" s="5" t="s">
        <v>33</v>
      </c>
      <c r="G89" s="5" t="s">
        <v>1389</v>
      </c>
      <c r="H89" s="5" t="s">
        <v>33</v>
      </c>
      <c r="I89" s="5" t="s">
        <v>33</v>
      </c>
      <c r="J89" s="5" t="s">
        <v>5384</v>
      </c>
      <c r="K89" s="5" t="s">
        <v>33</v>
      </c>
      <c r="L89" s="5" t="s">
        <v>33</v>
      </c>
      <c r="M89" s="5" t="s">
        <v>33</v>
      </c>
    </row>
    <row r="90" spans="1:13" ht="31.5" x14ac:dyDescent="0.4">
      <c r="A90" s="5" t="s">
        <v>33</v>
      </c>
      <c r="B90" s="6" t="s">
        <v>33</v>
      </c>
      <c r="C90" s="7" t="s">
        <v>33</v>
      </c>
      <c r="D90" s="5" t="s">
        <v>33</v>
      </c>
      <c r="E90" s="5" t="s">
        <v>33</v>
      </c>
      <c r="F90" s="5" t="s">
        <v>33</v>
      </c>
      <c r="G90" s="5" t="s">
        <v>1331</v>
      </c>
      <c r="H90" s="5" t="s">
        <v>33</v>
      </c>
      <c r="I90" s="5" t="s">
        <v>33</v>
      </c>
      <c r="J90" s="5" t="s">
        <v>5326</v>
      </c>
      <c r="K90" s="5" t="s">
        <v>1388</v>
      </c>
      <c r="L90" s="5" t="s">
        <v>33</v>
      </c>
      <c r="M90" s="5" t="s">
        <v>33</v>
      </c>
    </row>
    <row r="91" spans="1:13" ht="84" x14ac:dyDescent="0.4">
      <c r="A91" s="5" t="s">
        <v>33</v>
      </c>
      <c r="B91" s="6" t="s">
        <v>33</v>
      </c>
      <c r="C91" s="7" t="s">
        <v>33</v>
      </c>
      <c r="D91" s="5" t="s">
        <v>33</v>
      </c>
      <c r="E91" s="5" t="s">
        <v>33</v>
      </c>
      <c r="F91" s="5" t="s">
        <v>33</v>
      </c>
      <c r="G91" s="5" t="s">
        <v>540</v>
      </c>
      <c r="H91" s="5" t="s">
        <v>33</v>
      </c>
      <c r="I91" s="5" t="s">
        <v>33</v>
      </c>
      <c r="J91" s="5" t="s">
        <v>5383</v>
      </c>
      <c r="K91" s="5" t="s">
        <v>541</v>
      </c>
      <c r="L91" s="5" t="s">
        <v>33</v>
      </c>
      <c r="M91" s="5" t="s">
        <v>33</v>
      </c>
    </row>
    <row r="92" spans="1:13" ht="31.5" x14ac:dyDescent="0.4">
      <c r="A92" s="5" t="s">
        <v>33</v>
      </c>
      <c r="B92" s="6" t="s">
        <v>33</v>
      </c>
      <c r="C92" s="7" t="s">
        <v>33</v>
      </c>
      <c r="D92" s="5" t="s">
        <v>33</v>
      </c>
      <c r="E92" s="5" t="s">
        <v>33</v>
      </c>
      <c r="F92" s="5" t="s">
        <v>33</v>
      </c>
      <c r="G92" s="5" t="s">
        <v>542</v>
      </c>
      <c r="H92" s="5" t="s">
        <v>33</v>
      </c>
      <c r="I92" s="5" t="s">
        <v>33</v>
      </c>
      <c r="J92" s="5" t="s">
        <v>5382</v>
      </c>
      <c r="K92" s="5" t="s">
        <v>543</v>
      </c>
      <c r="L92" s="5" t="s">
        <v>33</v>
      </c>
      <c r="M92" s="5" t="s">
        <v>33</v>
      </c>
    </row>
    <row r="93" spans="1:13" ht="42" x14ac:dyDescent="0.4">
      <c r="A93" s="5" t="s">
        <v>33</v>
      </c>
      <c r="B93" s="6" t="s">
        <v>33</v>
      </c>
      <c r="C93" s="7" t="s">
        <v>33</v>
      </c>
      <c r="D93" s="5" t="s">
        <v>33</v>
      </c>
      <c r="E93" s="5" t="s">
        <v>33</v>
      </c>
      <c r="F93" s="5" t="s">
        <v>33</v>
      </c>
      <c r="G93" s="5" t="s">
        <v>544</v>
      </c>
      <c r="H93" s="5" t="s">
        <v>33</v>
      </c>
      <c r="I93" s="5" t="s">
        <v>33</v>
      </c>
      <c r="J93" s="5" t="s">
        <v>2539</v>
      </c>
      <c r="K93" s="5" t="s">
        <v>545</v>
      </c>
      <c r="L93" s="5" t="s">
        <v>33</v>
      </c>
      <c r="M93" s="5" t="s">
        <v>33</v>
      </c>
    </row>
    <row r="94" spans="1:13" ht="84" x14ac:dyDescent="0.4">
      <c r="A94" s="5" t="s">
        <v>33</v>
      </c>
      <c r="B94" s="6" t="s">
        <v>33</v>
      </c>
      <c r="C94" s="7" t="s">
        <v>33</v>
      </c>
      <c r="D94" s="5" t="s">
        <v>33</v>
      </c>
      <c r="E94" s="5" t="s">
        <v>33</v>
      </c>
      <c r="F94" s="5" t="s">
        <v>33</v>
      </c>
      <c r="G94" s="5" t="s">
        <v>1384</v>
      </c>
      <c r="H94" s="5" t="s">
        <v>33</v>
      </c>
      <c r="I94" s="5" t="s">
        <v>33</v>
      </c>
      <c r="J94" s="5" t="s">
        <v>5380</v>
      </c>
      <c r="K94" s="5" t="s">
        <v>541</v>
      </c>
      <c r="L94" s="5" t="s">
        <v>33</v>
      </c>
      <c r="M94" s="5" t="s">
        <v>33</v>
      </c>
    </row>
    <row r="95" spans="1:13" ht="31.5" x14ac:dyDescent="0.4">
      <c r="A95" s="5" t="s">
        <v>33</v>
      </c>
      <c r="B95" s="6" t="s">
        <v>33</v>
      </c>
      <c r="C95" s="7" t="s">
        <v>33</v>
      </c>
      <c r="D95" s="5" t="s">
        <v>33</v>
      </c>
      <c r="E95" s="5" t="s">
        <v>33</v>
      </c>
      <c r="F95" s="5" t="s">
        <v>33</v>
      </c>
      <c r="G95" s="5" t="s">
        <v>546</v>
      </c>
      <c r="H95" s="5" t="s">
        <v>33</v>
      </c>
      <c r="I95" s="5" t="s">
        <v>33</v>
      </c>
      <c r="J95" s="5" t="s">
        <v>5379</v>
      </c>
      <c r="K95" s="5" t="s">
        <v>543</v>
      </c>
      <c r="L95" s="5" t="s">
        <v>33</v>
      </c>
      <c r="M95" s="5" t="s">
        <v>33</v>
      </c>
    </row>
    <row r="96" spans="1:13" ht="10.5" x14ac:dyDescent="0.4">
      <c r="A96" s="5" t="s">
        <v>33</v>
      </c>
      <c r="B96" s="6" t="s">
        <v>33</v>
      </c>
      <c r="C96" s="7" t="s">
        <v>33</v>
      </c>
      <c r="D96" s="5" t="s">
        <v>33</v>
      </c>
      <c r="E96" s="5" t="s">
        <v>33</v>
      </c>
      <c r="F96" s="5" t="s">
        <v>33</v>
      </c>
      <c r="G96" s="5" t="s">
        <v>547</v>
      </c>
      <c r="H96" s="5" t="s">
        <v>33</v>
      </c>
      <c r="I96" s="5" t="s">
        <v>33</v>
      </c>
      <c r="J96" s="5" t="s">
        <v>5378</v>
      </c>
      <c r="K96" s="5" t="s">
        <v>33</v>
      </c>
      <c r="L96" s="5" t="s">
        <v>33</v>
      </c>
      <c r="M96" s="5" t="s">
        <v>33</v>
      </c>
    </row>
    <row r="97" spans="1:13" ht="10.5" x14ac:dyDescent="0.4">
      <c r="A97" s="5" t="s">
        <v>33</v>
      </c>
      <c r="B97" s="6" t="s">
        <v>33</v>
      </c>
      <c r="C97" s="7" t="s">
        <v>33</v>
      </c>
      <c r="D97" s="5" t="s">
        <v>33</v>
      </c>
      <c r="E97" s="5" t="s">
        <v>33</v>
      </c>
      <c r="F97" s="5" t="s">
        <v>33</v>
      </c>
      <c r="G97" s="5" t="s">
        <v>3697</v>
      </c>
      <c r="H97" s="5" t="s">
        <v>33</v>
      </c>
      <c r="I97" s="5" t="s">
        <v>33</v>
      </c>
      <c r="J97" s="5" t="s">
        <v>5365</v>
      </c>
      <c r="K97" s="5" t="s">
        <v>33</v>
      </c>
      <c r="L97" s="5" t="s">
        <v>33</v>
      </c>
      <c r="M97" s="5" t="s">
        <v>33</v>
      </c>
    </row>
    <row r="98" spans="1:13" ht="31.5" x14ac:dyDescent="0.4">
      <c r="A98" s="5" t="s">
        <v>33</v>
      </c>
      <c r="B98" s="6" t="s">
        <v>33</v>
      </c>
      <c r="C98" s="7" t="s">
        <v>33</v>
      </c>
      <c r="D98" s="5" t="s">
        <v>33</v>
      </c>
      <c r="E98" s="5" t="s">
        <v>33</v>
      </c>
      <c r="F98" s="5" t="s">
        <v>33</v>
      </c>
      <c r="G98" s="5" t="s">
        <v>1381</v>
      </c>
      <c r="H98" s="5" t="s">
        <v>33</v>
      </c>
      <c r="I98" s="5" t="s">
        <v>33</v>
      </c>
      <c r="J98" s="5" t="s">
        <v>5377</v>
      </c>
      <c r="K98" s="5" t="s">
        <v>549</v>
      </c>
      <c r="L98" s="5" t="s">
        <v>33</v>
      </c>
      <c r="M98" s="5" t="s">
        <v>33</v>
      </c>
    </row>
    <row r="99" spans="1:13" ht="84" x14ac:dyDescent="0.4">
      <c r="A99" s="5" t="s">
        <v>33</v>
      </c>
      <c r="B99" s="6" t="s">
        <v>33</v>
      </c>
      <c r="C99" s="7" t="s">
        <v>33</v>
      </c>
      <c r="D99" s="5" t="s">
        <v>33</v>
      </c>
      <c r="E99" s="5" t="s">
        <v>33</v>
      </c>
      <c r="F99" s="5" t="s">
        <v>33</v>
      </c>
      <c r="G99" s="5" t="s">
        <v>556</v>
      </c>
      <c r="H99" s="5" t="s">
        <v>33</v>
      </c>
      <c r="I99" s="5" t="s">
        <v>33</v>
      </c>
      <c r="J99" s="5" t="s">
        <v>5376</v>
      </c>
      <c r="K99" s="5" t="s">
        <v>541</v>
      </c>
      <c r="L99" s="5" t="s">
        <v>33</v>
      </c>
      <c r="M99" s="5" t="s">
        <v>33</v>
      </c>
    </row>
    <row r="100" spans="1:13" ht="21" x14ac:dyDescent="0.4">
      <c r="A100" s="5" t="s">
        <v>33</v>
      </c>
      <c r="B100" s="6" t="s">
        <v>33</v>
      </c>
      <c r="C100" s="7" t="s">
        <v>33</v>
      </c>
      <c r="D100" s="5" t="s">
        <v>33</v>
      </c>
      <c r="E100" s="5" t="s">
        <v>33</v>
      </c>
      <c r="F100" s="5" t="s">
        <v>33</v>
      </c>
      <c r="G100" s="5" t="s">
        <v>557</v>
      </c>
      <c r="H100" s="5" t="s">
        <v>33</v>
      </c>
      <c r="I100" s="5" t="s">
        <v>33</v>
      </c>
      <c r="J100" s="5" t="s">
        <v>5356</v>
      </c>
      <c r="K100" s="5" t="s">
        <v>33</v>
      </c>
      <c r="L100" s="5" t="s">
        <v>33</v>
      </c>
      <c r="M100" s="5" t="s">
        <v>33</v>
      </c>
    </row>
    <row r="101" spans="1:13" ht="10.5" x14ac:dyDescent="0.4">
      <c r="A101" s="5" t="s">
        <v>33</v>
      </c>
      <c r="B101" s="6" t="s">
        <v>33</v>
      </c>
      <c r="C101" s="7" t="s">
        <v>33</v>
      </c>
      <c r="D101" s="5" t="s">
        <v>33</v>
      </c>
      <c r="E101" s="5" t="s">
        <v>33</v>
      </c>
      <c r="F101" s="5" t="s">
        <v>33</v>
      </c>
      <c r="G101" s="5" t="s">
        <v>1358</v>
      </c>
      <c r="H101" s="5" t="s">
        <v>33</v>
      </c>
      <c r="I101" s="5" t="s">
        <v>33</v>
      </c>
      <c r="J101" s="5" t="s">
        <v>33</v>
      </c>
      <c r="K101" s="5" t="s">
        <v>33</v>
      </c>
      <c r="L101" s="5" t="s">
        <v>33</v>
      </c>
      <c r="M101" s="5" t="s">
        <v>33</v>
      </c>
    </row>
    <row r="102" spans="1:13" ht="10.5" x14ac:dyDescent="0.4">
      <c r="A102" s="5" t="s">
        <v>33</v>
      </c>
      <c r="B102" s="6" t="s">
        <v>33</v>
      </c>
      <c r="C102" s="7" t="s">
        <v>33</v>
      </c>
      <c r="D102" s="5" t="s">
        <v>33</v>
      </c>
      <c r="E102" s="5" t="s">
        <v>33</v>
      </c>
      <c r="F102" s="5" t="s">
        <v>33</v>
      </c>
      <c r="G102" s="5" t="s">
        <v>5375</v>
      </c>
      <c r="H102" s="5" t="s">
        <v>33</v>
      </c>
      <c r="I102" s="5" t="s">
        <v>33</v>
      </c>
      <c r="J102" s="5" t="s">
        <v>33</v>
      </c>
      <c r="K102" s="5" t="s">
        <v>33</v>
      </c>
      <c r="L102" s="5" t="s">
        <v>33</v>
      </c>
      <c r="M102" s="5" t="s">
        <v>33</v>
      </c>
    </row>
    <row r="103" spans="1:13" ht="10.5" x14ac:dyDescent="0.4">
      <c r="A103" s="5" t="s">
        <v>33</v>
      </c>
      <c r="B103" s="6" t="s">
        <v>33</v>
      </c>
      <c r="C103" s="7" t="s">
        <v>33</v>
      </c>
      <c r="D103" s="5" t="s">
        <v>33</v>
      </c>
      <c r="E103" s="5" t="s">
        <v>48</v>
      </c>
      <c r="F103" s="5" t="s">
        <v>558</v>
      </c>
      <c r="G103" s="5" t="s">
        <v>559</v>
      </c>
      <c r="H103" s="5" t="s">
        <v>33</v>
      </c>
      <c r="I103" s="5" t="s">
        <v>33</v>
      </c>
      <c r="J103" s="5" t="s">
        <v>5355</v>
      </c>
      <c r="K103" s="5" t="s">
        <v>33</v>
      </c>
      <c r="L103" s="5" t="s">
        <v>33</v>
      </c>
      <c r="M103" s="5" t="s">
        <v>33</v>
      </c>
    </row>
    <row r="104" spans="1:13" ht="10.5" x14ac:dyDescent="0.4">
      <c r="A104" s="5" t="s">
        <v>33</v>
      </c>
      <c r="B104" s="6" t="s">
        <v>33</v>
      </c>
      <c r="C104" s="7" t="s">
        <v>33</v>
      </c>
      <c r="D104" s="5" t="s">
        <v>33</v>
      </c>
      <c r="E104" s="5" t="s">
        <v>33</v>
      </c>
      <c r="F104" s="5" t="s">
        <v>33</v>
      </c>
      <c r="G104" s="5" t="s">
        <v>1376</v>
      </c>
      <c r="H104" s="5" t="s">
        <v>33</v>
      </c>
      <c r="I104" s="5" t="s">
        <v>33</v>
      </c>
      <c r="J104" s="5" t="s">
        <v>5562</v>
      </c>
      <c r="K104" s="5" t="s">
        <v>33</v>
      </c>
      <c r="L104" s="5" t="s">
        <v>33</v>
      </c>
      <c r="M104" s="5" t="s">
        <v>33</v>
      </c>
    </row>
    <row r="105" spans="1:13" ht="73.5" x14ac:dyDescent="0.4">
      <c r="A105" s="5" t="s">
        <v>33</v>
      </c>
      <c r="B105" s="6" t="s">
        <v>33</v>
      </c>
      <c r="C105" s="7" t="s">
        <v>33</v>
      </c>
      <c r="D105" s="5" t="s">
        <v>33</v>
      </c>
      <c r="E105" s="5" t="s">
        <v>54</v>
      </c>
      <c r="F105" s="5" t="s">
        <v>560</v>
      </c>
      <c r="G105" s="5" t="s">
        <v>561</v>
      </c>
      <c r="H105" s="5" t="s">
        <v>33</v>
      </c>
      <c r="I105" s="5" t="s">
        <v>33</v>
      </c>
      <c r="J105" s="5" t="s">
        <v>5374</v>
      </c>
      <c r="K105" s="5" t="s">
        <v>562</v>
      </c>
      <c r="L105" s="5" t="s">
        <v>33</v>
      </c>
      <c r="M105" s="5" t="s">
        <v>33</v>
      </c>
    </row>
    <row r="106" spans="1:13" ht="115.5" x14ac:dyDescent="0.4">
      <c r="A106" s="5" t="s">
        <v>33</v>
      </c>
      <c r="B106" s="6" t="s">
        <v>33</v>
      </c>
      <c r="C106" s="7" t="s">
        <v>33</v>
      </c>
      <c r="D106" s="5" t="s">
        <v>33</v>
      </c>
      <c r="E106" s="5" t="s">
        <v>33</v>
      </c>
      <c r="F106" s="5" t="s">
        <v>33</v>
      </c>
      <c r="G106" s="5" t="s">
        <v>565</v>
      </c>
      <c r="H106" s="5" t="s">
        <v>33</v>
      </c>
      <c r="I106" s="5" t="s">
        <v>33</v>
      </c>
      <c r="J106" s="5" t="s">
        <v>5373</v>
      </c>
      <c r="K106" s="5" t="s">
        <v>566</v>
      </c>
      <c r="L106" s="5" t="s">
        <v>33</v>
      </c>
      <c r="M106" s="5" t="s">
        <v>33</v>
      </c>
    </row>
    <row r="107" spans="1:13" ht="21" x14ac:dyDescent="0.4">
      <c r="A107" s="5" t="s">
        <v>33</v>
      </c>
      <c r="B107" s="6" t="s">
        <v>33</v>
      </c>
      <c r="C107" s="7" t="s">
        <v>33</v>
      </c>
      <c r="D107" s="5" t="s">
        <v>33</v>
      </c>
      <c r="E107" s="5" t="s">
        <v>33</v>
      </c>
      <c r="F107" s="5" t="s">
        <v>33</v>
      </c>
      <c r="G107" s="5" t="s">
        <v>1375</v>
      </c>
      <c r="H107" s="5" t="s">
        <v>33</v>
      </c>
      <c r="I107" s="5" t="s">
        <v>33</v>
      </c>
      <c r="J107" s="5" t="s">
        <v>5371</v>
      </c>
      <c r="K107" s="5" t="s">
        <v>33</v>
      </c>
      <c r="L107" s="5" t="s">
        <v>33</v>
      </c>
      <c r="M107" s="5" t="s">
        <v>33</v>
      </c>
    </row>
    <row r="108" spans="1:13" ht="21" x14ac:dyDescent="0.4">
      <c r="A108" s="5" t="s">
        <v>33</v>
      </c>
      <c r="B108" s="6" t="s">
        <v>33</v>
      </c>
      <c r="C108" s="7" t="s">
        <v>33</v>
      </c>
      <c r="D108" s="5" t="s">
        <v>33</v>
      </c>
      <c r="E108" s="5" t="s">
        <v>33</v>
      </c>
      <c r="F108" s="5" t="s">
        <v>33</v>
      </c>
      <c r="G108" s="5" t="s">
        <v>1374</v>
      </c>
      <c r="H108" s="5" t="s">
        <v>33</v>
      </c>
      <c r="I108" s="5" t="s">
        <v>33</v>
      </c>
      <c r="J108" s="5" t="s">
        <v>5370</v>
      </c>
      <c r="K108" s="5" t="s">
        <v>33</v>
      </c>
      <c r="L108" s="5" t="s">
        <v>33</v>
      </c>
      <c r="M108" s="5" t="s">
        <v>33</v>
      </c>
    </row>
    <row r="109" spans="1:13" ht="31.5" x14ac:dyDescent="0.4">
      <c r="A109" s="5" t="s">
        <v>33</v>
      </c>
      <c r="B109" s="6" t="s">
        <v>33</v>
      </c>
      <c r="C109" s="7" t="s">
        <v>33</v>
      </c>
      <c r="D109" s="5" t="s">
        <v>33</v>
      </c>
      <c r="E109" s="5" t="s">
        <v>33</v>
      </c>
      <c r="F109" s="5" t="s">
        <v>33</v>
      </c>
      <c r="G109" s="5" t="s">
        <v>1373</v>
      </c>
      <c r="H109" s="5" t="s">
        <v>33</v>
      </c>
      <c r="I109" s="5" t="s">
        <v>33</v>
      </c>
      <c r="J109" s="5" t="s">
        <v>5369</v>
      </c>
      <c r="K109" s="5" t="s">
        <v>1372</v>
      </c>
      <c r="L109" s="5" t="s">
        <v>33</v>
      </c>
      <c r="M109" s="5" t="s">
        <v>33</v>
      </c>
    </row>
    <row r="110" spans="1:13" ht="31.5" x14ac:dyDescent="0.4">
      <c r="A110" s="5" t="s">
        <v>33</v>
      </c>
      <c r="B110" s="6" t="s">
        <v>33</v>
      </c>
      <c r="C110" s="7" t="s">
        <v>33</v>
      </c>
      <c r="D110" s="5" t="s">
        <v>33</v>
      </c>
      <c r="E110" s="5" t="s">
        <v>33</v>
      </c>
      <c r="F110" s="5" t="s">
        <v>33</v>
      </c>
      <c r="G110" s="5" t="s">
        <v>571</v>
      </c>
      <c r="H110" s="5" t="s">
        <v>33</v>
      </c>
      <c r="I110" s="5" t="s">
        <v>33</v>
      </c>
      <c r="J110" s="5" t="s">
        <v>5368</v>
      </c>
      <c r="K110" s="5" t="s">
        <v>543</v>
      </c>
      <c r="L110" s="5" t="s">
        <v>33</v>
      </c>
      <c r="M110" s="5" t="s">
        <v>33</v>
      </c>
    </row>
    <row r="111" spans="1:13" ht="10.5" x14ac:dyDescent="0.4">
      <c r="A111" s="5" t="s">
        <v>33</v>
      </c>
      <c r="B111" s="6" t="s">
        <v>33</v>
      </c>
      <c r="C111" s="7" t="s">
        <v>33</v>
      </c>
      <c r="D111" s="5" t="s">
        <v>33</v>
      </c>
      <c r="E111" s="5" t="s">
        <v>33</v>
      </c>
      <c r="F111" s="5" t="s">
        <v>33</v>
      </c>
      <c r="G111" s="5" t="s">
        <v>572</v>
      </c>
      <c r="H111" s="5" t="s">
        <v>33</v>
      </c>
      <c r="I111" s="5" t="s">
        <v>33</v>
      </c>
      <c r="J111" s="5" t="s">
        <v>5367</v>
      </c>
      <c r="K111" s="5" t="s">
        <v>33</v>
      </c>
      <c r="L111" s="5" t="s">
        <v>33</v>
      </c>
      <c r="M111" s="5" t="s">
        <v>33</v>
      </c>
    </row>
    <row r="112" spans="1:13" ht="10.5" x14ac:dyDescent="0.4">
      <c r="A112" s="5" t="s">
        <v>33</v>
      </c>
      <c r="B112" s="6" t="s">
        <v>33</v>
      </c>
      <c r="C112" s="7" t="s">
        <v>33</v>
      </c>
      <c r="D112" s="5" t="s">
        <v>33</v>
      </c>
      <c r="E112" s="5" t="s">
        <v>33</v>
      </c>
      <c r="F112" s="5" t="s">
        <v>33</v>
      </c>
      <c r="G112" s="5" t="s">
        <v>573</v>
      </c>
      <c r="H112" s="5" t="s">
        <v>33</v>
      </c>
      <c r="I112" s="5" t="s">
        <v>33</v>
      </c>
      <c r="J112" s="5" t="s">
        <v>5366</v>
      </c>
      <c r="K112" s="5" t="s">
        <v>33</v>
      </c>
      <c r="L112" s="5" t="s">
        <v>33</v>
      </c>
      <c r="M112" s="5" t="s">
        <v>33</v>
      </c>
    </row>
    <row r="113" spans="1:13" ht="10.5" x14ac:dyDescent="0.4">
      <c r="A113" s="5" t="s">
        <v>33</v>
      </c>
      <c r="B113" s="6" t="s">
        <v>33</v>
      </c>
      <c r="C113" s="7" t="s">
        <v>33</v>
      </c>
      <c r="D113" s="5" t="s">
        <v>33</v>
      </c>
      <c r="E113" s="5" t="s">
        <v>33</v>
      </c>
      <c r="F113" s="5" t="s">
        <v>33</v>
      </c>
      <c r="G113" s="5" t="s">
        <v>3697</v>
      </c>
      <c r="H113" s="5" t="s">
        <v>33</v>
      </c>
      <c r="I113" s="5" t="s">
        <v>33</v>
      </c>
      <c r="J113" s="5" t="s">
        <v>5365</v>
      </c>
      <c r="K113" s="5" t="s">
        <v>33</v>
      </c>
      <c r="L113" s="5" t="s">
        <v>33</v>
      </c>
      <c r="M113" s="5" t="s">
        <v>33</v>
      </c>
    </row>
    <row r="114" spans="1:13" ht="31.5" x14ac:dyDescent="0.4">
      <c r="A114" s="5" t="s">
        <v>33</v>
      </c>
      <c r="B114" s="6" t="s">
        <v>33</v>
      </c>
      <c r="C114" s="7" t="s">
        <v>33</v>
      </c>
      <c r="D114" s="5" t="s">
        <v>33</v>
      </c>
      <c r="E114" s="5" t="s">
        <v>33</v>
      </c>
      <c r="F114" s="5" t="s">
        <v>33</v>
      </c>
      <c r="G114" s="5" t="s">
        <v>1367</v>
      </c>
      <c r="H114" s="5" t="s">
        <v>33</v>
      </c>
      <c r="I114" s="5" t="s">
        <v>33</v>
      </c>
      <c r="J114" s="5" t="s">
        <v>5364</v>
      </c>
      <c r="K114" s="5" t="s">
        <v>549</v>
      </c>
      <c r="L114" s="5" t="s">
        <v>33</v>
      </c>
      <c r="M114" s="5" t="s">
        <v>33</v>
      </c>
    </row>
    <row r="115" spans="1:13" ht="10.5" x14ac:dyDescent="0.4">
      <c r="A115" s="5" t="s">
        <v>33</v>
      </c>
      <c r="B115" s="6" t="s">
        <v>33</v>
      </c>
      <c r="C115" s="7" t="s">
        <v>33</v>
      </c>
      <c r="D115" s="5" t="s">
        <v>33</v>
      </c>
      <c r="E115" s="5" t="s">
        <v>33</v>
      </c>
      <c r="F115" s="5" t="s">
        <v>33</v>
      </c>
      <c r="G115" s="5" t="s">
        <v>1366</v>
      </c>
      <c r="H115" s="5" t="s">
        <v>33</v>
      </c>
      <c r="I115" s="5" t="s">
        <v>33</v>
      </c>
      <c r="J115" s="5" t="s">
        <v>5363</v>
      </c>
      <c r="K115" s="5" t="s">
        <v>33</v>
      </c>
      <c r="L115" s="5" t="s">
        <v>33</v>
      </c>
      <c r="M115" s="5" t="s">
        <v>33</v>
      </c>
    </row>
    <row r="116" spans="1:13" ht="42" x14ac:dyDescent="0.4">
      <c r="A116" s="5" t="s">
        <v>33</v>
      </c>
      <c r="B116" s="6" t="s">
        <v>33</v>
      </c>
      <c r="C116" s="7" t="s">
        <v>33</v>
      </c>
      <c r="D116" s="5" t="s">
        <v>33</v>
      </c>
      <c r="E116" s="5" t="s">
        <v>33</v>
      </c>
      <c r="F116" s="5" t="s">
        <v>33</v>
      </c>
      <c r="G116" s="5" t="s">
        <v>544</v>
      </c>
      <c r="H116" s="5" t="s">
        <v>33</v>
      </c>
      <c r="I116" s="5" t="s">
        <v>33</v>
      </c>
      <c r="J116" s="5" t="s">
        <v>2539</v>
      </c>
      <c r="K116" s="5" t="s">
        <v>545</v>
      </c>
      <c r="L116" s="5" t="s">
        <v>33</v>
      </c>
      <c r="M116" s="5" t="s">
        <v>33</v>
      </c>
    </row>
    <row r="117" spans="1:13" ht="31.5" x14ac:dyDescent="0.4">
      <c r="A117" s="5" t="s">
        <v>33</v>
      </c>
      <c r="B117" s="6" t="s">
        <v>33</v>
      </c>
      <c r="C117" s="7" t="s">
        <v>33</v>
      </c>
      <c r="D117" s="5" t="s">
        <v>33</v>
      </c>
      <c r="E117" s="5" t="s">
        <v>33</v>
      </c>
      <c r="F117" s="5" t="s">
        <v>33</v>
      </c>
      <c r="G117" s="5" t="s">
        <v>1352</v>
      </c>
      <c r="H117" s="5" t="s">
        <v>33</v>
      </c>
      <c r="I117" s="5" t="s">
        <v>33</v>
      </c>
      <c r="J117" s="5" t="s">
        <v>5561</v>
      </c>
      <c r="K117" s="5" t="s">
        <v>587</v>
      </c>
      <c r="L117" s="5" t="s">
        <v>33</v>
      </c>
      <c r="M117" s="5" t="s">
        <v>33</v>
      </c>
    </row>
    <row r="118" spans="1:13" ht="115.5" x14ac:dyDescent="0.4">
      <c r="A118" s="5" t="s">
        <v>33</v>
      </c>
      <c r="B118" s="6" t="s">
        <v>33</v>
      </c>
      <c r="C118" s="7" t="s">
        <v>33</v>
      </c>
      <c r="D118" s="5" t="s">
        <v>33</v>
      </c>
      <c r="E118" s="5" t="s">
        <v>58</v>
      </c>
      <c r="F118" s="5" t="s">
        <v>574</v>
      </c>
      <c r="G118" s="5" t="s">
        <v>1365</v>
      </c>
      <c r="H118" s="5" t="s">
        <v>33</v>
      </c>
      <c r="I118" s="5" t="s">
        <v>33</v>
      </c>
      <c r="J118" s="5" t="s">
        <v>5362</v>
      </c>
      <c r="K118" s="5" t="s">
        <v>566</v>
      </c>
      <c r="L118" s="5" t="s">
        <v>33</v>
      </c>
      <c r="M118" s="5" t="s">
        <v>33</v>
      </c>
    </row>
    <row r="119" spans="1:13" ht="84" x14ac:dyDescent="0.4">
      <c r="A119" s="5" t="s">
        <v>33</v>
      </c>
      <c r="B119" s="6" t="s">
        <v>33</v>
      </c>
      <c r="C119" s="7" t="s">
        <v>33</v>
      </c>
      <c r="D119" s="5" t="s">
        <v>33</v>
      </c>
      <c r="E119" s="5" t="s">
        <v>33</v>
      </c>
      <c r="F119" s="5" t="s">
        <v>33</v>
      </c>
      <c r="G119" s="5" t="s">
        <v>2108</v>
      </c>
      <c r="H119" s="5" t="s">
        <v>33</v>
      </c>
      <c r="I119" s="5" t="s">
        <v>33</v>
      </c>
      <c r="J119" s="5" t="s">
        <v>5360</v>
      </c>
      <c r="K119" s="5" t="s">
        <v>577</v>
      </c>
      <c r="L119" s="5" t="s">
        <v>33</v>
      </c>
      <c r="M119" s="5" t="s">
        <v>33</v>
      </c>
    </row>
    <row r="120" spans="1:13" ht="115.5" x14ac:dyDescent="0.4">
      <c r="A120" s="5" t="s">
        <v>33</v>
      </c>
      <c r="B120" s="6" t="s">
        <v>33</v>
      </c>
      <c r="C120" s="7" t="s">
        <v>33</v>
      </c>
      <c r="D120" s="5" t="s">
        <v>33</v>
      </c>
      <c r="E120" s="5" t="s">
        <v>33</v>
      </c>
      <c r="F120" s="5" t="s">
        <v>33</v>
      </c>
      <c r="G120" s="5" t="s">
        <v>1360</v>
      </c>
      <c r="H120" s="5" t="s">
        <v>33</v>
      </c>
      <c r="I120" s="5" t="s">
        <v>33</v>
      </c>
      <c r="J120" s="5" t="s">
        <v>5358</v>
      </c>
      <c r="K120" s="5" t="s">
        <v>566</v>
      </c>
      <c r="L120" s="5" t="s">
        <v>33</v>
      </c>
      <c r="M120" s="5" t="s">
        <v>33</v>
      </c>
    </row>
    <row r="121" spans="1:13" ht="126" x14ac:dyDescent="0.4">
      <c r="A121" s="5" t="s">
        <v>33</v>
      </c>
      <c r="B121" s="6" t="s">
        <v>33</v>
      </c>
      <c r="C121" s="7" t="s">
        <v>33</v>
      </c>
      <c r="D121" s="5" t="s">
        <v>33</v>
      </c>
      <c r="E121" s="5" t="s">
        <v>33</v>
      </c>
      <c r="F121" s="5" t="s">
        <v>33</v>
      </c>
      <c r="G121" s="5" t="s">
        <v>1359</v>
      </c>
      <c r="H121" s="5" t="s">
        <v>33</v>
      </c>
      <c r="I121" s="5" t="s">
        <v>33</v>
      </c>
      <c r="J121" s="5" t="s">
        <v>5356</v>
      </c>
      <c r="K121" s="5" t="s">
        <v>5560</v>
      </c>
      <c r="L121" s="5" t="s">
        <v>33</v>
      </c>
      <c r="M121" s="5" t="s">
        <v>33</v>
      </c>
    </row>
    <row r="122" spans="1:13" ht="21" x14ac:dyDescent="0.4">
      <c r="A122" s="5" t="s">
        <v>33</v>
      </c>
      <c r="B122" s="6" t="s">
        <v>33</v>
      </c>
      <c r="C122" s="7" t="s">
        <v>33</v>
      </c>
      <c r="D122" s="5" t="s">
        <v>33</v>
      </c>
      <c r="E122" s="5" t="s">
        <v>33</v>
      </c>
      <c r="F122" s="5" t="s">
        <v>33</v>
      </c>
      <c r="G122" s="5" t="s">
        <v>1357</v>
      </c>
      <c r="H122" s="5" t="s">
        <v>33</v>
      </c>
      <c r="I122" s="5" t="s">
        <v>33</v>
      </c>
      <c r="J122" s="5" t="s">
        <v>5356</v>
      </c>
      <c r="K122" s="5" t="s">
        <v>68</v>
      </c>
      <c r="L122" s="5" t="s">
        <v>33</v>
      </c>
      <c r="M122" s="5" t="s">
        <v>33</v>
      </c>
    </row>
    <row r="123" spans="1:13" ht="115.5" x14ac:dyDescent="0.4">
      <c r="A123" s="5" t="s">
        <v>33</v>
      </c>
      <c r="B123" s="6" t="s">
        <v>33</v>
      </c>
      <c r="C123" s="7" t="s">
        <v>33</v>
      </c>
      <c r="D123" s="5" t="s">
        <v>33</v>
      </c>
      <c r="E123" s="5" t="s">
        <v>92</v>
      </c>
      <c r="F123" s="5" t="s">
        <v>1355</v>
      </c>
      <c r="G123" s="5" t="s">
        <v>1354</v>
      </c>
      <c r="H123" s="5" t="s">
        <v>33</v>
      </c>
      <c r="I123" s="5" t="s">
        <v>33</v>
      </c>
      <c r="J123" s="5" t="s">
        <v>5559</v>
      </c>
      <c r="K123" s="5" t="s">
        <v>566</v>
      </c>
      <c r="L123" s="5" t="s">
        <v>33</v>
      </c>
      <c r="M123" s="5" t="s">
        <v>33</v>
      </c>
    </row>
    <row r="124" spans="1:13" ht="52.5" x14ac:dyDescent="0.4">
      <c r="A124" s="5" t="s">
        <v>33</v>
      </c>
      <c r="B124" s="6" t="s">
        <v>33</v>
      </c>
      <c r="C124" s="7" t="s">
        <v>33</v>
      </c>
      <c r="D124" s="5" t="s">
        <v>33</v>
      </c>
      <c r="E124" s="5" t="s">
        <v>101</v>
      </c>
      <c r="F124" s="5" t="s">
        <v>578</v>
      </c>
      <c r="G124" s="5" t="s">
        <v>579</v>
      </c>
      <c r="H124" s="5" t="s">
        <v>33</v>
      </c>
      <c r="I124" s="5" t="s">
        <v>33</v>
      </c>
      <c r="J124" s="5" t="s">
        <v>5353</v>
      </c>
      <c r="K124" s="5" t="s">
        <v>580</v>
      </c>
      <c r="L124" s="5" t="s">
        <v>33</v>
      </c>
      <c r="M124" s="5" t="s">
        <v>33</v>
      </c>
    </row>
    <row r="125" spans="1:13" ht="10.5" x14ac:dyDescent="0.4">
      <c r="A125" s="5" t="s">
        <v>33</v>
      </c>
      <c r="B125" s="6" t="s">
        <v>33</v>
      </c>
      <c r="C125" s="7" t="s">
        <v>33</v>
      </c>
      <c r="D125" s="5" t="s">
        <v>33</v>
      </c>
      <c r="E125" s="5" t="s">
        <v>33</v>
      </c>
      <c r="F125" s="5" t="s">
        <v>33</v>
      </c>
      <c r="G125" s="5" t="s">
        <v>582</v>
      </c>
      <c r="H125" s="5" t="s">
        <v>33</v>
      </c>
      <c r="I125" s="5" t="s">
        <v>33</v>
      </c>
      <c r="J125" s="5" t="s">
        <v>5351</v>
      </c>
      <c r="K125" s="5" t="s">
        <v>33</v>
      </c>
      <c r="L125" s="5" t="s">
        <v>33</v>
      </c>
      <c r="M125" s="5" t="s">
        <v>33</v>
      </c>
    </row>
    <row r="126" spans="1:13" ht="10.5" x14ac:dyDescent="0.4">
      <c r="A126" s="5" t="s">
        <v>33</v>
      </c>
      <c r="B126" s="6" t="s">
        <v>33</v>
      </c>
      <c r="C126" s="7" t="s">
        <v>33</v>
      </c>
      <c r="D126" s="5" t="s">
        <v>33</v>
      </c>
      <c r="E126" s="5" t="s">
        <v>33</v>
      </c>
      <c r="F126" s="5" t="s">
        <v>33</v>
      </c>
      <c r="G126" s="5" t="s">
        <v>5558</v>
      </c>
      <c r="H126" s="5" t="s">
        <v>33</v>
      </c>
      <c r="I126" s="5" t="s">
        <v>33</v>
      </c>
      <c r="J126" s="5" t="s">
        <v>5557</v>
      </c>
      <c r="K126" s="5" t="s">
        <v>33</v>
      </c>
      <c r="L126" s="5" t="s">
        <v>33</v>
      </c>
      <c r="M126" s="5" t="s">
        <v>33</v>
      </c>
    </row>
    <row r="127" spans="1:13" ht="31.5" x14ac:dyDescent="0.4">
      <c r="A127" s="5" t="s">
        <v>33</v>
      </c>
      <c r="B127" s="6" t="s">
        <v>33</v>
      </c>
      <c r="C127" s="7" t="s">
        <v>33</v>
      </c>
      <c r="D127" s="5" t="s">
        <v>33</v>
      </c>
      <c r="E127" s="5" t="s">
        <v>33</v>
      </c>
      <c r="F127" s="5" t="s">
        <v>33</v>
      </c>
      <c r="G127" s="5" t="s">
        <v>591</v>
      </c>
      <c r="H127" s="5" t="s">
        <v>33</v>
      </c>
      <c r="I127" s="5" t="s">
        <v>33</v>
      </c>
      <c r="J127" s="5" t="s">
        <v>5556</v>
      </c>
      <c r="K127" s="5" t="s">
        <v>592</v>
      </c>
      <c r="L127" s="5" t="s">
        <v>33</v>
      </c>
      <c r="M127" s="5" t="s">
        <v>33</v>
      </c>
    </row>
    <row r="128" spans="1:13" ht="63" x14ac:dyDescent="0.4">
      <c r="A128" s="5" t="s">
        <v>33</v>
      </c>
      <c r="B128" s="6" t="s">
        <v>33</v>
      </c>
      <c r="C128" s="7" t="s">
        <v>33</v>
      </c>
      <c r="D128" s="5" t="s">
        <v>33</v>
      </c>
      <c r="E128" s="5" t="s">
        <v>33</v>
      </c>
      <c r="F128" s="5" t="s">
        <v>33</v>
      </c>
      <c r="G128" s="5" t="s">
        <v>2103</v>
      </c>
      <c r="H128" s="5" t="s">
        <v>33</v>
      </c>
      <c r="I128" s="5" t="s">
        <v>33</v>
      </c>
      <c r="J128" s="5" t="s">
        <v>5555</v>
      </c>
      <c r="K128" s="5" t="s">
        <v>595</v>
      </c>
      <c r="L128" s="5" t="s">
        <v>33</v>
      </c>
      <c r="M128" s="5" t="s">
        <v>33</v>
      </c>
    </row>
    <row r="129" spans="1:13" ht="10.5" x14ac:dyDescent="0.4">
      <c r="A129" s="5" t="s">
        <v>33</v>
      </c>
      <c r="B129" s="6" t="s">
        <v>33</v>
      </c>
      <c r="C129" s="7" t="s">
        <v>33</v>
      </c>
      <c r="D129" s="5" t="s">
        <v>33</v>
      </c>
      <c r="E129" s="5" t="s">
        <v>33</v>
      </c>
      <c r="F129" s="5" t="s">
        <v>33</v>
      </c>
      <c r="G129" s="5" t="s">
        <v>594</v>
      </c>
      <c r="H129" s="5" t="s">
        <v>33</v>
      </c>
      <c r="I129" s="5" t="s">
        <v>33</v>
      </c>
      <c r="J129" s="5" t="s">
        <v>5554</v>
      </c>
      <c r="K129" s="5" t="s">
        <v>33</v>
      </c>
      <c r="L129" s="5" t="s">
        <v>33</v>
      </c>
      <c r="M129" s="5" t="s">
        <v>33</v>
      </c>
    </row>
    <row r="130" spans="1:13" ht="10.5" x14ac:dyDescent="0.4">
      <c r="A130" s="5" t="s">
        <v>33</v>
      </c>
      <c r="B130" s="6" t="s">
        <v>33</v>
      </c>
      <c r="C130" s="7" t="s">
        <v>33</v>
      </c>
      <c r="D130" s="5" t="s">
        <v>33</v>
      </c>
      <c r="E130" s="5" t="s">
        <v>33</v>
      </c>
      <c r="F130" s="5" t="s">
        <v>33</v>
      </c>
      <c r="G130" s="5" t="s">
        <v>596</v>
      </c>
      <c r="H130" s="5" t="s">
        <v>33</v>
      </c>
      <c r="I130" s="5" t="s">
        <v>33</v>
      </c>
      <c r="J130" s="5" t="s">
        <v>5553</v>
      </c>
      <c r="K130" s="5" t="s">
        <v>33</v>
      </c>
      <c r="L130" s="5" t="s">
        <v>33</v>
      </c>
      <c r="M130" s="5" t="s">
        <v>33</v>
      </c>
    </row>
    <row r="131" spans="1:13" ht="31.5" x14ac:dyDescent="0.4">
      <c r="A131" s="5" t="s">
        <v>33</v>
      </c>
      <c r="B131" s="6" t="s">
        <v>33</v>
      </c>
      <c r="C131" s="7" t="s">
        <v>33</v>
      </c>
      <c r="D131" s="5" t="s">
        <v>33</v>
      </c>
      <c r="E131" s="5" t="s">
        <v>33</v>
      </c>
      <c r="F131" s="5" t="s">
        <v>33</v>
      </c>
      <c r="G131" s="5" t="s">
        <v>584</v>
      </c>
      <c r="H131" s="5" t="s">
        <v>33</v>
      </c>
      <c r="I131" s="5" t="s">
        <v>33</v>
      </c>
      <c r="J131" s="5" t="s">
        <v>5552</v>
      </c>
      <c r="K131" s="5" t="s">
        <v>649</v>
      </c>
      <c r="L131" s="5" t="s">
        <v>33</v>
      </c>
      <c r="M131" s="5" t="s">
        <v>33</v>
      </c>
    </row>
    <row r="132" spans="1:13" ht="10.5" x14ac:dyDescent="0.4">
      <c r="A132" s="5" t="s">
        <v>33</v>
      </c>
      <c r="B132" s="6" t="s">
        <v>33</v>
      </c>
      <c r="C132" s="7" t="s">
        <v>33</v>
      </c>
      <c r="D132" s="5" t="s">
        <v>33</v>
      </c>
      <c r="E132" s="5" t="s">
        <v>33</v>
      </c>
      <c r="F132" s="5" t="s">
        <v>33</v>
      </c>
      <c r="G132" s="5" t="s">
        <v>1348</v>
      </c>
      <c r="H132" s="5" t="s">
        <v>33</v>
      </c>
      <c r="I132" s="5" t="s">
        <v>33</v>
      </c>
      <c r="J132" s="5" t="s">
        <v>5349</v>
      </c>
      <c r="K132" s="5" t="s">
        <v>91</v>
      </c>
      <c r="L132" s="5" t="s">
        <v>33</v>
      </c>
      <c r="M132" s="5" t="s">
        <v>33</v>
      </c>
    </row>
    <row r="133" spans="1:13" ht="21" x14ac:dyDescent="0.4">
      <c r="A133" s="5" t="s">
        <v>33</v>
      </c>
      <c r="B133" s="6" t="s">
        <v>33</v>
      </c>
      <c r="C133" s="7" t="s">
        <v>33</v>
      </c>
      <c r="D133" s="5" t="s">
        <v>33</v>
      </c>
      <c r="E133" s="5" t="s">
        <v>33</v>
      </c>
      <c r="F133" s="5" t="s">
        <v>33</v>
      </c>
      <c r="G133" s="5" t="s">
        <v>5348</v>
      </c>
      <c r="H133" s="5" t="s">
        <v>33</v>
      </c>
      <c r="I133" s="5" t="s">
        <v>33</v>
      </c>
      <c r="J133" s="5" t="s">
        <v>5347</v>
      </c>
      <c r="K133" s="5" t="s">
        <v>33</v>
      </c>
      <c r="L133" s="5" t="s">
        <v>33</v>
      </c>
      <c r="M133" s="5" t="s">
        <v>33</v>
      </c>
    </row>
    <row r="134" spans="1:13" ht="10.5" x14ac:dyDescent="0.4">
      <c r="A134" s="5" t="s">
        <v>33</v>
      </c>
      <c r="B134" s="6" t="s">
        <v>33</v>
      </c>
      <c r="C134" s="7" t="s">
        <v>33</v>
      </c>
      <c r="D134" s="5" t="s">
        <v>33</v>
      </c>
      <c r="E134" s="5" t="s">
        <v>33</v>
      </c>
      <c r="F134" s="5" t="s">
        <v>33</v>
      </c>
      <c r="G134" s="5" t="s">
        <v>5346</v>
      </c>
      <c r="H134" s="5" t="s">
        <v>33</v>
      </c>
      <c r="I134" s="5" t="s">
        <v>33</v>
      </c>
      <c r="J134" s="5" t="s">
        <v>5551</v>
      </c>
      <c r="K134" s="5" t="s">
        <v>33</v>
      </c>
      <c r="L134" s="5" t="s">
        <v>33</v>
      </c>
      <c r="M134" s="5" t="s">
        <v>33</v>
      </c>
    </row>
    <row r="135" spans="1:13" ht="10.5" x14ac:dyDescent="0.4">
      <c r="A135" s="5" t="s">
        <v>33</v>
      </c>
      <c r="B135" s="6" t="s">
        <v>33</v>
      </c>
      <c r="C135" s="7" t="s">
        <v>33</v>
      </c>
      <c r="D135" s="5" t="s">
        <v>33</v>
      </c>
      <c r="E135" s="5" t="s">
        <v>33</v>
      </c>
      <c r="F135" s="5" t="s">
        <v>33</v>
      </c>
      <c r="G135" s="5" t="s">
        <v>5344</v>
      </c>
      <c r="H135" s="5" t="s">
        <v>33</v>
      </c>
      <c r="I135" s="5" t="s">
        <v>33</v>
      </c>
      <c r="J135" s="5" t="s">
        <v>5550</v>
      </c>
      <c r="K135" s="5" t="s">
        <v>86</v>
      </c>
      <c r="L135" s="5" t="s">
        <v>33</v>
      </c>
      <c r="M135" s="5" t="s">
        <v>33</v>
      </c>
    </row>
    <row r="136" spans="1:13" ht="10.5" x14ac:dyDescent="0.4">
      <c r="A136" s="5" t="s">
        <v>33</v>
      </c>
      <c r="B136" s="6" t="s">
        <v>33</v>
      </c>
      <c r="C136" s="7" t="s">
        <v>33</v>
      </c>
      <c r="D136" s="5" t="s">
        <v>33</v>
      </c>
      <c r="E136" s="5" t="s">
        <v>33</v>
      </c>
      <c r="F136" s="5" t="s">
        <v>33</v>
      </c>
      <c r="G136" s="5" t="s">
        <v>5342</v>
      </c>
      <c r="H136" s="5" t="s">
        <v>33</v>
      </c>
      <c r="I136" s="5" t="s">
        <v>33</v>
      </c>
      <c r="J136" s="5" t="s">
        <v>5549</v>
      </c>
      <c r="K136" s="5" t="s">
        <v>51</v>
      </c>
      <c r="L136" s="5" t="s">
        <v>33</v>
      </c>
      <c r="M136" s="5" t="s">
        <v>33</v>
      </c>
    </row>
    <row r="137" spans="1:13" ht="52.5" x14ac:dyDescent="0.4">
      <c r="A137" s="5" t="s">
        <v>33</v>
      </c>
      <c r="B137" s="6" t="s">
        <v>33</v>
      </c>
      <c r="C137" s="7" t="s">
        <v>33</v>
      </c>
      <c r="D137" s="5" t="s">
        <v>33</v>
      </c>
      <c r="E137" s="5" t="s">
        <v>104</v>
      </c>
      <c r="F137" s="5" t="s">
        <v>5548</v>
      </c>
      <c r="G137" s="5" t="s">
        <v>602</v>
      </c>
      <c r="H137" s="5" t="s">
        <v>33</v>
      </c>
      <c r="I137" s="5" t="s">
        <v>33</v>
      </c>
      <c r="J137" s="5" t="s">
        <v>5340</v>
      </c>
      <c r="K137" s="5" t="s">
        <v>603</v>
      </c>
      <c r="L137" s="5" t="s">
        <v>33</v>
      </c>
      <c r="M137" s="5" t="s">
        <v>33</v>
      </c>
    </row>
    <row r="138" spans="1:13" ht="10.5" x14ac:dyDescent="0.4">
      <c r="A138" s="5" t="s">
        <v>33</v>
      </c>
      <c r="B138" s="6" t="s">
        <v>33</v>
      </c>
      <c r="C138" s="7" t="s">
        <v>33</v>
      </c>
      <c r="D138" s="5" t="s">
        <v>33</v>
      </c>
      <c r="E138" s="5" t="s">
        <v>33</v>
      </c>
      <c r="F138" s="5" t="s">
        <v>33</v>
      </c>
      <c r="G138" s="5" t="s">
        <v>604</v>
      </c>
      <c r="H138" s="5" t="s">
        <v>33</v>
      </c>
      <c r="I138" s="5" t="s">
        <v>33</v>
      </c>
      <c r="J138" s="5" t="s">
        <v>5339</v>
      </c>
      <c r="K138" s="5" t="s">
        <v>33</v>
      </c>
      <c r="L138" s="5" t="s">
        <v>33</v>
      </c>
      <c r="M138" s="5" t="s">
        <v>33</v>
      </c>
    </row>
    <row r="139" spans="1:13" ht="52.5" x14ac:dyDescent="0.4">
      <c r="A139" s="5" t="s">
        <v>33</v>
      </c>
      <c r="B139" s="6" t="s">
        <v>33</v>
      </c>
      <c r="C139" s="7" t="s">
        <v>33</v>
      </c>
      <c r="D139" s="5" t="s">
        <v>33</v>
      </c>
      <c r="E139" s="5" t="s">
        <v>33</v>
      </c>
      <c r="F139" s="5" t="s">
        <v>33</v>
      </c>
      <c r="G139" s="5" t="s">
        <v>1341</v>
      </c>
      <c r="H139" s="5" t="s">
        <v>33</v>
      </c>
      <c r="I139" s="5" t="s">
        <v>33</v>
      </c>
      <c r="J139" s="5" t="s">
        <v>5338</v>
      </c>
      <c r="K139" s="5" t="s">
        <v>1340</v>
      </c>
      <c r="L139" s="5" t="s">
        <v>33</v>
      </c>
      <c r="M139" s="5" t="s">
        <v>33</v>
      </c>
    </row>
    <row r="140" spans="1:13" ht="115.5" x14ac:dyDescent="0.4">
      <c r="A140" s="5" t="s">
        <v>33</v>
      </c>
      <c r="B140" s="6" t="s">
        <v>33</v>
      </c>
      <c r="C140" s="7" t="s">
        <v>33</v>
      </c>
      <c r="D140" s="5" t="s">
        <v>33</v>
      </c>
      <c r="E140" s="5" t="s">
        <v>33</v>
      </c>
      <c r="F140" s="5" t="s">
        <v>33</v>
      </c>
      <c r="G140" s="5" t="s">
        <v>605</v>
      </c>
      <c r="H140" s="5" t="s">
        <v>33</v>
      </c>
      <c r="I140" s="5" t="s">
        <v>33</v>
      </c>
      <c r="J140" s="5" t="s">
        <v>5337</v>
      </c>
      <c r="K140" s="5" t="s">
        <v>606</v>
      </c>
      <c r="L140" s="5" t="s">
        <v>33</v>
      </c>
      <c r="M140" s="5" t="s">
        <v>33</v>
      </c>
    </row>
    <row r="141" spans="1:13" ht="42" x14ac:dyDescent="0.4">
      <c r="A141" s="5" t="s">
        <v>33</v>
      </c>
      <c r="B141" s="6" t="s">
        <v>33</v>
      </c>
      <c r="C141" s="7" t="s">
        <v>33</v>
      </c>
      <c r="D141" s="5" t="s">
        <v>33</v>
      </c>
      <c r="E141" s="5" t="s">
        <v>33</v>
      </c>
      <c r="F141" s="5" t="s">
        <v>33</v>
      </c>
      <c r="G141" s="5" t="s">
        <v>2082</v>
      </c>
      <c r="H141" s="5" t="s">
        <v>33</v>
      </c>
      <c r="I141" s="5" t="s">
        <v>33</v>
      </c>
      <c r="J141" s="5" t="s">
        <v>5547</v>
      </c>
      <c r="K141" s="5" t="s">
        <v>545</v>
      </c>
      <c r="L141" s="5" t="s">
        <v>33</v>
      </c>
      <c r="M141" s="5" t="s">
        <v>33</v>
      </c>
    </row>
    <row r="142" spans="1:13" ht="84" x14ac:dyDescent="0.4">
      <c r="A142" s="5" t="s">
        <v>33</v>
      </c>
      <c r="B142" s="6" t="s">
        <v>33</v>
      </c>
      <c r="C142" s="7" t="s">
        <v>33</v>
      </c>
      <c r="D142" s="5" t="s">
        <v>33</v>
      </c>
      <c r="E142" s="5" t="s">
        <v>110</v>
      </c>
      <c r="F142" s="5" t="s">
        <v>5546</v>
      </c>
      <c r="G142" s="5" t="s">
        <v>1339</v>
      </c>
      <c r="H142" s="5" t="s">
        <v>33</v>
      </c>
      <c r="I142" s="5" t="s">
        <v>33</v>
      </c>
      <c r="J142" s="5" t="s">
        <v>5335</v>
      </c>
      <c r="K142" s="5" t="s">
        <v>541</v>
      </c>
      <c r="L142" s="5" t="s">
        <v>33</v>
      </c>
      <c r="M142" s="5" t="s">
        <v>33</v>
      </c>
    </row>
    <row r="143" spans="1:13" ht="10.5" x14ac:dyDescent="0.4">
      <c r="A143" s="5" t="s">
        <v>33</v>
      </c>
      <c r="B143" s="6" t="s">
        <v>33</v>
      </c>
      <c r="C143" s="7" t="s">
        <v>33</v>
      </c>
      <c r="D143" s="5" t="s">
        <v>33</v>
      </c>
      <c r="E143" s="5" t="s">
        <v>33</v>
      </c>
      <c r="F143" s="5" t="s">
        <v>33</v>
      </c>
      <c r="G143" s="5" t="s">
        <v>1338</v>
      </c>
      <c r="H143" s="5" t="s">
        <v>33</v>
      </c>
      <c r="I143" s="5" t="s">
        <v>33</v>
      </c>
      <c r="J143" s="5" t="s">
        <v>5333</v>
      </c>
      <c r="K143" s="5" t="s">
        <v>33</v>
      </c>
      <c r="L143" s="5" t="s">
        <v>33</v>
      </c>
      <c r="M143" s="5" t="s">
        <v>33</v>
      </c>
    </row>
    <row r="144" spans="1:13" ht="21" x14ac:dyDescent="0.4">
      <c r="A144" s="5" t="s">
        <v>33</v>
      </c>
      <c r="B144" s="6" t="s">
        <v>33</v>
      </c>
      <c r="C144" s="7" t="s">
        <v>33</v>
      </c>
      <c r="D144" s="5" t="s">
        <v>33</v>
      </c>
      <c r="E144" s="5" t="s">
        <v>114</v>
      </c>
      <c r="F144" s="5" t="s">
        <v>4717</v>
      </c>
      <c r="G144" s="5" t="s">
        <v>5545</v>
      </c>
      <c r="H144" s="5" t="s">
        <v>33</v>
      </c>
      <c r="I144" s="5" t="s">
        <v>33</v>
      </c>
      <c r="J144" s="5" t="s">
        <v>5544</v>
      </c>
      <c r="K144" s="5" t="s">
        <v>91</v>
      </c>
      <c r="L144" s="5" t="s">
        <v>33</v>
      </c>
      <c r="M144" s="5" t="s">
        <v>33</v>
      </c>
    </row>
    <row r="145" spans="1:13" ht="52.5" x14ac:dyDescent="0.4">
      <c r="A145" s="5" t="s">
        <v>33</v>
      </c>
      <c r="B145" s="6" t="s">
        <v>33</v>
      </c>
      <c r="C145" s="7" t="s">
        <v>33</v>
      </c>
      <c r="D145" s="5" t="s">
        <v>33</v>
      </c>
      <c r="E145" s="5" t="s">
        <v>122</v>
      </c>
      <c r="F145" s="5" t="s">
        <v>5543</v>
      </c>
      <c r="G145" s="5" t="s">
        <v>1337</v>
      </c>
      <c r="H145" s="5" t="s">
        <v>33</v>
      </c>
      <c r="I145" s="5" t="s">
        <v>33</v>
      </c>
      <c r="J145" s="5" t="s">
        <v>5332</v>
      </c>
      <c r="K145" s="5" t="s">
        <v>5542</v>
      </c>
      <c r="L145" s="5" t="s">
        <v>33</v>
      </c>
      <c r="M145" s="5" t="s">
        <v>33</v>
      </c>
    </row>
    <row r="146" spans="1:13" ht="115.5" x14ac:dyDescent="0.4">
      <c r="A146" s="5" t="s">
        <v>33</v>
      </c>
      <c r="B146" s="6" t="s">
        <v>33</v>
      </c>
      <c r="C146" s="7" t="s">
        <v>33</v>
      </c>
      <c r="D146" s="5" t="s">
        <v>33</v>
      </c>
      <c r="E146" s="5" t="s">
        <v>33</v>
      </c>
      <c r="F146" s="5" t="s">
        <v>33</v>
      </c>
      <c r="G146" s="5" t="s">
        <v>1336</v>
      </c>
      <c r="H146" s="5" t="s">
        <v>33</v>
      </c>
      <c r="I146" s="5" t="s">
        <v>33</v>
      </c>
      <c r="J146" s="5" t="s">
        <v>5331</v>
      </c>
      <c r="K146" s="5" t="s">
        <v>1324</v>
      </c>
      <c r="L146" s="5" t="s">
        <v>33</v>
      </c>
      <c r="M146" s="5" t="s">
        <v>33</v>
      </c>
    </row>
    <row r="147" spans="1:13" ht="10.5" x14ac:dyDescent="0.4">
      <c r="A147" s="5" t="s">
        <v>33</v>
      </c>
      <c r="B147" s="6" t="s">
        <v>33</v>
      </c>
      <c r="C147" s="7" t="s">
        <v>33</v>
      </c>
      <c r="D147" s="5" t="s">
        <v>33</v>
      </c>
      <c r="E147" s="5" t="s">
        <v>33</v>
      </c>
      <c r="F147" s="5" t="s">
        <v>33</v>
      </c>
      <c r="G147" s="5" t="s">
        <v>1335</v>
      </c>
      <c r="H147" s="5" t="s">
        <v>33</v>
      </c>
      <c r="I147" s="5" t="s">
        <v>33</v>
      </c>
      <c r="J147" s="5" t="s">
        <v>5329</v>
      </c>
      <c r="K147" s="5" t="s">
        <v>33</v>
      </c>
      <c r="L147" s="5" t="s">
        <v>33</v>
      </c>
      <c r="M147" s="5" t="s">
        <v>33</v>
      </c>
    </row>
    <row r="148" spans="1:13" ht="31.5" x14ac:dyDescent="0.4">
      <c r="A148" s="5" t="s">
        <v>33</v>
      </c>
      <c r="B148" s="6" t="s">
        <v>33</v>
      </c>
      <c r="C148" s="7" t="s">
        <v>33</v>
      </c>
      <c r="D148" s="5" t="s">
        <v>33</v>
      </c>
      <c r="E148" s="5" t="s">
        <v>33</v>
      </c>
      <c r="F148" s="5" t="s">
        <v>33</v>
      </c>
      <c r="G148" s="5" t="s">
        <v>1333</v>
      </c>
      <c r="H148" s="5" t="s">
        <v>33</v>
      </c>
      <c r="I148" s="5" t="s">
        <v>33</v>
      </c>
      <c r="J148" s="5" t="s">
        <v>5328</v>
      </c>
      <c r="K148" s="5" t="s">
        <v>543</v>
      </c>
      <c r="L148" s="5" t="s">
        <v>33</v>
      </c>
      <c r="M148" s="5" t="s">
        <v>33</v>
      </c>
    </row>
    <row r="149" spans="1:13" ht="10.5" x14ac:dyDescent="0.4">
      <c r="A149" s="5" t="s">
        <v>33</v>
      </c>
      <c r="B149" s="6" t="s">
        <v>33</v>
      </c>
      <c r="C149" s="7" t="s">
        <v>33</v>
      </c>
      <c r="D149" s="5" t="s">
        <v>33</v>
      </c>
      <c r="E149" s="5" t="s">
        <v>33</v>
      </c>
      <c r="F149" s="5" t="s">
        <v>33</v>
      </c>
      <c r="G149" s="5" t="s">
        <v>1332</v>
      </c>
      <c r="H149" s="5" t="s">
        <v>33</v>
      </c>
      <c r="I149" s="5" t="s">
        <v>33</v>
      </c>
      <c r="J149" s="5" t="s">
        <v>5327</v>
      </c>
      <c r="K149" s="5" t="s">
        <v>33</v>
      </c>
      <c r="L149" s="5" t="s">
        <v>33</v>
      </c>
      <c r="M149" s="5" t="s">
        <v>33</v>
      </c>
    </row>
    <row r="150" spans="1:13" ht="31.5" x14ac:dyDescent="0.4">
      <c r="A150" s="5" t="s">
        <v>33</v>
      </c>
      <c r="B150" s="6" t="s">
        <v>33</v>
      </c>
      <c r="C150" s="7" t="s">
        <v>33</v>
      </c>
      <c r="D150" s="5" t="s">
        <v>33</v>
      </c>
      <c r="E150" s="5" t="s">
        <v>33</v>
      </c>
      <c r="F150" s="5" t="s">
        <v>33</v>
      </c>
      <c r="G150" s="5" t="s">
        <v>1331</v>
      </c>
      <c r="H150" s="5" t="s">
        <v>33</v>
      </c>
      <c r="I150" s="5" t="s">
        <v>33</v>
      </c>
      <c r="J150" s="5" t="s">
        <v>5326</v>
      </c>
      <c r="K150" s="5" t="s">
        <v>1330</v>
      </c>
      <c r="L150" s="5" t="s">
        <v>33</v>
      </c>
      <c r="M150" s="5" t="s">
        <v>33</v>
      </c>
    </row>
    <row r="151" spans="1:13" ht="31.5" x14ac:dyDescent="0.4">
      <c r="A151" s="5" t="s">
        <v>33</v>
      </c>
      <c r="B151" s="6" t="s">
        <v>33</v>
      </c>
      <c r="C151" s="7" t="s">
        <v>33</v>
      </c>
      <c r="D151" s="5" t="s">
        <v>33</v>
      </c>
      <c r="E151" s="5" t="s">
        <v>33</v>
      </c>
      <c r="F151" s="5" t="s">
        <v>33</v>
      </c>
      <c r="G151" s="5" t="s">
        <v>1329</v>
      </c>
      <c r="H151" s="5" t="s">
        <v>33</v>
      </c>
      <c r="I151" s="5" t="s">
        <v>33</v>
      </c>
      <c r="J151" s="5" t="s">
        <v>5325</v>
      </c>
      <c r="K151" s="5" t="s">
        <v>543</v>
      </c>
      <c r="L151" s="5" t="s">
        <v>33</v>
      </c>
      <c r="M151" s="5" t="s">
        <v>33</v>
      </c>
    </row>
    <row r="152" spans="1:13" ht="10.5" x14ac:dyDescent="0.4">
      <c r="A152" s="5" t="s">
        <v>33</v>
      </c>
      <c r="B152" s="6" t="s">
        <v>33</v>
      </c>
      <c r="C152" s="7" t="s">
        <v>33</v>
      </c>
      <c r="D152" s="5" t="s">
        <v>33</v>
      </c>
      <c r="E152" s="5" t="s">
        <v>33</v>
      </c>
      <c r="F152" s="5" t="s">
        <v>33</v>
      </c>
      <c r="G152" s="5" t="s">
        <v>3697</v>
      </c>
      <c r="H152" s="5" t="s">
        <v>33</v>
      </c>
      <c r="I152" s="5" t="s">
        <v>33</v>
      </c>
      <c r="J152" s="5" t="s">
        <v>5365</v>
      </c>
      <c r="K152" s="5" t="s">
        <v>33</v>
      </c>
      <c r="L152" s="5" t="s">
        <v>33</v>
      </c>
      <c r="M152" s="5" t="s">
        <v>33</v>
      </c>
    </row>
    <row r="153" spans="1:13" ht="21" x14ac:dyDescent="0.4">
      <c r="A153" s="5" t="s">
        <v>33</v>
      </c>
      <c r="B153" s="6" t="s">
        <v>33</v>
      </c>
      <c r="C153" s="7" t="s">
        <v>33</v>
      </c>
      <c r="D153" s="5" t="s">
        <v>33</v>
      </c>
      <c r="E153" s="5" t="s">
        <v>1115</v>
      </c>
      <c r="F153" s="5" t="s">
        <v>608</v>
      </c>
      <c r="G153" s="5" t="s">
        <v>609</v>
      </c>
      <c r="H153" s="5" t="s">
        <v>33</v>
      </c>
      <c r="I153" s="5" t="s">
        <v>33</v>
      </c>
      <c r="J153" s="5" t="s">
        <v>5541</v>
      </c>
      <c r="K153" s="5" t="s">
        <v>91</v>
      </c>
      <c r="L153" s="5" t="s">
        <v>33</v>
      </c>
      <c r="M153" s="5" t="s">
        <v>33</v>
      </c>
    </row>
    <row r="154" spans="1:13" ht="115.5" x14ac:dyDescent="0.4">
      <c r="A154" s="5" t="s">
        <v>33</v>
      </c>
      <c r="B154" s="6" t="s">
        <v>33</v>
      </c>
      <c r="C154" s="7" t="s">
        <v>33</v>
      </c>
      <c r="D154" s="5" t="s">
        <v>33</v>
      </c>
      <c r="E154" s="5" t="s">
        <v>597</v>
      </c>
      <c r="F154" s="5" t="s">
        <v>1327</v>
      </c>
      <c r="G154" s="5" t="s">
        <v>1326</v>
      </c>
      <c r="H154" s="5" t="s">
        <v>33</v>
      </c>
      <c r="I154" s="5" t="s">
        <v>33</v>
      </c>
      <c r="J154" s="5" t="s">
        <v>5323</v>
      </c>
      <c r="K154" s="5" t="s">
        <v>1324</v>
      </c>
      <c r="L154" s="5" t="s">
        <v>33</v>
      </c>
      <c r="M154" s="5" t="s">
        <v>33</v>
      </c>
    </row>
    <row r="155" spans="1:13" ht="21" x14ac:dyDescent="0.4">
      <c r="A155" s="5" t="s">
        <v>33</v>
      </c>
      <c r="B155" s="6" t="s">
        <v>33</v>
      </c>
      <c r="C155" s="7" t="s">
        <v>33</v>
      </c>
      <c r="D155" s="5" t="s">
        <v>33</v>
      </c>
      <c r="E155" s="5" t="s">
        <v>33</v>
      </c>
      <c r="F155" s="5" t="s">
        <v>33</v>
      </c>
      <c r="G155" s="5" t="s">
        <v>5322</v>
      </c>
      <c r="H155" s="5" t="s">
        <v>33</v>
      </c>
      <c r="I155" s="5" t="s">
        <v>33</v>
      </c>
      <c r="J155" s="5" t="s">
        <v>33</v>
      </c>
      <c r="K155" s="5" t="s">
        <v>33</v>
      </c>
      <c r="L155" s="5" t="s">
        <v>33</v>
      </c>
      <c r="M155" s="5" t="s">
        <v>33</v>
      </c>
    </row>
    <row r="156" spans="1:13" ht="21" x14ac:dyDescent="0.4">
      <c r="A156" s="5" t="s">
        <v>33</v>
      </c>
      <c r="B156" s="6" t="s">
        <v>33</v>
      </c>
      <c r="C156" s="7" t="s">
        <v>33</v>
      </c>
      <c r="D156" s="5" t="s">
        <v>33</v>
      </c>
      <c r="E156" s="5" t="s">
        <v>33</v>
      </c>
      <c r="F156" s="5" t="s">
        <v>33</v>
      </c>
      <c r="G156" s="5" t="s">
        <v>5540</v>
      </c>
      <c r="H156" s="5" t="s">
        <v>33</v>
      </c>
      <c r="I156" s="5" t="s">
        <v>33</v>
      </c>
      <c r="J156" s="5" t="s">
        <v>33</v>
      </c>
      <c r="K156" s="5" t="s">
        <v>33</v>
      </c>
      <c r="L156" s="5" t="s">
        <v>33</v>
      </c>
      <c r="M156" s="5" t="s">
        <v>33</v>
      </c>
    </row>
    <row r="157" spans="1:13" ht="21" x14ac:dyDescent="0.4">
      <c r="A157" s="5" t="s">
        <v>33</v>
      </c>
      <c r="B157" s="6" t="s">
        <v>33</v>
      </c>
      <c r="C157" s="7" t="s">
        <v>33</v>
      </c>
      <c r="D157" s="5" t="s">
        <v>33</v>
      </c>
      <c r="E157" s="5" t="s">
        <v>33</v>
      </c>
      <c r="F157" s="5" t="s">
        <v>33</v>
      </c>
      <c r="G157" s="5" t="s">
        <v>5320</v>
      </c>
      <c r="H157" s="5" t="s">
        <v>33</v>
      </c>
      <c r="I157" s="5" t="s">
        <v>33</v>
      </c>
      <c r="J157" s="5" t="s">
        <v>33</v>
      </c>
      <c r="K157" s="5" t="s">
        <v>33</v>
      </c>
      <c r="L157" s="5" t="s">
        <v>33</v>
      </c>
      <c r="M157" s="5" t="s">
        <v>33</v>
      </c>
    </row>
    <row r="158" spans="1:13" ht="21" x14ac:dyDescent="0.4">
      <c r="A158" s="5" t="s">
        <v>33</v>
      </c>
      <c r="B158" s="6" t="s">
        <v>33</v>
      </c>
      <c r="C158" s="7" t="s">
        <v>33</v>
      </c>
      <c r="D158" s="5" t="s">
        <v>33</v>
      </c>
      <c r="E158" s="5" t="s">
        <v>33</v>
      </c>
      <c r="F158" s="5" t="s">
        <v>33</v>
      </c>
      <c r="G158" s="5" t="s">
        <v>5319</v>
      </c>
      <c r="H158" s="5" t="s">
        <v>33</v>
      </c>
      <c r="I158" s="5" t="s">
        <v>33</v>
      </c>
      <c r="J158" s="5" t="s">
        <v>5318</v>
      </c>
      <c r="K158" s="5" t="s">
        <v>33</v>
      </c>
      <c r="L158" s="5" t="s">
        <v>33</v>
      </c>
      <c r="M158" s="5" t="s">
        <v>33</v>
      </c>
    </row>
    <row r="159" spans="1:13" ht="10.5" x14ac:dyDescent="0.4">
      <c r="A159" s="5" t="s">
        <v>33</v>
      </c>
      <c r="B159" s="6" t="s">
        <v>33</v>
      </c>
      <c r="C159" s="7" t="s">
        <v>33</v>
      </c>
      <c r="D159" s="5" t="s">
        <v>33</v>
      </c>
      <c r="E159" s="5" t="s">
        <v>33</v>
      </c>
      <c r="F159" s="5" t="s">
        <v>33</v>
      </c>
      <c r="G159" s="5" t="s">
        <v>1316</v>
      </c>
      <c r="H159" s="5" t="s">
        <v>33</v>
      </c>
      <c r="I159" s="5" t="s">
        <v>33</v>
      </c>
      <c r="J159" s="5" t="s">
        <v>33</v>
      </c>
      <c r="K159" s="5" t="s">
        <v>33</v>
      </c>
      <c r="L159" s="5" t="s">
        <v>33</v>
      </c>
      <c r="M159" s="5" t="s">
        <v>33</v>
      </c>
    </row>
    <row r="160" spans="1:13" ht="115.5" x14ac:dyDescent="0.4">
      <c r="A160" s="5" t="s">
        <v>33</v>
      </c>
      <c r="B160" s="6" t="s">
        <v>33</v>
      </c>
      <c r="C160" s="7" t="s">
        <v>33</v>
      </c>
      <c r="D160" s="5" t="s">
        <v>33</v>
      </c>
      <c r="E160" s="5" t="s">
        <v>600</v>
      </c>
      <c r="F160" s="5" t="s">
        <v>1315</v>
      </c>
      <c r="G160" s="5" t="s">
        <v>5317</v>
      </c>
      <c r="H160" s="5" t="s">
        <v>33</v>
      </c>
      <c r="I160" s="5" t="s">
        <v>33</v>
      </c>
      <c r="J160" s="5" t="s">
        <v>5355</v>
      </c>
      <c r="K160" s="5" t="s">
        <v>1324</v>
      </c>
      <c r="L160" s="5" t="s">
        <v>33</v>
      </c>
      <c r="M160" s="5" t="s">
        <v>33</v>
      </c>
    </row>
    <row r="161" spans="1:13" ht="21" x14ac:dyDescent="0.4">
      <c r="A161" s="5" t="s">
        <v>33</v>
      </c>
      <c r="B161" s="6" t="s">
        <v>33</v>
      </c>
      <c r="C161" s="7" t="s">
        <v>33</v>
      </c>
      <c r="D161" s="5" t="s">
        <v>33</v>
      </c>
      <c r="E161" s="5" t="s">
        <v>607</v>
      </c>
      <c r="F161" s="5" t="s">
        <v>5539</v>
      </c>
      <c r="G161" s="5" t="s">
        <v>625</v>
      </c>
      <c r="H161" s="5" t="s">
        <v>33</v>
      </c>
      <c r="I161" s="5" t="s">
        <v>33</v>
      </c>
      <c r="J161" s="5" t="s">
        <v>5538</v>
      </c>
      <c r="K161" s="5" t="s">
        <v>91</v>
      </c>
      <c r="L161" s="5" t="s">
        <v>33</v>
      </c>
      <c r="M161" s="5" t="s">
        <v>33</v>
      </c>
    </row>
    <row r="162" spans="1:13" ht="105" x14ac:dyDescent="0.4">
      <c r="A162" s="5" t="s">
        <v>33</v>
      </c>
      <c r="B162" s="6" t="s">
        <v>33</v>
      </c>
      <c r="C162" s="7" t="s">
        <v>33</v>
      </c>
      <c r="D162" s="5" t="s">
        <v>33</v>
      </c>
      <c r="E162" s="5" t="s">
        <v>33</v>
      </c>
      <c r="F162" s="5" t="s">
        <v>33</v>
      </c>
      <c r="G162" s="5" t="s">
        <v>1310</v>
      </c>
      <c r="H162" s="5" t="s">
        <v>33</v>
      </c>
      <c r="I162" s="5" t="s">
        <v>33</v>
      </c>
      <c r="J162" s="5" t="s">
        <v>5314</v>
      </c>
      <c r="K162" s="5" t="s">
        <v>1309</v>
      </c>
      <c r="L162" s="5" t="s">
        <v>33</v>
      </c>
      <c r="M162" s="5" t="s">
        <v>33</v>
      </c>
    </row>
    <row r="163" spans="1:13" ht="52.5" x14ac:dyDescent="0.4">
      <c r="A163" s="5" t="s">
        <v>33</v>
      </c>
      <c r="B163" s="6" t="s">
        <v>33</v>
      </c>
      <c r="C163" s="7" t="s">
        <v>33</v>
      </c>
      <c r="D163" s="5" t="s">
        <v>33</v>
      </c>
      <c r="E163" s="5" t="s">
        <v>611</v>
      </c>
      <c r="F163" s="5" t="s">
        <v>1312</v>
      </c>
      <c r="G163" s="5" t="s">
        <v>1307</v>
      </c>
      <c r="H163" s="5" t="s">
        <v>33</v>
      </c>
      <c r="I163" s="5" t="s">
        <v>33</v>
      </c>
      <c r="J163" s="5" t="s">
        <v>5537</v>
      </c>
      <c r="K163" s="5" t="s">
        <v>1305</v>
      </c>
      <c r="L163" s="5" t="s">
        <v>33</v>
      </c>
      <c r="M163" s="5" t="s">
        <v>33</v>
      </c>
    </row>
    <row r="164" spans="1:13" ht="21" x14ac:dyDescent="0.4">
      <c r="A164" s="5" t="s">
        <v>33</v>
      </c>
      <c r="B164" s="6" t="s">
        <v>33</v>
      </c>
      <c r="C164" s="7" t="s">
        <v>33</v>
      </c>
      <c r="D164" s="5" t="s">
        <v>33</v>
      </c>
      <c r="E164" s="5" t="s">
        <v>33</v>
      </c>
      <c r="F164" s="5" t="s">
        <v>33</v>
      </c>
      <c r="G164" s="5" t="s">
        <v>1304</v>
      </c>
      <c r="H164" s="5" t="s">
        <v>33</v>
      </c>
      <c r="I164" s="5" t="s">
        <v>33</v>
      </c>
      <c r="J164" s="5" t="s">
        <v>5309</v>
      </c>
      <c r="K164" s="5" t="s">
        <v>33</v>
      </c>
      <c r="L164" s="5" t="s">
        <v>33</v>
      </c>
      <c r="M164" s="5" t="s">
        <v>33</v>
      </c>
    </row>
    <row r="165" spans="1:13" ht="31.5" x14ac:dyDescent="0.4">
      <c r="A165" s="5" t="s">
        <v>33</v>
      </c>
      <c r="B165" s="6" t="s">
        <v>33</v>
      </c>
      <c r="C165" s="7" t="s">
        <v>33</v>
      </c>
      <c r="D165" s="5" t="s">
        <v>33</v>
      </c>
      <c r="E165" s="5" t="s">
        <v>33</v>
      </c>
      <c r="F165" s="5" t="s">
        <v>33</v>
      </c>
      <c r="G165" s="5" t="s">
        <v>1308</v>
      </c>
      <c r="H165" s="5" t="s">
        <v>33</v>
      </c>
      <c r="I165" s="5" t="s">
        <v>33</v>
      </c>
      <c r="J165" s="5" t="s">
        <v>5536</v>
      </c>
      <c r="K165" s="5" t="s">
        <v>587</v>
      </c>
      <c r="L165" s="5" t="s">
        <v>33</v>
      </c>
      <c r="M165" s="5" t="s">
        <v>33</v>
      </c>
    </row>
    <row r="166" spans="1:13" ht="10.5" x14ac:dyDescent="0.4">
      <c r="A166" s="5" t="s">
        <v>33</v>
      </c>
      <c r="B166" s="6" t="s">
        <v>33</v>
      </c>
      <c r="C166" s="7" t="s">
        <v>33</v>
      </c>
      <c r="D166" s="5" t="s">
        <v>33</v>
      </c>
      <c r="E166" s="5" t="s">
        <v>616</v>
      </c>
      <c r="F166" s="5" t="s">
        <v>617</v>
      </c>
      <c r="G166" s="5" t="s">
        <v>1283</v>
      </c>
      <c r="H166" s="5" t="s">
        <v>33</v>
      </c>
      <c r="I166" s="5" t="s">
        <v>33</v>
      </c>
      <c r="J166" s="5" t="s">
        <v>5308</v>
      </c>
      <c r="K166" s="5" t="s">
        <v>86</v>
      </c>
      <c r="L166" s="5" t="s">
        <v>33</v>
      </c>
      <c r="M166" s="5" t="s">
        <v>33</v>
      </c>
    </row>
    <row r="167" spans="1:13" ht="10.5" x14ac:dyDescent="0.4">
      <c r="A167" s="5" t="s">
        <v>33</v>
      </c>
      <c r="B167" s="6" t="s">
        <v>33</v>
      </c>
      <c r="C167" s="7" t="s">
        <v>33</v>
      </c>
      <c r="D167" s="5" t="s">
        <v>33</v>
      </c>
      <c r="E167" s="5" t="s">
        <v>33</v>
      </c>
      <c r="F167" s="5" t="s">
        <v>33</v>
      </c>
      <c r="G167" s="5" t="s">
        <v>618</v>
      </c>
      <c r="H167" s="5" t="s">
        <v>33</v>
      </c>
      <c r="I167" s="5" t="s">
        <v>33</v>
      </c>
      <c r="J167" s="5" t="s">
        <v>33</v>
      </c>
      <c r="K167" s="5" t="s">
        <v>33</v>
      </c>
      <c r="L167" s="5" t="s">
        <v>33</v>
      </c>
      <c r="M167" s="5" t="s">
        <v>33</v>
      </c>
    </row>
    <row r="168" spans="1:13" ht="10.5" x14ac:dyDescent="0.4">
      <c r="A168" s="5" t="s">
        <v>33</v>
      </c>
      <c r="B168" s="6" t="s">
        <v>33</v>
      </c>
      <c r="C168" s="7" t="s">
        <v>33</v>
      </c>
      <c r="D168" s="5" t="s">
        <v>33</v>
      </c>
      <c r="E168" s="5" t="s">
        <v>33</v>
      </c>
      <c r="F168" s="5" t="s">
        <v>33</v>
      </c>
      <c r="G168" s="5" t="s">
        <v>1281</v>
      </c>
      <c r="H168" s="5" t="s">
        <v>33</v>
      </c>
      <c r="I168" s="5" t="s">
        <v>33</v>
      </c>
      <c r="J168" s="5" t="s">
        <v>33</v>
      </c>
      <c r="K168" s="5" t="s">
        <v>91</v>
      </c>
      <c r="L168" s="5" t="s">
        <v>33</v>
      </c>
      <c r="M168" s="5" t="s">
        <v>33</v>
      </c>
    </row>
    <row r="169" spans="1:13" ht="21" x14ac:dyDescent="0.4">
      <c r="A169" s="5" t="s">
        <v>33</v>
      </c>
      <c r="B169" s="6" t="s">
        <v>33</v>
      </c>
      <c r="C169" s="7" t="s">
        <v>33</v>
      </c>
      <c r="D169" s="5" t="s">
        <v>33</v>
      </c>
      <c r="E169" s="5" t="s">
        <v>619</v>
      </c>
      <c r="F169" s="5" t="s">
        <v>620</v>
      </c>
      <c r="G169" s="5" t="s">
        <v>626</v>
      </c>
      <c r="H169" s="5" t="s">
        <v>33</v>
      </c>
      <c r="I169" s="5" t="s">
        <v>33</v>
      </c>
      <c r="J169" s="5" t="s">
        <v>5535</v>
      </c>
      <c r="K169" s="5" t="s">
        <v>51</v>
      </c>
      <c r="L169" s="5" t="s">
        <v>33</v>
      </c>
      <c r="M169" s="5" t="s">
        <v>33</v>
      </c>
    </row>
    <row r="170" spans="1:13" ht="10.5" x14ac:dyDescent="0.4">
      <c r="A170" s="5" t="s">
        <v>33</v>
      </c>
      <c r="B170" s="6" t="s">
        <v>33</v>
      </c>
      <c r="C170" s="7" t="s">
        <v>33</v>
      </c>
      <c r="D170" s="5" t="s">
        <v>33</v>
      </c>
      <c r="E170" s="5" t="s">
        <v>33</v>
      </c>
      <c r="F170" s="5" t="s">
        <v>33</v>
      </c>
      <c r="G170" s="5" t="s">
        <v>4728</v>
      </c>
      <c r="H170" s="5" t="s">
        <v>33</v>
      </c>
      <c r="I170" s="5" t="s">
        <v>33</v>
      </c>
      <c r="J170" s="5" t="s">
        <v>33</v>
      </c>
      <c r="K170" s="5" t="s">
        <v>33</v>
      </c>
      <c r="L170" s="5" t="s">
        <v>33</v>
      </c>
      <c r="M170" s="5" t="s">
        <v>33</v>
      </c>
    </row>
    <row r="171" spans="1:13" ht="10.5" x14ac:dyDescent="0.4">
      <c r="A171" s="5" t="s">
        <v>33</v>
      </c>
      <c r="B171" s="6" t="s">
        <v>33</v>
      </c>
      <c r="C171" s="7" t="s">
        <v>33</v>
      </c>
      <c r="D171" s="5" t="s">
        <v>33</v>
      </c>
      <c r="E171" s="5" t="s">
        <v>33</v>
      </c>
      <c r="F171" s="5" t="s">
        <v>33</v>
      </c>
      <c r="G171" s="5" t="s">
        <v>4725</v>
      </c>
      <c r="H171" s="5" t="s">
        <v>33</v>
      </c>
      <c r="I171" s="5" t="s">
        <v>33</v>
      </c>
      <c r="J171" s="5" t="s">
        <v>5534</v>
      </c>
      <c r="K171" s="5" t="s">
        <v>68</v>
      </c>
      <c r="L171" s="5" t="s">
        <v>33</v>
      </c>
      <c r="M171" s="5" t="s">
        <v>33</v>
      </c>
    </row>
    <row r="172" spans="1:13" ht="21" x14ac:dyDescent="0.4">
      <c r="A172" s="5" t="s">
        <v>33</v>
      </c>
      <c r="B172" s="6" t="s">
        <v>33</v>
      </c>
      <c r="C172" s="7" t="s">
        <v>33</v>
      </c>
      <c r="D172" s="5" t="s">
        <v>33</v>
      </c>
      <c r="E172" s="5" t="s">
        <v>33</v>
      </c>
      <c r="F172" s="5" t="s">
        <v>33</v>
      </c>
      <c r="G172" s="5" t="s">
        <v>622</v>
      </c>
      <c r="H172" s="5" t="s">
        <v>33</v>
      </c>
      <c r="I172" s="5" t="s">
        <v>33</v>
      </c>
      <c r="J172" s="5" t="s">
        <v>5533</v>
      </c>
      <c r="K172" s="5" t="s">
        <v>33</v>
      </c>
      <c r="L172" s="5" t="s">
        <v>33</v>
      </c>
      <c r="M172" s="5" t="s">
        <v>33</v>
      </c>
    </row>
    <row r="173" spans="1:13" ht="31.5" x14ac:dyDescent="0.4">
      <c r="A173" s="5" t="s">
        <v>33</v>
      </c>
      <c r="B173" s="6" t="s">
        <v>33</v>
      </c>
      <c r="C173" s="7" t="s">
        <v>33</v>
      </c>
      <c r="D173" s="5" t="s">
        <v>33</v>
      </c>
      <c r="E173" s="5" t="s">
        <v>1099</v>
      </c>
      <c r="F173" s="5" t="s">
        <v>5307</v>
      </c>
      <c r="G173" s="5" t="s">
        <v>5532</v>
      </c>
      <c r="H173" s="5" t="s">
        <v>33</v>
      </c>
      <c r="I173" s="5" t="s">
        <v>33</v>
      </c>
      <c r="J173" s="5" t="s">
        <v>5305</v>
      </c>
      <c r="K173" s="5" t="s">
        <v>6714</v>
      </c>
      <c r="L173" s="5" t="s">
        <v>33</v>
      </c>
      <c r="M173" s="5" t="s">
        <v>33</v>
      </c>
    </row>
    <row r="174" spans="1:13" ht="10.5" x14ac:dyDescent="0.4">
      <c r="A174" s="5" t="s">
        <v>33</v>
      </c>
      <c r="B174" s="6" t="s">
        <v>33</v>
      </c>
      <c r="C174" s="7" t="s">
        <v>33</v>
      </c>
      <c r="D174" s="5" t="s">
        <v>33</v>
      </c>
      <c r="E174" s="5" t="s">
        <v>33</v>
      </c>
      <c r="F174" s="5" t="s">
        <v>33</v>
      </c>
      <c r="G174" s="5" t="s">
        <v>177</v>
      </c>
      <c r="H174" s="5" t="s">
        <v>33</v>
      </c>
      <c r="I174" s="5" t="s">
        <v>33</v>
      </c>
      <c r="J174" s="5" t="s">
        <v>5303</v>
      </c>
      <c r="K174" s="5" t="s">
        <v>91</v>
      </c>
      <c r="L174" s="5" t="s">
        <v>33</v>
      </c>
      <c r="M174" s="5" t="s">
        <v>33</v>
      </c>
    </row>
    <row r="175" spans="1:13" ht="52.5" x14ac:dyDescent="0.4">
      <c r="A175" s="5">
        <v>63</v>
      </c>
      <c r="B175" s="6" t="s">
        <v>639</v>
      </c>
      <c r="C175" s="7">
        <v>1</v>
      </c>
      <c r="D175" s="5" t="s">
        <v>640</v>
      </c>
      <c r="E175" s="5" t="s">
        <v>43</v>
      </c>
      <c r="F175" s="5" t="s">
        <v>3672</v>
      </c>
      <c r="G175" s="5" t="s">
        <v>1311</v>
      </c>
      <c r="H175" s="5" t="s">
        <v>639</v>
      </c>
      <c r="I175" s="5" t="s">
        <v>640</v>
      </c>
      <c r="J175" s="5" t="s">
        <v>5315</v>
      </c>
      <c r="K175" s="5" t="s">
        <v>645</v>
      </c>
      <c r="L175" s="5" t="s">
        <v>33</v>
      </c>
      <c r="M175" s="5" t="s">
        <v>33</v>
      </c>
    </row>
    <row r="176" spans="1:13" ht="10.5" x14ac:dyDescent="0.4">
      <c r="A176" s="5" t="s">
        <v>33</v>
      </c>
      <c r="B176" s="6" t="s">
        <v>33</v>
      </c>
      <c r="C176" s="7" t="s">
        <v>33</v>
      </c>
      <c r="D176" s="5" t="s">
        <v>33</v>
      </c>
      <c r="E176" s="5" t="s">
        <v>33</v>
      </c>
      <c r="F176" s="5" t="s">
        <v>33</v>
      </c>
      <c r="G176" s="5" t="s">
        <v>5531</v>
      </c>
      <c r="H176" s="5" t="s">
        <v>33</v>
      </c>
      <c r="I176" s="5" t="s">
        <v>33</v>
      </c>
      <c r="J176" s="5" t="s">
        <v>5530</v>
      </c>
      <c r="K176" s="5" t="s">
        <v>33</v>
      </c>
      <c r="L176" s="5" t="s">
        <v>33</v>
      </c>
      <c r="M176" s="5" t="s">
        <v>33</v>
      </c>
    </row>
    <row r="177" spans="1:13" ht="10.5" x14ac:dyDescent="0.4">
      <c r="A177" s="5" t="s">
        <v>33</v>
      </c>
      <c r="B177" s="6" t="s">
        <v>33</v>
      </c>
      <c r="C177" s="7" t="s">
        <v>33</v>
      </c>
      <c r="D177" s="5" t="s">
        <v>33</v>
      </c>
      <c r="E177" s="5" t="s">
        <v>33</v>
      </c>
      <c r="F177" s="5" t="s">
        <v>33</v>
      </c>
      <c r="G177" s="5" t="s">
        <v>5529</v>
      </c>
      <c r="H177" s="5" t="s">
        <v>33</v>
      </c>
      <c r="I177" s="5" t="s">
        <v>33</v>
      </c>
      <c r="J177" s="5" t="s">
        <v>5527</v>
      </c>
      <c r="K177" s="5" t="s">
        <v>33</v>
      </c>
      <c r="L177" s="5" t="s">
        <v>33</v>
      </c>
      <c r="M177" s="5" t="s">
        <v>33</v>
      </c>
    </row>
    <row r="178" spans="1:13" ht="10.5" x14ac:dyDescent="0.4">
      <c r="A178" s="5" t="s">
        <v>33</v>
      </c>
      <c r="B178" s="6" t="s">
        <v>33</v>
      </c>
      <c r="C178" s="7" t="s">
        <v>33</v>
      </c>
      <c r="D178" s="5" t="s">
        <v>33</v>
      </c>
      <c r="E178" s="5" t="s">
        <v>33</v>
      </c>
      <c r="F178" s="5" t="s">
        <v>33</v>
      </c>
      <c r="G178" s="5" t="s">
        <v>5528</v>
      </c>
      <c r="H178" s="5" t="s">
        <v>33</v>
      </c>
      <c r="I178" s="5" t="s">
        <v>33</v>
      </c>
      <c r="J178" s="5" t="s">
        <v>5527</v>
      </c>
      <c r="K178" s="5" t="s">
        <v>33</v>
      </c>
      <c r="L178" s="5" t="s">
        <v>33</v>
      </c>
      <c r="M178" s="5" t="s">
        <v>33</v>
      </c>
    </row>
    <row r="179" spans="1:13" ht="10.5" x14ac:dyDescent="0.4">
      <c r="A179" s="5" t="s">
        <v>33</v>
      </c>
      <c r="B179" s="6" t="s">
        <v>33</v>
      </c>
      <c r="C179" s="7" t="s">
        <v>33</v>
      </c>
      <c r="D179" s="5" t="s">
        <v>33</v>
      </c>
      <c r="E179" s="5" t="s">
        <v>33</v>
      </c>
      <c r="F179" s="5" t="s">
        <v>33</v>
      </c>
      <c r="G179" s="5" t="s">
        <v>5526</v>
      </c>
      <c r="H179" s="5" t="s">
        <v>33</v>
      </c>
      <c r="I179" s="5" t="s">
        <v>33</v>
      </c>
      <c r="J179" s="5" t="s">
        <v>5525</v>
      </c>
      <c r="K179" s="5" t="s">
        <v>33</v>
      </c>
      <c r="L179" s="5" t="s">
        <v>33</v>
      </c>
      <c r="M179" s="5" t="s">
        <v>33</v>
      </c>
    </row>
    <row r="180" spans="1:13" ht="10.5" x14ac:dyDescent="0.4">
      <c r="A180" s="5" t="s">
        <v>33</v>
      </c>
      <c r="B180" s="6" t="s">
        <v>33</v>
      </c>
      <c r="C180" s="7" t="s">
        <v>33</v>
      </c>
      <c r="D180" s="5" t="s">
        <v>33</v>
      </c>
      <c r="E180" s="5" t="s">
        <v>48</v>
      </c>
      <c r="F180" s="5" t="s">
        <v>641</v>
      </c>
      <c r="G180" s="5" t="s">
        <v>5524</v>
      </c>
      <c r="H180" s="5" t="s">
        <v>33</v>
      </c>
      <c r="I180" s="5" t="s">
        <v>33</v>
      </c>
      <c r="J180" s="5" t="s">
        <v>5523</v>
      </c>
      <c r="K180" s="5" t="s">
        <v>91</v>
      </c>
      <c r="L180" s="5" t="s">
        <v>33</v>
      </c>
      <c r="M180" s="5" t="s">
        <v>33</v>
      </c>
    </row>
    <row r="181" spans="1:13" ht="10.5" x14ac:dyDescent="0.4">
      <c r="A181" s="5" t="s">
        <v>33</v>
      </c>
      <c r="B181" s="6" t="s">
        <v>33</v>
      </c>
      <c r="C181" s="7" t="s">
        <v>33</v>
      </c>
      <c r="D181" s="5" t="s">
        <v>33</v>
      </c>
      <c r="E181" s="5" t="s">
        <v>33</v>
      </c>
      <c r="F181" s="5" t="s">
        <v>33</v>
      </c>
      <c r="G181" s="5" t="s">
        <v>5522</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5521</v>
      </c>
      <c r="H182" s="5" t="s">
        <v>33</v>
      </c>
      <c r="I182" s="5" t="s">
        <v>33</v>
      </c>
      <c r="J182" s="5" t="s">
        <v>33</v>
      </c>
      <c r="K182" s="5" t="s">
        <v>33</v>
      </c>
      <c r="L182" s="5" t="s">
        <v>33</v>
      </c>
      <c r="M182" s="5" t="s">
        <v>33</v>
      </c>
    </row>
    <row r="183" spans="1:13" ht="21" x14ac:dyDescent="0.4">
      <c r="A183" s="5" t="s">
        <v>33</v>
      </c>
      <c r="B183" s="6" t="s">
        <v>33</v>
      </c>
      <c r="C183" s="7" t="s">
        <v>33</v>
      </c>
      <c r="D183" s="5" t="s">
        <v>33</v>
      </c>
      <c r="E183" s="5" t="s">
        <v>54</v>
      </c>
      <c r="F183" s="5" t="s">
        <v>5520</v>
      </c>
      <c r="G183" s="5" t="s">
        <v>5291</v>
      </c>
      <c r="H183" s="5" t="s">
        <v>33</v>
      </c>
      <c r="I183" s="5" t="s">
        <v>33</v>
      </c>
      <c r="J183" s="5" t="s">
        <v>5519</v>
      </c>
      <c r="K183" s="5" t="s">
        <v>5518</v>
      </c>
      <c r="L183" s="5" t="s">
        <v>33</v>
      </c>
      <c r="M183" s="5" t="s">
        <v>33</v>
      </c>
    </row>
    <row r="184" spans="1:13" ht="21" x14ac:dyDescent="0.4">
      <c r="A184" s="5" t="s">
        <v>33</v>
      </c>
      <c r="B184" s="6" t="s">
        <v>33</v>
      </c>
      <c r="C184" s="7">
        <v>2</v>
      </c>
      <c r="D184" s="5" t="s">
        <v>5517</v>
      </c>
      <c r="E184" s="5" t="s">
        <v>43</v>
      </c>
      <c r="F184" s="5" t="s">
        <v>1262</v>
      </c>
      <c r="G184" s="5" t="s">
        <v>1261</v>
      </c>
      <c r="H184" s="5" t="s">
        <v>33</v>
      </c>
      <c r="I184" s="5" t="s">
        <v>5517</v>
      </c>
      <c r="J184" s="5" t="s">
        <v>5288</v>
      </c>
      <c r="K184" s="5" t="s">
        <v>91</v>
      </c>
      <c r="L184" s="5" t="s">
        <v>33</v>
      </c>
      <c r="M184" s="5" t="s">
        <v>33</v>
      </c>
    </row>
    <row r="185" spans="1:13" ht="10.5" x14ac:dyDescent="0.4">
      <c r="A185" s="5" t="s">
        <v>33</v>
      </c>
      <c r="B185" s="6" t="s">
        <v>33</v>
      </c>
      <c r="C185" s="7" t="s">
        <v>33</v>
      </c>
      <c r="D185" s="5" t="s">
        <v>33</v>
      </c>
      <c r="E185" s="5" t="s">
        <v>33</v>
      </c>
      <c r="F185" s="5" t="s">
        <v>33</v>
      </c>
      <c r="G185" s="5" t="s">
        <v>1257</v>
      </c>
      <c r="H185" s="5" t="s">
        <v>33</v>
      </c>
      <c r="I185" s="5" t="s">
        <v>33</v>
      </c>
      <c r="J185" s="5" t="s">
        <v>33</v>
      </c>
      <c r="K185" s="5" t="s">
        <v>33</v>
      </c>
      <c r="L185" s="5" t="s">
        <v>33</v>
      </c>
      <c r="M185" s="5" t="s">
        <v>33</v>
      </c>
    </row>
    <row r="186" spans="1:13" ht="10.5" x14ac:dyDescent="0.4">
      <c r="A186" s="5" t="s">
        <v>33</v>
      </c>
      <c r="B186" s="6" t="s">
        <v>33</v>
      </c>
      <c r="C186" s="7" t="s">
        <v>33</v>
      </c>
      <c r="D186" s="5" t="s">
        <v>33</v>
      </c>
      <c r="E186" s="5" t="s">
        <v>33</v>
      </c>
      <c r="F186" s="5" t="s">
        <v>33</v>
      </c>
      <c r="G186" s="5" t="s">
        <v>1256</v>
      </c>
      <c r="H186" s="5" t="s">
        <v>33</v>
      </c>
      <c r="I186" s="5" t="s">
        <v>33</v>
      </c>
      <c r="J186" s="5" t="s">
        <v>33</v>
      </c>
      <c r="K186" s="5" t="s">
        <v>33</v>
      </c>
      <c r="L186" s="5" t="s">
        <v>33</v>
      </c>
      <c r="M186" s="5" t="s">
        <v>33</v>
      </c>
    </row>
    <row r="187" spans="1:13" ht="10.5" x14ac:dyDescent="0.4">
      <c r="A187" s="5" t="s">
        <v>33</v>
      </c>
      <c r="B187" s="6" t="s">
        <v>33</v>
      </c>
      <c r="C187" s="7" t="s">
        <v>33</v>
      </c>
      <c r="D187" s="5" t="s">
        <v>33</v>
      </c>
      <c r="E187" s="5" t="s">
        <v>33</v>
      </c>
      <c r="F187" s="5" t="s">
        <v>33</v>
      </c>
      <c r="G187" s="5" t="s">
        <v>1255</v>
      </c>
      <c r="H187" s="5" t="s">
        <v>33</v>
      </c>
      <c r="I187" s="5" t="s">
        <v>33</v>
      </c>
      <c r="J187" s="5" t="s">
        <v>33</v>
      </c>
      <c r="K187" s="5" t="s">
        <v>33</v>
      </c>
      <c r="L187" s="5" t="s">
        <v>33</v>
      </c>
      <c r="M187" s="5" t="s">
        <v>33</v>
      </c>
    </row>
    <row r="188" spans="1:13" ht="94.5" x14ac:dyDescent="0.4">
      <c r="A188" s="5" t="s">
        <v>33</v>
      </c>
      <c r="B188" s="6" t="s">
        <v>33</v>
      </c>
      <c r="C188" s="7" t="s">
        <v>33</v>
      </c>
      <c r="D188" s="5" t="s">
        <v>33</v>
      </c>
      <c r="E188" s="5" t="s">
        <v>48</v>
      </c>
      <c r="F188" s="5" t="s">
        <v>643</v>
      </c>
      <c r="G188" s="5" t="s">
        <v>644</v>
      </c>
      <c r="H188" s="5" t="s">
        <v>33</v>
      </c>
      <c r="I188" s="5" t="s">
        <v>33</v>
      </c>
      <c r="J188" s="5" t="s">
        <v>5287</v>
      </c>
      <c r="K188" s="5" t="s">
        <v>5516</v>
      </c>
      <c r="L188" s="5" t="s">
        <v>33</v>
      </c>
      <c r="M188" s="5" t="s">
        <v>33</v>
      </c>
    </row>
    <row r="189" spans="1:13" ht="10.5" x14ac:dyDescent="0.4">
      <c r="A189" s="5" t="s">
        <v>33</v>
      </c>
      <c r="B189" s="6" t="s">
        <v>33</v>
      </c>
      <c r="C189" s="7" t="s">
        <v>33</v>
      </c>
      <c r="D189" s="5" t="s">
        <v>33</v>
      </c>
      <c r="E189" s="5" t="s">
        <v>33</v>
      </c>
      <c r="F189" s="5" t="s">
        <v>33</v>
      </c>
      <c r="G189" s="5" t="s">
        <v>647</v>
      </c>
      <c r="H189" s="5" t="s">
        <v>33</v>
      </c>
      <c r="I189" s="5" t="s">
        <v>33</v>
      </c>
      <c r="J189" s="5" t="s">
        <v>5285</v>
      </c>
      <c r="K189" s="5" t="s">
        <v>33</v>
      </c>
      <c r="L189" s="5" t="s">
        <v>33</v>
      </c>
      <c r="M189" s="5" t="s">
        <v>33</v>
      </c>
    </row>
    <row r="190" spans="1:13" ht="10.5" x14ac:dyDescent="0.4">
      <c r="A190" s="5" t="s">
        <v>33</v>
      </c>
      <c r="B190" s="6" t="s">
        <v>33</v>
      </c>
      <c r="C190" s="7" t="s">
        <v>33</v>
      </c>
      <c r="D190" s="5" t="s">
        <v>33</v>
      </c>
      <c r="E190" s="5" t="s">
        <v>33</v>
      </c>
      <c r="F190" s="5" t="s">
        <v>33</v>
      </c>
      <c r="G190" s="5" t="s">
        <v>2065</v>
      </c>
      <c r="H190" s="5" t="s">
        <v>33</v>
      </c>
      <c r="I190" s="5" t="s">
        <v>33</v>
      </c>
      <c r="J190" s="5" t="s">
        <v>5515</v>
      </c>
      <c r="K190" s="5" t="s">
        <v>33</v>
      </c>
      <c r="L190" s="5" t="s">
        <v>33</v>
      </c>
      <c r="M190" s="5" t="s">
        <v>33</v>
      </c>
    </row>
    <row r="191" spans="1:13" ht="42" x14ac:dyDescent="0.4">
      <c r="A191" s="5" t="s">
        <v>33</v>
      </c>
      <c r="B191" s="6" t="s">
        <v>33</v>
      </c>
      <c r="C191" s="7" t="s">
        <v>33</v>
      </c>
      <c r="D191" s="5" t="s">
        <v>33</v>
      </c>
      <c r="E191" s="5" t="s">
        <v>33</v>
      </c>
      <c r="F191" s="5" t="s">
        <v>33</v>
      </c>
      <c r="G191" s="5" t="s">
        <v>651</v>
      </c>
      <c r="H191" s="5" t="s">
        <v>33</v>
      </c>
      <c r="I191" s="5" t="s">
        <v>33</v>
      </c>
      <c r="J191" s="5" t="s">
        <v>5282</v>
      </c>
      <c r="K191" s="5" t="s">
        <v>652</v>
      </c>
      <c r="L191" s="5" t="s">
        <v>33</v>
      </c>
      <c r="M191" s="5" t="s">
        <v>33</v>
      </c>
    </row>
    <row r="192" spans="1:13" ht="52.5" x14ac:dyDescent="0.4">
      <c r="A192" s="5" t="s">
        <v>33</v>
      </c>
      <c r="B192" s="6" t="s">
        <v>33</v>
      </c>
      <c r="C192" s="7" t="s">
        <v>33</v>
      </c>
      <c r="D192" s="5" t="s">
        <v>33</v>
      </c>
      <c r="E192" s="5" t="s">
        <v>33</v>
      </c>
      <c r="F192" s="5" t="s">
        <v>33</v>
      </c>
      <c r="G192" s="5" t="s">
        <v>646</v>
      </c>
      <c r="H192" s="5" t="s">
        <v>33</v>
      </c>
      <c r="I192" s="5" t="s">
        <v>33</v>
      </c>
      <c r="J192" s="5" t="s">
        <v>5286</v>
      </c>
      <c r="K192" s="5" t="s">
        <v>645</v>
      </c>
      <c r="L192" s="5" t="s">
        <v>33</v>
      </c>
      <c r="M192" s="5" t="s">
        <v>33</v>
      </c>
    </row>
    <row r="193" spans="1:13" ht="31.5" x14ac:dyDescent="0.4">
      <c r="A193" s="5" t="s">
        <v>33</v>
      </c>
      <c r="B193" s="6" t="s">
        <v>33</v>
      </c>
      <c r="C193" s="7" t="s">
        <v>33</v>
      </c>
      <c r="D193" s="5" t="s">
        <v>33</v>
      </c>
      <c r="E193" s="5" t="s">
        <v>33</v>
      </c>
      <c r="F193" s="5" t="s">
        <v>33</v>
      </c>
      <c r="G193" s="5" t="s">
        <v>648</v>
      </c>
      <c r="H193" s="5" t="s">
        <v>33</v>
      </c>
      <c r="I193" s="5" t="s">
        <v>33</v>
      </c>
      <c r="J193" s="5" t="s">
        <v>5284</v>
      </c>
      <c r="K193" s="5" t="s">
        <v>649</v>
      </c>
      <c r="L193" s="5" t="s">
        <v>33</v>
      </c>
      <c r="M193" s="5" t="s">
        <v>33</v>
      </c>
    </row>
    <row r="194" spans="1:13" ht="31.5" x14ac:dyDescent="0.4">
      <c r="A194" s="5" t="s">
        <v>33</v>
      </c>
      <c r="B194" s="6" t="s">
        <v>33</v>
      </c>
      <c r="C194" s="7" t="s">
        <v>33</v>
      </c>
      <c r="D194" s="5" t="s">
        <v>33</v>
      </c>
      <c r="E194" s="5" t="s">
        <v>33</v>
      </c>
      <c r="F194" s="5" t="s">
        <v>33</v>
      </c>
      <c r="G194" s="5" t="s">
        <v>653</v>
      </c>
      <c r="H194" s="5" t="s">
        <v>33</v>
      </c>
      <c r="I194" s="5" t="s">
        <v>33</v>
      </c>
      <c r="J194" s="5" t="s">
        <v>5281</v>
      </c>
      <c r="K194" s="5" t="s">
        <v>654</v>
      </c>
      <c r="L194" s="5" t="s">
        <v>33</v>
      </c>
      <c r="M194" s="5" t="s">
        <v>33</v>
      </c>
    </row>
    <row r="195" spans="1:13" ht="10.5" x14ac:dyDescent="0.4">
      <c r="A195" s="5" t="s">
        <v>33</v>
      </c>
      <c r="B195" s="6" t="s">
        <v>33</v>
      </c>
      <c r="C195" s="7" t="s">
        <v>33</v>
      </c>
      <c r="D195" s="5" t="s">
        <v>33</v>
      </c>
      <c r="E195" s="5" t="s">
        <v>33</v>
      </c>
      <c r="F195" s="5" t="s">
        <v>33</v>
      </c>
      <c r="G195" s="5" t="s">
        <v>1248</v>
      </c>
      <c r="H195" s="5" t="s">
        <v>33</v>
      </c>
      <c r="I195" s="5" t="s">
        <v>33</v>
      </c>
      <c r="J195" s="5" t="s">
        <v>5514</v>
      </c>
      <c r="K195" s="5" t="s">
        <v>33</v>
      </c>
      <c r="L195" s="5" t="s">
        <v>33</v>
      </c>
      <c r="M195" s="5" t="s">
        <v>33</v>
      </c>
    </row>
    <row r="196" spans="1:13" ht="31.5" x14ac:dyDescent="0.4">
      <c r="A196" s="5" t="s">
        <v>33</v>
      </c>
      <c r="B196" s="6" t="s">
        <v>33</v>
      </c>
      <c r="C196" s="7" t="s">
        <v>33</v>
      </c>
      <c r="D196" s="5" t="s">
        <v>33</v>
      </c>
      <c r="E196" s="5" t="s">
        <v>33</v>
      </c>
      <c r="F196" s="5" t="s">
        <v>33</v>
      </c>
      <c r="G196" s="5" t="s">
        <v>1251</v>
      </c>
      <c r="H196" s="5" t="s">
        <v>33</v>
      </c>
      <c r="I196" s="5" t="s">
        <v>33</v>
      </c>
      <c r="J196" s="5" t="s">
        <v>5513</v>
      </c>
      <c r="K196" s="5" t="s">
        <v>649</v>
      </c>
      <c r="L196" s="5" t="s">
        <v>33</v>
      </c>
      <c r="M196" s="5" t="s">
        <v>33</v>
      </c>
    </row>
    <row r="197" spans="1:13" ht="31.5" x14ac:dyDescent="0.4">
      <c r="A197" s="5" t="s">
        <v>33</v>
      </c>
      <c r="B197" s="6" t="s">
        <v>33</v>
      </c>
      <c r="C197" s="7" t="s">
        <v>33</v>
      </c>
      <c r="D197" s="5" t="s">
        <v>33</v>
      </c>
      <c r="E197" s="5" t="s">
        <v>33</v>
      </c>
      <c r="F197" s="5" t="s">
        <v>33</v>
      </c>
      <c r="G197" s="5" t="s">
        <v>5512</v>
      </c>
      <c r="H197" s="5" t="s">
        <v>33</v>
      </c>
      <c r="I197" s="5" t="s">
        <v>33</v>
      </c>
      <c r="J197" s="5" t="s">
        <v>5511</v>
      </c>
      <c r="K197" s="5" t="s">
        <v>6713</v>
      </c>
      <c r="L197" s="5" t="s">
        <v>33</v>
      </c>
      <c r="M197" s="5" t="s">
        <v>33</v>
      </c>
    </row>
    <row r="198" spans="1:13" ht="10.5" x14ac:dyDescent="0.4">
      <c r="A198" s="5" t="s">
        <v>33</v>
      </c>
      <c r="B198" s="6" t="s">
        <v>33</v>
      </c>
      <c r="C198" s="7" t="s">
        <v>33</v>
      </c>
      <c r="D198" s="5" t="s">
        <v>33</v>
      </c>
      <c r="E198" s="5" t="s">
        <v>54</v>
      </c>
      <c r="F198" s="5" t="s">
        <v>655</v>
      </c>
      <c r="G198" s="5" t="s">
        <v>1241</v>
      </c>
      <c r="H198" s="5" t="s">
        <v>33</v>
      </c>
      <c r="I198" s="5" t="s">
        <v>33</v>
      </c>
      <c r="J198" s="5" t="s">
        <v>5280</v>
      </c>
      <c r="K198" s="5" t="s">
        <v>51</v>
      </c>
      <c r="L198" s="5" t="s">
        <v>33</v>
      </c>
      <c r="M198" s="5" t="s">
        <v>33</v>
      </c>
    </row>
    <row r="199" spans="1:13" ht="10.5" x14ac:dyDescent="0.4">
      <c r="A199" s="5" t="s">
        <v>33</v>
      </c>
      <c r="B199" s="6" t="s">
        <v>33</v>
      </c>
      <c r="C199" s="7" t="s">
        <v>33</v>
      </c>
      <c r="D199" s="5" t="s">
        <v>33</v>
      </c>
      <c r="E199" s="5" t="s">
        <v>33</v>
      </c>
      <c r="F199" s="5" t="s">
        <v>33</v>
      </c>
      <c r="G199" s="5" t="s">
        <v>656</v>
      </c>
      <c r="H199" s="5" t="s">
        <v>33</v>
      </c>
      <c r="I199" s="5" t="s">
        <v>33</v>
      </c>
      <c r="J199" s="5" t="s">
        <v>5510</v>
      </c>
      <c r="K199" s="5" t="s">
        <v>33</v>
      </c>
      <c r="L199" s="5" t="s">
        <v>33</v>
      </c>
      <c r="M199" s="5" t="s">
        <v>33</v>
      </c>
    </row>
    <row r="200" spans="1:13" ht="42" x14ac:dyDescent="0.4">
      <c r="A200" s="5" t="s">
        <v>33</v>
      </c>
      <c r="B200" s="6" t="s">
        <v>33</v>
      </c>
      <c r="C200" s="7" t="s">
        <v>33</v>
      </c>
      <c r="D200" s="5" t="s">
        <v>33</v>
      </c>
      <c r="E200" s="5" t="s">
        <v>33</v>
      </c>
      <c r="F200" s="5" t="s">
        <v>33</v>
      </c>
      <c r="G200" s="5" t="s">
        <v>5509</v>
      </c>
      <c r="H200" s="5" t="s">
        <v>33</v>
      </c>
      <c r="I200" s="5" t="s">
        <v>33</v>
      </c>
      <c r="J200" s="5" t="s">
        <v>5508</v>
      </c>
      <c r="K200" s="5" t="s">
        <v>6712</v>
      </c>
      <c r="L200" s="5" t="s">
        <v>33</v>
      </c>
      <c r="M200" s="5" t="s">
        <v>33</v>
      </c>
    </row>
    <row r="201" spans="1:13" ht="10.5" x14ac:dyDescent="0.4">
      <c r="A201" s="5" t="s">
        <v>33</v>
      </c>
      <c r="B201" s="6" t="s">
        <v>33</v>
      </c>
      <c r="C201" s="7" t="s">
        <v>33</v>
      </c>
      <c r="D201" s="5" t="s">
        <v>33</v>
      </c>
      <c r="E201" s="5" t="s">
        <v>33</v>
      </c>
      <c r="F201" s="5" t="s">
        <v>33</v>
      </c>
      <c r="G201" s="5" t="s">
        <v>1239</v>
      </c>
      <c r="H201" s="5" t="s">
        <v>33</v>
      </c>
      <c r="I201" s="5" t="s">
        <v>33</v>
      </c>
      <c r="J201" s="5" t="s">
        <v>5279</v>
      </c>
      <c r="K201" s="5" t="s">
        <v>91</v>
      </c>
      <c r="L201" s="5" t="s">
        <v>33</v>
      </c>
      <c r="M201" s="5" t="s">
        <v>33</v>
      </c>
    </row>
    <row r="202" spans="1:13" ht="21" x14ac:dyDescent="0.4">
      <c r="A202" s="5" t="s">
        <v>33</v>
      </c>
      <c r="B202" s="6" t="s">
        <v>33</v>
      </c>
      <c r="C202" s="7" t="s">
        <v>33</v>
      </c>
      <c r="D202" s="5" t="s">
        <v>33</v>
      </c>
      <c r="E202" s="5" t="s">
        <v>58</v>
      </c>
      <c r="F202" s="5" t="s">
        <v>3129</v>
      </c>
      <c r="G202" s="5" t="s">
        <v>5273</v>
      </c>
      <c r="H202" s="5" t="s">
        <v>33</v>
      </c>
      <c r="I202" s="5" t="s">
        <v>33</v>
      </c>
      <c r="J202" s="5" t="s">
        <v>5272</v>
      </c>
      <c r="K202" s="5" t="s">
        <v>33</v>
      </c>
      <c r="L202" s="5" t="s">
        <v>33</v>
      </c>
      <c r="M202" s="5" t="s">
        <v>33</v>
      </c>
    </row>
    <row r="203" spans="1:13" ht="21" x14ac:dyDescent="0.4">
      <c r="A203" s="5" t="s">
        <v>33</v>
      </c>
      <c r="B203" s="6" t="s">
        <v>33</v>
      </c>
      <c r="C203" s="7" t="s">
        <v>33</v>
      </c>
      <c r="D203" s="5" t="s">
        <v>33</v>
      </c>
      <c r="E203" s="5" t="s">
        <v>33</v>
      </c>
      <c r="F203" s="5" t="s">
        <v>33</v>
      </c>
      <c r="G203" s="5" t="s">
        <v>33</v>
      </c>
      <c r="H203" s="5" t="s">
        <v>33</v>
      </c>
      <c r="I203" s="5" t="s">
        <v>33</v>
      </c>
      <c r="J203" s="5" t="s">
        <v>5271</v>
      </c>
      <c r="K203" s="5" t="s">
        <v>86</v>
      </c>
      <c r="L203" s="5" t="s">
        <v>33</v>
      </c>
      <c r="M203" s="5" t="s">
        <v>33</v>
      </c>
    </row>
    <row r="204" spans="1:13" ht="10.5" x14ac:dyDescent="0.4">
      <c r="A204" s="5" t="s">
        <v>33</v>
      </c>
      <c r="B204" s="6" t="s">
        <v>33</v>
      </c>
      <c r="C204" s="7" t="s">
        <v>33</v>
      </c>
      <c r="D204" s="5" t="s">
        <v>33</v>
      </c>
      <c r="E204" s="5" t="s">
        <v>33</v>
      </c>
      <c r="F204" s="5" t="s">
        <v>33</v>
      </c>
      <c r="G204" s="5" t="s">
        <v>33</v>
      </c>
      <c r="H204" s="5" t="s">
        <v>33</v>
      </c>
      <c r="I204" s="5" t="s">
        <v>33</v>
      </c>
      <c r="J204" s="5" t="s">
        <v>5507</v>
      </c>
      <c r="K204" s="5" t="s">
        <v>5506</v>
      </c>
      <c r="L204" s="5" t="s">
        <v>33</v>
      </c>
      <c r="M204" s="5" t="s">
        <v>33</v>
      </c>
    </row>
    <row r="205" spans="1:13" ht="10.5" x14ac:dyDescent="0.4">
      <c r="A205" s="5" t="s">
        <v>33</v>
      </c>
      <c r="B205" s="6" t="s">
        <v>33</v>
      </c>
      <c r="C205" s="7" t="s">
        <v>33</v>
      </c>
      <c r="D205" s="5" t="s">
        <v>33</v>
      </c>
      <c r="E205" s="5" t="s">
        <v>92</v>
      </c>
      <c r="F205" s="5" t="s">
        <v>4663</v>
      </c>
      <c r="G205" s="5" t="s">
        <v>1190</v>
      </c>
      <c r="H205" s="5" t="s">
        <v>33</v>
      </c>
      <c r="I205" s="5" t="s">
        <v>33</v>
      </c>
      <c r="J205" s="5" t="s">
        <v>4663</v>
      </c>
      <c r="K205" s="5" t="s">
        <v>1466</v>
      </c>
      <c r="L205" s="5" t="s">
        <v>33</v>
      </c>
      <c r="M205" s="5" t="s">
        <v>33</v>
      </c>
    </row>
    <row r="206" spans="1:13" ht="52.5" x14ac:dyDescent="0.4">
      <c r="A206" s="5" t="s">
        <v>33</v>
      </c>
      <c r="B206" s="6" t="s">
        <v>33</v>
      </c>
      <c r="C206" s="7" t="s">
        <v>33</v>
      </c>
      <c r="D206" s="5" t="s">
        <v>33</v>
      </c>
      <c r="E206" s="5" t="s">
        <v>101</v>
      </c>
      <c r="F206" s="5" t="s">
        <v>5504</v>
      </c>
      <c r="G206" s="5" t="s">
        <v>5505</v>
      </c>
      <c r="H206" s="5" t="s">
        <v>33</v>
      </c>
      <c r="I206" s="5" t="s">
        <v>33</v>
      </c>
      <c r="J206" s="5" t="s">
        <v>5504</v>
      </c>
      <c r="K206" s="5" t="s">
        <v>75</v>
      </c>
      <c r="L206" s="5" t="s">
        <v>33</v>
      </c>
      <c r="M206" s="5" t="s">
        <v>33</v>
      </c>
    </row>
    <row r="207" spans="1:13" ht="10.5" x14ac:dyDescent="0.4">
      <c r="A207" s="5" t="s">
        <v>33</v>
      </c>
      <c r="B207" s="6" t="s">
        <v>33</v>
      </c>
      <c r="C207" s="7" t="s">
        <v>33</v>
      </c>
      <c r="D207" s="5" t="s">
        <v>33</v>
      </c>
      <c r="E207" s="5" t="s">
        <v>104</v>
      </c>
      <c r="F207" s="5" t="s">
        <v>1223</v>
      </c>
      <c r="G207" s="5" t="s">
        <v>1222</v>
      </c>
      <c r="H207" s="5" t="s">
        <v>33</v>
      </c>
      <c r="I207" s="5" t="s">
        <v>33</v>
      </c>
      <c r="J207" s="5" t="s">
        <v>5269</v>
      </c>
      <c r="K207" s="5" t="s">
        <v>91</v>
      </c>
      <c r="L207" s="5" t="s">
        <v>33</v>
      </c>
      <c r="M207" s="5" t="s">
        <v>33</v>
      </c>
    </row>
    <row r="208" spans="1:13" ht="10.5" x14ac:dyDescent="0.4">
      <c r="A208" s="5" t="s">
        <v>33</v>
      </c>
      <c r="B208" s="6" t="s">
        <v>33</v>
      </c>
      <c r="C208" s="7" t="s">
        <v>33</v>
      </c>
      <c r="D208" s="5" t="s">
        <v>33</v>
      </c>
      <c r="E208" s="5" t="s">
        <v>33</v>
      </c>
      <c r="F208" s="5" t="s">
        <v>33</v>
      </c>
      <c r="G208" s="5" t="s">
        <v>1221</v>
      </c>
      <c r="H208" s="5" t="s">
        <v>33</v>
      </c>
      <c r="I208" s="5" t="s">
        <v>33</v>
      </c>
      <c r="J208" s="5" t="s">
        <v>5268</v>
      </c>
      <c r="K208" s="5" t="s">
        <v>33</v>
      </c>
      <c r="L208" s="5" t="s">
        <v>33</v>
      </c>
      <c r="M208" s="5" t="s">
        <v>33</v>
      </c>
    </row>
    <row r="209" spans="1:13" ht="10.5" x14ac:dyDescent="0.4">
      <c r="A209" s="5" t="s">
        <v>33</v>
      </c>
      <c r="B209" s="6" t="s">
        <v>33</v>
      </c>
      <c r="C209" s="7" t="s">
        <v>33</v>
      </c>
      <c r="D209" s="5" t="s">
        <v>33</v>
      </c>
      <c r="E209" s="5" t="s">
        <v>33</v>
      </c>
      <c r="F209" s="5" t="s">
        <v>33</v>
      </c>
      <c r="G209" s="5" t="s">
        <v>1220</v>
      </c>
      <c r="H209" s="5" t="s">
        <v>33</v>
      </c>
      <c r="I209" s="5" t="s">
        <v>33</v>
      </c>
      <c r="J209" s="5" t="s">
        <v>5267</v>
      </c>
      <c r="K209" s="5" t="s">
        <v>33</v>
      </c>
      <c r="L209" s="5" t="s">
        <v>33</v>
      </c>
      <c r="M209" s="5" t="s">
        <v>33</v>
      </c>
    </row>
    <row r="210" spans="1:13" ht="31.5" x14ac:dyDescent="0.4">
      <c r="A210" s="5" t="s">
        <v>33</v>
      </c>
      <c r="B210" s="6" t="s">
        <v>33</v>
      </c>
      <c r="C210" s="7" t="s">
        <v>33</v>
      </c>
      <c r="D210" s="5" t="s">
        <v>33</v>
      </c>
      <c r="E210" s="5" t="s">
        <v>110</v>
      </c>
      <c r="F210" s="5" t="s">
        <v>1219</v>
      </c>
      <c r="G210" s="5" t="s">
        <v>1218</v>
      </c>
      <c r="H210" s="5" t="s">
        <v>33</v>
      </c>
      <c r="I210" s="5" t="s">
        <v>33</v>
      </c>
      <c r="J210" s="5" t="s">
        <v>5266</v>
      </c>
      <c r="K210" s="5" t="s">
        <v>654</v>
      </c>
      <c r="L210" s="5" t="s">
        <v>33</v>
      </c>
      <c r="M210" s="5" t="s">
        <v>33</v>
      </c>
    </row>
    <row r="211" spans="1:13" ht="10.5" x14ac:dyDescent="0.4">
      <c r="A211" s="5" t="s">
        <v>33</v>
      </c>
      <c r="B211" s="6" t="s">
        <v>33</v>
      </c>
      <c r="C211" s="7" t="s">
        <v>33</v>
      </c>
      <c r="D211" s="5" t="s">
        <v>33</v>
      </c>
      <c r="E211" s="5" t="s">
        <v>33</v>
      </c>
      <c r="F211" s="5" t="s">
        <v>33</v>
      </c>
      <c r="G211" s="5" t="s">
        <v>1217</v>
      </c>
      <c r="H211" s="5" t="s">
        <v>33</v>
      </c>
      <c r="I211" s="5" t="s">
        <v>33</v>
      </c>
      <c r="J211" s="5" t="s">
        <v>5265</v>
      </c>
      <c r="K211" s="5" t="s">
        <v>51</v>
      </c>
      <c r="L211" s="5" t="s">
        <v>33</v>
      </c>
      <c r="M211" s="5" t="s">
        <v>33</v>
      </c>
    </row>
    <row r="212" spans="1:13" ht="10.5" x14ac:dyDescent="0.4">
      <c r="A212" s="5" t="s">
        <v>33</v>
      </c>
      <c r="B212" s="6" t="s">
        <v>33</v>
      </c>
      <c r="C212" s="7" t="s">
        <v>33</v>
      </c>
      <c r="D212" s="5" t="s">
        <v>33</v>
      </c>
      <c r="E212" s="5" t="s">
        <v>33</v>
      </c>
      <c r="F212" s="5" t="s">
        <v>33</v>
      </c>
      <c r="G212" s="5" t="s">
        <v>1216</v>
      </c>
      <c r="H212" s="5" t="s">
        <v>33</v>
      </c>
      <c r="I212" s="5" t="s">
        <v>33</v>
      </c>
      <c r="J212" s="5" t="s">
        <v>5264</v>
      </c>
      <c r="K212" s="5" t="s">
        <v>91</v>
      </c>
      <c r="L212" s="5" t="s">
        <v>33</v>
      </c>
      <c r="M212" s="5" t="s">
        <v>33</v>
      </c>
    </row>
    <row r="213" spans="1:13" ht="10.5" x14ac:dyDescent="0.4">
      <c r="A213" s="5" t="s">
        <v>33</v>
      </c>
      <c r="B213" s="6" t="s">
        <v>33</v>
      </c>
      <c r="C213" s="7" t="s">
        <v>33</v>
      </c>
      <c r="D213" s="5" t="s">
        <v>33</v>
      </c>
      <c r="E213" s="5" t="s">
        <v>33</v>
      </c>
      <c r="F213" s="5" t="s">
        <v>33</v>
      </c>
      <c r="G213" s="5" t="s">
        <v>1215</v>
      </c>
      <c r="H213" s="5" t="s">
        <v>33</v>
      </c>
      <c r="I213" s="5" t="s">
        <v>33</v>
      </c>
      <c r="J213" s="5" t="s">
        <v>5263</v>
      </c>
      <c r="K213" s="5" t="s">
        <v>33</v>
      </c>
      <c r="L213" s="5" t="s">
        <v>33</v>
      </c>
      <c r="M213" s="5" t="s">
        <v>33</v>
      </c>
    </row>
    <row r="214" spans="1:13" ht="31.5" x14ac:dyDescent="0.4">
      <c r="A214" s="5">
        <v>64</v>
      </c>
      <c r="B214" s="6" t="s">
        <v>677</v>
      </c>
      <c r="C214" s="7">
        <v>1</v>
      </c>
      <c r="D214" s="5" t="s">
        <v>677</v>
      </c>
      <c r="E214" s="5" t="s">
        <v>43</v>
      </c>
      <c r="F214" s="5" t="s">
        <v>681</v>
      </c>
      <c r="G214" s="5" t="s">
        <v>2007</v>
      </c>
      <c r="H214" s="5" t="s">
        <v>677</v>
      </c>
      <c r="I214" s="5" t="s">
        <v>677</v>
      </c>
      <c r="J214" s="5" t="s">
        <v>5262</v>
      </c>
      <c r="K214" s="5" t="s">
        <v>5245</v>
      </c>
      <c r="L214" s="5" t="s">
        <v>33</v>
      </c>
      <c r="M214" s="5" t="s">
        <v>33</v>
      </c>
    </row>
    <row r="215" spans="1:13" ht="10.5" x14ac:dyDescent="0.4">
      <c r="A215" s="5" t="s">
        <v>33</v>
      </c>
      <c r="B215" s="6" t="s">
        <v>33</v>
      </c>
      <c r="C215" s="7" t="s">
        <v>33</v>
      </c>
      <c r="D215" s="5" t="s">
        <v>33</v>
      </c>
      <c r="E215" s="5" t="s">
        <v>33</v>
      </c>
      <c r="F215" s="5" t="s">
        <v>33</v>
      </c>
      <c r="G215" s="5" t="s">
        <v>5261</v>
      </c>
      <c r="H215" s="5" t="s">
        <v>33</v>
      </c>
      <c r="I215" s="5" t="s">
        <v>33</v>
      </c>
      <c r="J215" s="5" t="s">
        <v>5260</v>
      </c>
      <c r="K215" s="5" t="s">
        <v>33</v>
      </c>
      <c r="L215" s="5" t="s">
        <v>33</v>
      </c>
      <c r="M215" s="5" t="s">
        <v>33</v>
      </c>
    </row>
    <row r="216" spans="1:13" ht="10.5" x14ac:dyDescent="0.4">
      <c r="A216" s="5" t="s">
        <v>33</v>
      </c>
      <c r="B216" s="6" t="s">
        <v>33</v>
      </c>
      <c r="C216" s="7" t="s">
        <v>33</v>
      </c>
      <c r="D216" s="5" t="s">
        <v>33</v>
      </c>
      <c r="E216" s="5" t="s">
        <v>33</v>
      </c>
      <c r="F216" s="5" t="s">
        <v>33</v>
      </c>
      <c r="G216" s="5" t="s">
        <v>682</v>
      </c>
      <c r="H216" s="5" t="s">
        <v>33</v>
      </c>
      <c r="I216" s="5" t="s">
        <v>33</v>
      </c>
      <c r="J216" s="5" t="s">
        <v>5259</v>
      </c>
      <c r="K216" s="5" t="s">
        <v>33</v>
      </c>
      <c r="L216" s="5" t="s">
        <v>33</v>
      </c>
      <c r="M216" s="5" t="s">
        <v>33</v>
      </c>
    </row>
    <row r="217" spans="1:13" ht="10.5" x14ac:dyDescent="0.4">
      <c r="A217" s="5" t="s">
        <v>33</v>
      </c>
      <c r="B217" s="6" t="s">
        <v>33</v>
      </c>
      <c r="C217" s="7" t="s">
        <v>33</v>
      </c>
      <c r="D217" s="5" t="s">
        <v>33</v>
      </c>
      <c r="E217" s="5" t="s">
        <v>33</v>
      </c>
      <c r="F217" s="5" t="s">
        <v>33</v>
      </c>
      <c r="G217" s="5" t="s">
        <v>1107</v>
      </c>
      <c r="H217" s="5" t="s">
        <v>33</v>
      </c>
      <c r="I217" s="5" t="s">
        <v>33</v>
      </c>
      <c r="J217" s="5" t="s">
        <v>5258</v>
      </c>
      <c r="K217" s="5" t="s">
        <v>33</v>
      </c>
      <c r="L217" s="5" t="s">
        <v>33</v>
      </c>
      <c r="M217" s="5" t="s">
        <v>33</v>
      </c>
    </row>
    <row r="218" spans="1:13" ht="31.5" x14ac:dyDescent="0.4">
      <c r="A218" s="5" t="s">
        <v>33</v>
      </c>
      <c r="B218" s="6" t="s">
        <v>33</v>
      </c>
      <c r="C218" s="7" t="s">
        <v>33</v>
      </c>
      <c r="D218" s="5" t="s">
        <v>33</v>
      </c>
      <c r="E218" s="5" t="s">
        <v>33</v>
      </c>
      <c r="F218" s="5" t="s">
        <v>33</v>
      </c>
      <c r="G218" s="5" t="s">
        <v>5257</v>
      </c>
      <c r="H218" s="5" t="s">
        <v>33</v>
      </c>
      <c r="I218" s="5" t="s">
        <v>33</v>
      </c>
      <c r="J218" s="5" t="s">
        <v>5256</v>
      </c>
      <c r="K218" s="5" t="s">
        <v>649</v>
      </c>
      <c r="L218" s="5" t="s">
        <v>33</v>
      </c>
      <c r="M218" s="5" t="s">
        <v>33</v>
      </c>
    </row>
    <row r="219" spans="1:13" ht="10.5" x14ac:dyDescent="0.4">
      <c r="A219" s="5" t="s">
        <v>33</v>
      </c>
      <c r="B219" s="6" t="s">
        <v>33</v>
      </c>
      <c r="C219" s="7" t="s">
        <v>33</v>
      </c>
      <c r="D219" s="5" t="s">
        <v>33</v>
      </c>
      <c r="E219" s="5" t="s">
        <v>33</v>
      </c>
      <c r="F219" s="5" t="s">
        <v>33</v>
      </c>
      <c r="G219" s="5" t="s">
        <v>2012</v>
      </c>
      <c r="H219" s="5" t="s">
        <v>33</v>
      </c>
      <c r="I219" s="5" t="s">
        <v>33</v>
      </c>
      <c r="J219" s="5" t="s">
        <v>5503</v>
      </c>
      <c r="K219" s="5" t="s">
        <v>33</v>
      </c>
      <c r="L219" s="5" t="s">
        <v>33</v>
      </c>
      <c r="M219" s="5" t="s">
        <v>33</v>
      </c>
    </row>
    <row r="220" spans="1:13" ht="31.5" x14ac:dyDescent="0.4">
      <c r="A220" s="5" t="s">
        <v>33</v>
      </c>
      <c r="B220" s="6" t="s">
        <v>33</v>
      </c>
      <c r="C220" s="7" t="s">
        <v>33</v>
      </c>
      <c r="D220" s="5" t="s">
        <v>33</v>
      </c>
      <c r="E220" s="5" t="s">
        <v>33</v>
      </c>
      <c r="F220" s="5" t="s">
        <v>33</v>
      </c>
      <c r="G220" s="5" t="s">
        <v>5502</v>
      </c>
      <c r="H220" s="5" t="s">
        <v>33</v>
      </c>
      <c r="I220" s="5" t="s">
        <v>33</v>
      </c>
      <c r="J220" s="5" t="s">
        <v>5501</v>
      </c>
      <c r="K220" s="5" t="s">
        <v>5500</v>
      </c>
      <c r="L220" s="5" t="s">
        <v>33</v>
      </c>
      <c r="M220" s="5" t="s">
        <v>33</v>
      </c>
    </row>
    <row r="221" spans="1:13" ht="31.5" x14ac:dyDescent="0.4">
      <c r="A221" s="5" t="s">
        <v>33</v>
      </c>
      <c r="B221" s="6" t="s">
        <v>33</v>
      </c>
      <c r="C221" s="7" t="s">
        <v>33</v>
      </c>
      <c r="D221" s="5" t="s">
        <v>33</v>
      </c>
      <c r="E221" s="5" t="s">
        <v>33</v>
      </c>
      <c r="F221" s="5" t="s">
        <v>33</v>
      </c>
      <c r="G221" s="5" t="s">
        <v>2015</v>
      </c>
      <c r="H221" s="5" t="s">
        <v>33</v>
      </c>
      <c r="I221" s="5" t="s">
        <v>33</v>
      </c>
      <c r="J221" s="5" t="s">
        <v>5254</v>
      </c>
      <c r="K221" s="5" t="s">
        <v>5253</v>
      </c>
      <c r="L221" s="5" t="s">
        <v>33</v>
      </c>
      <c r="M221" s="5" t="s">
        <v>33</v>
      </c>
    </row>
    <row r="222" spans="1:13" ht="10.5" x14ac:dyDescent="0.4">
      <c r="A222" s="5" t="s">
        <v>33</v>
      </c>
      <c r="B222" s="6" t="s">
        <v>33</v>
      </c>
      <c r="C222" s="7" t="s">
        <v>33</v>
      </c>
      <c r="D222" s="5" t="s">
        <v>33</v>
      </c>
      <c r="E222" s="5" t="s">
        <v>33</v>
      </c>
      <c r="F222" s="5" t="s">
        <v>33</v>
      </c>
      <c r="G222" s="5" t="s">
        <v>1097</v>
      </c>
      <c r="H222" s="5" t="s">
        <v>33</v>
      </c>
      <c r="I222" s="5" t="s">
        <v>33</v>
      </c>
      <c r="J222" s="5" t="s">
        <v>5252</v>
      </c>
      <c r="K222" s="5" t="s">
        <v>33</v>
      </c>
      <c r="L222" s="5" t="s">
        <v>33</v>
      </c>
      <c r="M222" s="5" t="s">
        <v>33</v>
      </c>
    </row>
    <row r="223" spans="1:13" ht="10.5" x14ac:dyDescent="0.4">
      <c r="A223" s="5" t="s">
        <v>33</v>
      </c>
      <c r="B223" s="6" t="s">
        <v>33</v>
      </c>
      <c r="C223" s="7" t="s">
        <v>33</v>
      </c>
      <c r="D223" s="5" t="s">
        <v>33</v>
      </c>
      <c r="E223" s="5" t="s">
        <v>33</v>
      </c>
      <c r="F223" s="5" t="s">
        <v>33</v>
      </c>
      <c r="G223" s="5" t="s">
        <v>683</v>
      </c>
      <c r="H223" s="5" t="s">
        <v>33</v>
      </c>
      <c r="I223" s="5" t="s">
        <v>33</v>
      </c>
      <c r="J223" s="5" t="s">
        <v>5251</v>
      </c>
      <c r="K223" s="5" t="s">
        <v>51</v>
      </c>
      <c r="L223" s="5" t="s">
        <v>33</v>
      </c>
      <c r="M223" s="5" t="s">
        <v>33</v>
      </c>
    </row>
    <row r="224" spans="1:13" ht="10.5" x14ac:dyDescent="0.4">
      <c r="A224" s="5" t="s">
        <v>33</v>
      </c>
      <c r="B224" s="6" t="s">
        <v>33</v>
      </c>
      <c r="C224" s="7" t="s">
        <v>33</v>
      </c>
      <c r="D224" s="5" t="s">
        <v>33</v>
      </c>
      <c r="E224" s="5" t="s">
        <v>33</v>
      </c>
      <c r="F224" s="5" t="s">
        <v>33</v>
      </c>
      <c r="G224" s="5" t="s">
        <v>687</v>
      </c>
      <c r="H224" s="5" t="s">
        <v>33</v>
      </c>
      <c r="I224" s="5" t="s">
        <v>33</v>
      </c>
      <c r="J224" s="5" t="s">
        <v>33</v>
      </c>
      <c r="K224" s="5" t="s">
        <v>33</v>
      </c>
      <c r="L224" s="5" t="s">
        <v>33</v>
      </c>
      <c r="M224" s="5" t="s">
        <v>33</v>
      </c>
    </row>
    <row r="225" spans="1:13" ht="10.5" x14ac:dyDescent="0.4">
      <c r="A225" s="5" t="s">
        <v>33</v>
      </c>
      <c r="B225" s="6" t="s">
        <v>33</v>
      </c>
      <c r="C225" s="7" t="s">
        <v>33</v>
      </c>
      <c r="D225" s="5" t="s">
        <v>33</v>
      </c>
      <c r="E225" s="5" t="s">
        <v>33</v>
      </c>
      <c r="F225" s="5" t="s">
        <v>33</v>
      </c>
      <c r="G225" s="5" t="s">
        <v>5250</v>
      </c>
      <c r="H225" s="5" t="s">
        <v>33</v>
      </c>
      <c r="I225" s="5" t="s">
        <v>33</v>
      </c>
      <c r="J225" s="5" t="s">
        <v>33</v>
      </c>
      <c r="K225" s="5" t="s">
        <v>33</v>
      </c>
      <c r="L225" s="5" t="s">
        <v>33</v>
      </c>
      <c r="M225" s="5" t="s">
        <v>33</v>
      </c>
    </row>
    <row r="226" spans="1:13" ht="10.5" x14ac:dyDescent="0.4">
      <c r="A226" s="5" t="s">
        <v>33</v>
      </c>
      <c r="B226" s="6" t="s">
        <v>33</v>
      </c>
      <c r="C226" s="7" t="s">
        <v>33</v>
      </c>
      <c r="D226" s="5" t="s">
        <v>33</v>
      </c>
      <c r="E226" s="5" t="s">
        <v>33</v>
      </c>
      <c r="F226" s="5" t="s">
        <v>33</v>
      </c>
      <c r="G226" s="5" t="s">
        <v>1172</v>
      </c>
      <c r="H226" s="5" t="s">
        <v>33</v>
      </c>
      <c r="I226" s="5" t="s">
        <v>33</v>
      </c>
      <c r="J226" s="5" t="s">
        <v>33</v>
      </c>
      <c r="K226" s="5" t="s">
        <v>33</v>
      </c>
      <c r="L226" s="5" t="s">
        <v>33</v>
      </c>
      <c r="M226" s="5" t="s">
        <v>33</v>
      </c>
    </row>
    <row r="227" spans="1:13" ht="10.5" x14ac:dyDescent="0.4">
      <c r="A227" s="5" t="s">
        <v>33</v>
      </c>
      <c r="B227" s="6" t="s">
        <v>33</v>
      </c>
      <c r="C227" s="7" t="s">
        <v>33</v>
      </c>
      <c r="D227" s="5" t="s">
        <v>33</v>
      </c>
      <c r="E227" s="5" t="s">
        <v>33</v>
      </c>
      <c r="F227" s="5" t="s">
        <v>33</v>
      </c>
      <c r="G227" s="5" t="s">
        <v>4024</v>
      </c>
      <c r="H227" s="5" t="s">
        <v>33</v>
      </c>
      <c r="I227" s="5" t="s">
        <v>33</v>
      </c>
      <c r="J227" s="5" t="s">
        <v>33</v>
      </c>
      <c r="K227" s="5" t="s">
        <v>33</v>
      </c>
      <c r="L227" s="5" t="s">
        <v>33</v>
      </c>
      <c r="M227" s="5" t="s">
        <v>33</v>
      </c>
    </row>
    <row r="228" spans="1:13" ht="10.5" x14ac:dyDescent="0.4">
      <c r="A228" s="5" t="s">
        <v>33</v>
      </c>
      <c r="B228" s="6" t="s">
        <v>33</v>
      </c>
      <c r="C228" s="7" t="s">
        <v>33</v>
      </c>
      <c r="D228" s="5" t="s">
        <v>33</v>
      </c>
      <c r="E228" s="5" t="s">
        <v>33</v>
      </c>
      <c r="F228" s="5" t="s">
        <v>33</v>
      </c>
      <c r="G228" s="5" t="s">
        <v>689</v>
      </c>
      <c r="H228" s="5" t="s">
        <v>33</v>
      </c>
      <c r="I228" s="5" t="s">
        <v>33</v>
      </c>
      <c r="J228" s="5" t="s">
        <v>33</v>
      </c>
      <c r="K228" s="5" t="s">
        <v>33</v>
      </c>
      <c r="L228" s="5" t="s">
        <v>33</v>
      </c>
      <c r="M228" s="5" t="s">
        <v>33</v>
      </c>
    </row>
    <row r="229" spans="1:13" ht="10.5" x14ac:dyDescent="0.4">
      <c r="A229" s="5" t="s">
        <v>33</v>
      </c>
      <c r="B229" s="6" t="s">
        <v>33</v>
      </c>
      <c r="C229" s="7" t="s">
        <v>33</v>
      </c>
      <c r="D229" s="5" t="s">
        <v>33</v>
      </c>
      <c r="E229" s="5" t="s">
        <v>33</v>
      </c>
      <c r="F229" s="5" t="s">
        <v>33</v>
      </c>
      <c r="G229" s="5" t="s">
        <v>5249</v>
      </c>
      <c r="H229" s="5" t="s">
        <v>33</v>
      </c>
      <c r="I229" s="5" t="s">
        <v>33</v>
      </c>
      <c r="J229" s="5" t="s">
        <v>33</v>
      </c>
      <c r="K229" s="5" t="s">
        <v>33</v>
      </c>
      <c r="L229" s="5" t="s">
        <v>33</v>
      </c>
      <c r="M229" s="5" t="s">
        <v>33</v>
      </c>
    </row>
    <row r="230" spans="1:13" ht="10.5" x14ac:dyDescent="0.4">
      <c r="A230" s="5" t="s">
        <v>33</v>
      </c>
      <c r="B230" s="6" t="s">
        <v>33</v>
      </c>
      <c r="C230" s="7" t="s">
        <v>33</v>
      </c>
      <c r="D230" s="5" t="s">
        <v>33</v>
      </c>
      <c r="E230" s="5" t="s">
        <v>33</v>
      </c>
      <c r="F230" s="5" t="s">
        <v>33</v>
      </c>
      <c r="G230" s="5" t="s">
        <v>5248</v>
      </c>
      <c r="H230" s="5" t="s">
        <v>33</v>
      </c>
      <c r="I230" s="5" t="s">
        <v>33</v>
      </c>
      <c r="J230" s="5" t="s">
        <v>33</v>
      </c>
      <c r="K230" s="5" t="s">
        <v>33</v>
      </c>
      <c r="L230" s="5" t="s">
        <v>33</v>
      </c>
      <c r="M230" s="5" t="s">
        <v>33</v>
      </c>
    </row>
    <row r="231" spans="1:13" ht="31.5" x14ac:dyDescent="0.4">
      <c r="A231" s="5" t="s">
        <v>33</v>
      </c>
      <c r="B231" s="6" t="s">
        <v>33</v>
      </c>
      <c r="C231" s="7" t="s">
        <v>33</v>
      </c>
      <c r="D231" s="5" t="s">
        <v>33</v>
      </c>
      <c r="E231" s="5" t="s">
        <v>48</v>
      </c>
      <c r="F231" s="5" t="s">
        <v>5247</v>
      </c>
      <c r="G231" s="5" t="s">
        <v>697</v>
      </c>
      <c r="H231" s="5" t="s">
        <v>33</v>
      </c>
      <c r="I231" s="5" t="s">
        <v>33</v>
      </c>
      <c r="J231" s="5" t="s">
        <v>5246</v>
      </c>
      <c r="K231" s="5" t="s">
        <v>5245</v>
      </c>
      <c r="L231" s="5" t="s">
        <v>33</v>
      </c>
      <c r="M231" s="5" t="s">
        <v>33</v>
      </c>
    </row>
    <row r="232" spans="1:13" ht="10.5" x14ac:dyDescent="0.4">
      <c r="A232" s="5" t="s">
        <v>33</v>
      </c>
      <c r="B232" s="6" t="s">
        <v>33</v>
      </c>
      <c r="C232" s="7" t="s">
        <v>33</v>
      </c>
      <c r="D232" s="5" t="s">
        <v>33</v>
      </c>
      <c r="E232" s="5" t="s">
        <v>33</v>
      </c>
      <c r="F232" s="5" t="s">
        <v>33</v>
      </c>
      <c r="G232" s="5" t="s">
        <v>700</v>
      </c>
      <c r="H232" s="5" t="s">
        <v>33</v>
      </c>
      <c r="I232" s="5" t="s">
        <v>33</v>
      </c>
      <c r="J232" s="5" t="s">
        <v>33</v>
      </c>
      <c r="K232" s="5" t="s">
        <v>33</v>
      </c>
      <c r="L232" s="5" t="s">
        <v>33</v>
      </c>
      <c r="M232" s="5" t="s">
        <v>33</v>
      </c>
    </row>
    <row r="233" spans="1:13" ht="10.5" x14ac:dyDescent="0.4">
      <c r="A233" s="5" t="s">
        <v>33</v>
      </c>
      <c r="B233" s="6" t="s">
        <v>33</v>
      </c>
      <c r="C233" s="7" t="s">
        <v>33</v>
      </c>
      <c r="D233" s="5" t="s">
        <v>33</v>
      </c>
      <c r="E233" s="5" t="s">
        <v>33</v>
      </c>
      <c r="F233" s="5" t="s">
        <v>33</v>
      </c>
      <c r="G233" s="5" t="s">
        <v>5244</v>
      </c>
      <c r="H233" s="5" t="s">
        <v>33</v>
      </c>
      <c r="I233" s="5" t="s">
        <v>33</v>
      </c>
      <c r="J233" s="5" t="s">
        <v>5243</v>
      </c>
      <c r="K233" s="5" t="s">
        <v>51</v>
      </c>
      <c r="L233" s="5" t="s">
        <v>33</v>
      </c>
      <c r="M233" s="5" t="s">
        <v>33</v>
      </c>
    </row>
    <row r="234" spans="1:13" ht="21" x14ac:dyDescent="0.4">
      <c r="A234" s="5" t="s">
        <v>33</v>
      </c>
      <c r="B234" s="6" t="s">
        <v>33</v>
      </c>
      <c r="C234" s="7" t="s">
        <v>33</v>
      </c>
      <c r="D234" s="5" t="s">
        <v>33</v>
      </c>
      <c r="E234" s="5" t="s">
        <v>54</v>
      </c>
      <c r="F234" s="5" t="s">
        <v>5242</v>
      </c>
      <c r="G234" s="5" t="s">
        <v>5241</v>
      </c>
      <c r="H234" s="5" t="s">
        <v>33</v>
      </c>
      <c r="I234" s="5" t="s">
        <v>33</v>
      </c>
      <c r="J234" s="5" t="s">
        <v>5240</v>
      </c>
      <c r="K234" s="5" t="s">
        <v>91</v>
      </c>
      <c r="L234" s="5" t="s">
        <v>33</v>
      </c>
      <c r="M234" s="5" t="s">
        <v>33</v>
      </c>
    </row>
    <row r="235" spans="1:13" ht="31.5" x14ac:dyDescent="0.4">
      <c r="A235" s="5" t="s">
        <v>33</v>
      </c>
      <c r="B235" s="6" t="s">
        <v>33</v>
      </c>
      <c r="C235" s="7" t="s">
        <v>33</v>
      </c>
      <c r="D235" s="5" t="s">
        <v>33</v>
      </c>
      <c r="E235" s="5" t="s">
        <v>58</v>
      </c>
      <c r="F235" s="5" t="s">
        <v>5239</v>
      </c>
      <c r="G235" s="5" t="s">
        <v>5238</v>
      </c>
      <c r="H235" s="5" t="s">
        <v>33</v>
      </c>
      <c r="I235" s="5" t="s">
        <v>33</v>
      </c>
      <c r="J235" s="5" t="s">
        <v>5237</v>
      </c>
      <c r="K235" s="5" t="s">
        <v>33</v>
      </c>
      <c r="L235" s="5" t="s">
        <v>33</v>
      </c>
      <c r="M235" s="5" t="s">
        <v>33</v>
      </c>
    </row>
    <row r="236" spans="1:13" ht="21" x14ac:dyDescent="0.4">
      <c r="A236" s="5" t="s">
        <v>33</v>
      </c>
      <c r="B236" s="6" t="s">
        <v>33</v>
      </c>
      <c r="C236" s="7" t="s">
        <v>33</v>
      </c>
      <c r="D236" s="5" t="s">
        <v>33</v>
      </c>
      <c r="E236" s="5" t="s">
        <v>92</v>
      </c>
      <c r="F236" s="5" t="s">
        <v>5236</v>
      </c>
      <c r="G236" s="5" t="s">
        <v>5235</v>
      </c>
      <c r="H236" s="5" t="s">
        <v>33</v>
      </c>
      <c r="I236" s="5" t="s">
        <v>33</v>
      </c>
      <c r="J236" s="5" t="s">
        <v>5234</v>
      </c>
      <c r="K236" s="5" t="s">
        <v>51</v>
      </c>
      <c r="L236" s="5" t="s">
        <v>33</v>
      </c>
      <c r="M236" s="5" t="s">
        <v>33</v>
      </c>
    </row>
    <row r="237" spans="1:13" ht="31.5" x14ac:dyDescent="0.4">
      <c r="A237" s="5" t="s">
        <v>33</v>
      </c>
      <c r="B237" s="6" t="s">
        <v>33</v>
      </c>
      <c r="C237" s="7" t="s">
        <v>33</v>
      </c>
      <c r="D237" s="5" t="s">
        <v>33</v>
      </c>
      <c r="E237" s="5" t="s">
        <v>101</v>
      </c>
      <c r="F237" s="5" t="s">
        <v>5233</v>
      </c>
      <c r="G237" s="5" t="s">
        <v>918</v>
      </c>
      <c r="H237" s="5" t="s">
        <v>33</v>
      </c>
      <c r="I237" s="5" t="s">
        <v>33</v>
      </c>
      <c r="J237" s="5" t="s">
        <v>5232</v>
      </c>
      <c r="K237" s="5" t="s">
        <v>5499</v>
      </c>
      <c r="L237" s="5" t="s">
        <v>33</v>
      </c>
      <c r="M237" s="5" t="s">
        <v>33</v>
      </c>
    </row>
    <row r="238" spans="1:13" ht="31.5" x14ac:dyDescent="0.4">
      <c r="A238" s="5" t="s">
        <v>33</v>
      </c>
      <c r="B238" s="6" t="s">
        <v>33</v>
      </c>
      <c r="C238" s="7" t="s">
        <v>33</v>
      </c>
      <c r="D238" s="5" t="s">
        <v>33</v>
      </c>
      <c r="E238" s="5" t="s">
        <v>104</v>
      </c>
      <c r="F238" s="5" t="s">
        <v>5498</v>
      </c>
      <c r="G238" s="5" t="s">
        <v>5497</v>
      </c>
      <c r="H238" s="5" t="s">
        <v>33</v>
      </c>
      <c r="I238" s="5" t="s">
        <v>33</v>
      </c>
      <c r="J238" s="5" t="s">
        <v>5496</v>
      </c>
      <c r="K238" s="5" t="s">
        <v>5495</v>
      </c>
      <c r="L238" s="5" t="s">
        <v>33</v>
      </c>
      <c r="M238" s="5" t="s">
        <v>33</v>
      </c>
    </row>
    <row r="239" spans="1:13" ht="10.5" x14ac:dyDescent="0.4">
      <c r="A239" s="5" t="s">
        <v>33</v>
      </c>
      <c r="B239" s="6" t="s">
        <v>33</v>
      </c>
      <c r="C239" s="7" t="s">
        <v>33</v>
      </c>
      <c r="D239" s="5" t="s">
        <v>33</v>
      </c>
      <c r="E239" s="5" t="s">
        <v>110</v>
      </c>
      <c r="F239" s="5" t="s">
        <v>5230</v>
      </c>
      <c r="G239" s="5" t="s">
        <v>5229</v>
      </c>
      <c r="H239" s="5" t="s">
        <v>33</v>
      </c>
      <c r="I239" s="5" t="s">
        <v>33</v>
      </c>
      <c r="J239" s="5" t="s">
        <v>5228</v>
      </c>
      <c r="K239" s="5" t="s">
        <v>91</v>
      </c>
      <c r="L239" s="5" t="s">
        <v>33</v>
      </c>
      <c r="M239" s="5" t="s">
        <v>33</v>
      </c>
    </row>
    <row r="240" spans="1:13" ht="10.5" x14ac:dyDescent="0.4">
      <c r="A240" s="5" t="s">
        <v>33</v>
      </c>
      <c r="B240" s="6" t="s">
        <v>33</v>
      </c>
      <c r="C240" s="7">
        <v>2</v>
      </c>
      <c r="D240" s="5" t="s">
        <v>5227</v>
      </c>
      <c r="E240" s="5" t="s">
        <v>33</v>
      </c>
      <c r="F240" s="5" t="s">
        <v>776</v>
      </c>
      <c r="G240" s="5" t="s">
        <v>781</v>
      </c>
      <c r="H240" s="5" t="s">
        <v>33</v>
      </c>
      <c r="I240" s="5" t="s">
        <v>5227</v>
      </c>
      <c r="J240" s="5" t="s">
        <v>5226</v>
      </c>
      <c r="K240" s="5" t="s">
        <v>33</v>
      </c>
      <c r="L240" s="5" t="s">
        <v>33</v>
      </c>
      <c r="M240" s="5" t="s">
        <v>33</v>
      </c>
    </row>
    <row r="241" spans="1:13" ht="10.5" x14ac:dyDescent="0.4">
      <c r="A241" s="5" t="s">
        <v>33</v>
      </c>
      <c r="B241" s="6" t="s">
        <v>33</v>
      </c>
      <c r="C241" s="7" t="s">
        <v>33</v>
      </c>
      <c r="D241" s="5" t="s">
        <v>33</v>
      </c>
      <c r="E241" s="5" t="s">
        <v>33</v>
      </c>
      <c r="F241" s="5" t="s">
        <v>33</v>
      </c>
      <c r="G241" s="5" t="s">
        <v>2467</v>
      </c>
      <c r="H241" s="5" t="s">
        <v>33</v>
      </c>
      <c r="I241" s="5" t="s">
        <v>33</v>
      </c>
      <c r="J241" s="5" t="s">
        <v>5225</v>
      </c>
      <c r="K241" s="5" t="s">
        <v>33</v>
      </c>
      <c r="L241" s="5" t="s">
        <v>33</v>
      </c>
      <c r="M241" s="5" t="s">
        <v>33</v>
      </c>
    </row>
    <row r="242" spans="1:13" ht="10.5" x14ac:dyDescent="0.4">
      <c r="A242" s="5" t="s">
        <v>33</v>
      </c>
      <c r="B242" s="6" t="s">
        <v>33</v>
      </c>
      <c r="C242" s="7" t="s">
        <v>33</v>
      </c>
      <c r="D242" s="5" t="s">
        <v>33</v>
      </c>
      <c r="E242" s="5" t="s">
        <v>33</v>
      </c>
      <c r="F242" s="5" t="s">
        <v>33</v>
      </c>
      <c r="G242" s="5" t="s">
        <v>5224</v>
      </c>
      <c r="H242" s="5" t="s">
        <v>33</v>
      </c>
      <c r="I242" s="5" t="s">
        <v>33</v>
      </c>
      <c r="J242" s="5" t="s">
        <v>5223</v>
      </c>
      <c r="K242" s="5" t="s">
        <v>33</v>
      </c>
      <c r="L242" s="5" t="s">
        <v>33</v>
      </c>
      <c r="M242" s="5" t="s">
        <v>33</v>
      </c>
    </row>
    <row r="243" spans="1:13" ht="10.5" x14ac:dyDescent="0.4">
      <c r="A243" s="5" t="s">
        <v>33</v>
      </c>
      <c r="B243" s="6" t="s">
        <v>33</v>
      </c>
      <c r="C243" s="7" t="s">
        <v>33</v>
      </c>
      <c r="D243" s="5" t="s">
        <v>33</v>
      </c>
      <c r="E243" s="5" t="s">
        <v>33</v>
      </c>
      <c r="F243" s="5" t="s">
        <v>33</v>
      </c>
      <c r="G243" s="5" t="s">
        <v>2466</v>
      </c>
      <c r="H243" s="5" t="s">
        <v>33</v>
      </c>
      <c r="I243" s="5" t="s">
        <v>33</v>
      </c>
      <c r="J243" s="5" t="s">
        <v>5222</v>
      </c>
      <c r="K243" s="5" t="s">
        <v>33</v>
      </c>
      <c r="L243" s="5" t="s">
        <v>33</v>
      </c>
      <c r="M243" s="5" t="s">
        <v>33</v>
      </c>
    </row>
    <row r="244" spans="1:13" ht="10.5" x14ac:dyDescent="0.4">
      <c r="A244" s="5" t="s">
        <v>33</v>
      </c>
      <c r="B244" s="6" t="s">
        <v>33</v>
      </c>
      <c r="C244" s="7" t="s">
        <v>33</v>
      </c>
      <c r="D244" s="5" t="s">
        <v>33</v>
      </c>
      <c r="E244" s="5" t="s">
        <v>33</v>
      </c>
      <c r="F244" s="5" t="s">
        <v>33</v>
      </c>
      <c r="G244" s="5" t="s">
        <v>2464</v>
      </c>
      <c r="H244" s="5" t="s">
        <v>33</v>
      </c>
      <c r="I244" s="5" t="s">
        <v>33</v>
      </c>
      <c r="J244" s="5" t="s">
        <v>5221</v>
      </c>
      <c r="K244" s="5" t="s">
        <v>33</v>
      </c>
      <c r="L244" s="5" t="s">
        <v>33</v>
      </c>
      <c r="M244" s="5" t="s">
        <v>33</v>
      </c>
    </row>
    <row r="245" spans="1:13" ht="21" x14ac:dyDescent="0.4">
      <c r="A245" s="5" t="s">
        <v>33</v>
      </c>
      <c r="B245" s="6" t="s">
        <v>33</v>
      </c>
      <c r="C245" s="7" t="s">
        <v>33</v>
      </c>
      <c r="D245" s="5" t="s">
        <v>33</v>
      </c>
      <c r="E245" s="5" t="s">
        <v>33</v>
      </c>
      <c r="F245" s="5" t="s">
        <v>33</v>
      </c>
      <c r="G245" s="5" t="s">
        <v>5220</v>
      </c>
      <c r="H245" s="5" t="s">
        <v>33</v>
      </c>
      <c r="I245" s="5" t="s">
        <v>33</v>
      </c>
      <c r="J245" s="5" t="s">
        <v>5219</v>
      </c>
      <c r="K245" s="5" t="s">
        <v>33</v>
      </c>
      <c r="L245" s="5" t="s">
        <v>33</v>
      </c>
      <c r="M245" s="5" t="s">
        <v>33</v>
      </c>
    </row>
    <row r="246" spans="1:13" ht="10.5" x14ac:dyDescent="0.4">
      <c r="A246" s="5" t="s">
        <v>33</v>
      </c>
      <c r="B246" s="6" t="s">
        <v>33</v>
      </c>
      <c r="C246" s="7" t="s">
        <v>33</v>
      </c>
      <c r="D246" s="5" t="s">
        <v>33</v>
      </c>
      <c r="E246" s="5" t="s">
        <v>33</v>
      </c>
      <c r="F246" s="5" t="s">
        <v>33</v>
      </c>
      <c r="G246" s="5" t="s">
        <v>2461</v>
      </c>
      <c r="H246" s="5" t="s">
        <v>33</v>
      </c>
      <c r="I246" s="5" t="s">
        <v>33</v>
      </c>
      <c r="J246" s="5" t="s">
        <v>5494</v>
      </c>
      <c r="K246" s="5" t="s">
        <v>33</v>
      </c>
      <c r="L246" s="5" t="s">
        <v>33</v>
      </c>
      <c r="M246" s="5" t="s">
        <v>33</v>
      </c>
    </row>
    <row r="247" spans="1:13" ht="10.5" x14ac:dyDescent="0.4">
      <c r="A247" s="5" t="s">
        <v>33</v>
      </c>
      <c r="B247" s="6" t="s">
        <v>33</v>
      </c>
      <c r="C247" s="7" t="s">
        <v>33</v>
      </c>
      <c r="D247" s="5" t="s">
        <v>33</v>
      </c>
      <c r="E247" s="5" t="s">
        <v>33</v>
      </c>
      <c r="F247" s="5" t="s">
        <v>33</v>
      </c>
      <c r="G247" s="5" t="s">
        <v>2469</v>
      </c>
      <c r="H247" s="5" t="s">
        <v>33</v>
      </c>
      <c r="I247" s="5" t="s">
        <v>33</v>
      </c>
      <c r="J247" s="5" t="s">
        <v>5218</v>
      </c>
      <c r="K247" s="5" t="s">
        <v>86</v>
      </c>
      <c r="L247" s="5" t="s">
        <v>33</v>
      </c>
      <c r="M247" s="5" t="s">
        <v>33</v>
      </c>
    </row>
    <row r="248" spans="1:13" ht="10.5" x14ac:dyDescent="0.4">
      <c r="A248" s="5" t="s">
        <v>33</v>
      </c>
      <c r="B248" s="6" t="s">
        <v>33</v>
      </c>
      <c r="C248" s="7" t="s">
        <v>33</v>
      </c>
      <c r="D248" s="5" t="s">
        <v>33</v>
      </c>
      <c r="E248" s="5" t="s">
        <v>33</v>
      </c>
      <c r="F248" s="5" t="s">
        <v>33</v>
      </c>
      <c r="G248" s="5" t="s">
        <v>2468</v>
      </c>
      <c r="H248" s="5" t="s">
        <v>33</v>
      </c>
      <c r="I248" s="5" t="s">
        <v>33</v>
      </c>
      <c r="J248" s="5" t="s">
        <v>5217</v>
      </c>
      <c r="K248" s="5" t="s">
        <v>33</v>
      </c>
      <c r="L248" s="5" t="s">
        <v>33</v>
      </c>
      <c r="M248" s="5" t="s">
        <v>33</v>
      </c>
    </row>
    <row r="249" spans="1:13" ht="10.5" x14ac:dyDescent="0.4">
      <c r="A249" s="5" t="s">
        <v>33</v>
      </c>
      <c r="B249" s="6" t="s">
        <v>33</v>
      </c>
      <c r="C249" s="7" t="s">
        <v>33</v>
      </c>
      <c r="D249" s="5" t="s">
        <v>33</v>
      </c>
      <c r="E249" s="5" t="s">
        <v>33</v>
      </c>
      <c r="F249" s="5" t="s">
        <v>33</v>
      </c>
      <c r="G249" s="5" t="s">
        <v>5216</v>
      </c>
      <c r="H249" s="5" t="s">
        <v>33</v>
      </c>
      <c r="I249" s="5" t="s">
        <v>33</v>
      </c>
      <c r="J249" s="5" t="s">
        <v>5215</v>
      </c>
      <c r="K249" s="5" t="s">
        <v>51</v>
      </c>
      <c r="L249" s="5" t="s">
        <v>33</v>
      </c>
      <c r="M249" s="5" t="s">
        <v>33</v>
      </c>
    </row>
    <row r="250" spans="1:13" ht="10.5" x14ac:dyDescent="0.4">
      <c r="A250" s="5" t="s">
        <v>33</v>
      </c>
      <c r="B250" s="6" t="s">
        <v>33</v>
      </c>
      <c r="C250" s="7" t="s">
        <v>33</v>
      </c>
      <c r="D250" s="5" t="s">
        <v>33</v>
      </c>
      <c r="E250" s="5" t="s">
        <v>33</v>
      </c>
      <c r="F250" s="5" t="s">
        <v>33</v>
      </c>
      <c r="G250" s="5" t="s">
        <v>5214</v>
      </c>
      <c r="H250" s="5" t="s">
        <v>33</v>
      </c>
      <c r="I250" s="5" t="s">
        <v>33</v>
      </c>
      <c r="J250" s="5" t="s">
        <v>5213</v>
      </c>
      <c r="K250" s="5" t="s">
        <v>33</v>
      </c>
      <c r="L250" s="5" t="s">
        <v>33</v>
      </c>
      <c r="M250" s="5" t="s">
        <v>33</v>
      </c>
    </row>
    <row r="251" spans="1:13" ht="10.5" x14ac:dyDescent="0.4">
      <c r="A251" s="5" t="s">
        <v>33</v>
      </c>
      <c r="B251" s="6" t="s">
        <v>33</v>
      </c>
      <c r="C251" s="7" t="s">
        <v>33</v>
      </c>
      <c r="D251" s="5" t="s">
        <v>33</v>
      </c>
      <c r="E251" s="5" t="s">
        <v>33</v>
      </c>
      <c r="F251" s="5" t="s">
        <v>33</v>
      </c>
      <c r="G251" s="5" t="s">
        <v>2474</v>
      </c>
      <c r="H251" s="5" t="s">
        <v>33</v>
      </c>
      <c r="I251" s="5" t="s">
        <v>33</v>
      </c>
      <c r="J251" s="5" t="s">
        <v>5212</v>
      </c>
      <c r="K251" s="5" t="s">
        <v>33</v>
      </c>
      <c r="L251" s="5" t="s">
        <v>33</v>
      </c>
      <c r="M251" s="5" t="s">
        <v>33</v>
      </c>
    </row>
    <row r="252" spans="1:13" ht="10.5" x14ac:dyDescent="0.4">
      <c r="A252" s="5" t="s">
        <v>33</v>
      </c>
      <c r="B252" s="6" t="s">
        <v>33</v>
      </c>
      <c r="C252" s="7" t="s">
        <v>33</v>
      </c>
      <c r="D252" s="5" t="s">
        <v>33</v>
      </c>
      <c r="E252" s="5" t="s">
        <v>33</v>
      </c>
      <c r="F252" s="5" t="s">
        <v>33</v>
      </c>
      <c r="G252" s="5" t="s">
        <v>4573</v>
      </c>
      <c r="H252" s="5" t="s">
        <v>33</v>
      </c>
      <c r="I252" s="5" t="s">
        <v>33</v>
      </c>
      <c r="J252" s="5" t="s">
        <v>5211</v>
      </c>
      <c r="K252" s="5" t="s">
        <v>33</v>
      </c>
      <c r="L252" s="5" t="s">
        <v>33</v>
      </c>
      <c r="M252" s="5" t="s">
        <v>33</v>
      </c>
    </row>
    <row r="253" spans="1:13" ht="10.5" x14ac:dyDescent="0.4">
      <c r="A253" s="5">
        <v>66</v>
      </c>
      <c r="B253" s="6" t="s">
        <v>722</v>
      </c>
      <c r="C253" s="7" t="s">
        <v>33</v>
      </c>
      <c r="D253" s="5" t="s">
        <v>723</v>
      </c>
      <c r="E253" s="5" t="s">
        <v>43</v>
      </c>
      <c r="F253" s="5" t="s">
        <v>724</v>
      </c>
      <c r="G253" s="5" t="s">
        <v>725</v>
      </c>
      <c r="H253" s="5" t="s">
        <v>722</v>
      </c>
      <c r="I253" s="5" t="s">
        <v>723</v>
      </c>
      <c r="J253" s="5" t="s">
        <v>5209</v>
      </c>
      <c r="K253" s="5" t="s">
        <v>75</v>
      </c>
      <c r="L253" s="5" t="s">
        <v>33</v>
      </c>
      <c r="M253" s="5" t="s">
        <v>33</v>
      </c>
    </row>
    <row r="254" spans="1:13" ht="10.5" x14ac:dyDescent="0.4">
      <c r="A254" s="5" t="s">
        <v>33</v>
      </c>
      <c r="B254" s="6" t="s">
        <v>33</v>
      </c>
      <c r="C254" s="7" t="s">
        <v>33</v>
      </c>
      <c r="D254" s="5" t="s">
        <v>33</v>
      </c>
      <c r="E254" s="5" t="s">
        <v>48</v>
      </c>
      <c r="F254" s="5" t="s">
        <v>1660</v>
      </c>
      <c r="G254" s="5" t="s">
        <v>4365</v>
      </c>
      <c r="H254" s="5" t="s">
        <v>33</v>
      </c>
      <c r="I254" s="5" t="s">
        <v>33</v>
      </c>
      <c r="J254" s="5" t="s">
        <v>5493</v>
      </c>
      <c r="K254" s="5" t="s">
        <v>68</v>
      </c>
      <c r="L254" s="5" t="s">
        <v>33</v>
      </c>
      <c r="M254" s="5" t="s">
        <v>33</v>
      </c>
    </row>
    <row r="255" spans="1:13" ht="31.5" x14ac:dyDescent="0.4">
      <c r="A255" s="5">
        <v>101</v>
      </c>
      <c r="B255" s="6" t="s">
        <v>820</v>
      </c>
      <c r="C255" s="7">
        <v>1</v>
      </c>
      <c r="D255" s="5" t="s">
        <v>2988</v>
      </c>
      <c r="E255" s="5" t="s">
        <v>43</v>
      </c>
      <c r="F255" s="5" t="s">
        <v>5201</v>
      </c>
      <c r="G255" s="5" t="s">
        <v>5200</v>
      </c>
      <c r="H255" s="5" t="s">
        <v>820</v>
      </c>
      <c r="I255" s="5" t="s">
        <v>2988</v>
      </c>
      <c r="J255" s="5" t="s">
        <v>5199</v>
      </c>
      <c r="K255" s="5" t="s">
        <v>75</v>
      </c>
      <c r="L255" s="5" t="s">
        <v>33</v>
      </c>
      <c r="M255" s="5" t="s">
        <v>33</v>
      </c>
    </row>
    <row r="256" spans="1:13" ht="31.5" x14ac:dyDescent="0.4">
      <c r="A256" s="5" t="s">
        <v>33</v>
      </c>
      <c r="B256" s="6" t="s">
        <v>33</v>
      </c>
      <c r="C256" s="7" t="s">
        <v>33</v>
      </c>
      <c r="D256" s="5" t="s">
        <v>33</v>
      </c>
      <c r="E256" s="5" t="s">
        <v>48</v>
      </c>
      <c r="F256" s="5" t="s">
        <v>5198</v>
      </c>
      <c r="G256" s="5" t="s">
        <v>5197</v>
      </c>
      <c r="H256" s="5" t="s">
        <v>33</v>
      </c>
      <c r="I256" s="5" t="s">
        <v>33</v>
      </c>
      <c r="J256" s="5" t="s">
        <v>5196</v>
      </c>
      <c r="K256" s="5" t="s">
        <v>5492</v>
      </c>
      <c r="L256" s="5" t="s">
        <v>33</v>
      </c>
      <c r="M256" s="5" t="s">
        <v>33</v>
      </c>
    </row>
    <row r="257" spans="1:13" ht="10.5" x14ac:dyDescent="0.4">
      <c r="A257" s="5" t="s">
        <v>33</v>
      </c>
      <c r="B257" s="6" t="s">
        <v>33</v>
      </c>
      <c r="C257" s="7" t="s">
        <v>33</v>
      </c>
      <c r="D257" s="5" t="s">
        <v>33</v>
      </c>
      <c r="E257" s="5" t="s">
        <v>33</v>
      </c>
      <c r="F257" s="5" t="s">
        <v>33</v>
      </c>
      <c r="G257" s="5" t="s">
        <v>5195</v>
      </c>
      <c r="H257" s="5" t="s">
        <v>33</v>
      </c>
      <c r="I257" s="5" t="s">
        <v>33</v>
      </c>
      <c r="J257" s="5" t="s">
        <v>5194</v>
      </c>
      <c r="K257" s="5" t="s">
        <v>33</v>
      </c>
      <c r="L257" s="5" t="s">
        <v>33</v>
      </c>
      <c r="M257" s="5" t="s">
        <v>33</v>
      </c>
    </row>
    <row r="258" spans="1:13" ht="10.5" x14ac:dyDescent="0.4">
      <c r="A258" s="5" t="s">
        <v>33</v>
      </c>
      <c r="B258" s="6" t="s">
        <v>33</v>
      </c>
      <c r="C258" s="7" t="s">
        <v>33</v>
      </c>
      <c r="D258" s="5" t="s">
        <v>33</v>
      </c>
      <c r="E258" s="5" t="s">
        <v>33</v>
      </c>
      <c r="F258" s="5" t="s">
        <v>33</v>
      </c>
      <c r="G258" s="5" t="s">
        <v>5193</v>
      </c>
      <c r="H258" s="5" t="s">
        <v>33</v>
      </c>
      <c r="I258" s="5" t="s">
        <v>33</v>
      </c>
      <c r="J258" s="5" t="s">
        <v>5192</v>
      </c>
      <c r="K258" s="5" t="s">
        <v>33</v>
      </c>
      <c r="L258" s="5" t="s">
        <v>33</v>
      </c>
      <c r="M258" s="5" t="s">
        <v>33</v>
      </c>
    </row>
    <row r="259" spans="1:13" ht="10.5" x14ac:dyDescent="0.4">
      <c r="A259" s="5" t="s">
        <v>33</v>
      </c>
      <c r="B259" s="6" t="s">
        <v>33</v>
      </c>
      <c r="C259" s="7" t="s">
        <v>33</v>
      </c>
      <c r="D259" s="5" t="s">
        <v>33</v>
      </c>
      <c r="E259" s="5" t="s">
        <v>33</v>
      </c>
      <c r="F259" s="5" t="s">
        <v>33</v>
      </c>
      <c r="G259" s="5" t="s">
        <v>4774</v>
      </c>
      <c r="H259" s="5" t="s">
        <v>33</v>
      </c>
      <c r="I259" s="5" t="s">
        <v>33</v>
      </c>
      <c r="J259" s="5" t="s">
        <v>5191</v>
      </c>
      <c r="K259" s="5" t="s">
        <v>33</v>
      </c>
      <c r="L259" s="5" t="s">
        <v>33</v>
      </c>
      <c r="M259" s="5" t="s">
        <v>33</v>
      </c>
    </row>
    <row r="260" spans="1:13" ht="10.5" x14ac:dyDescent="0.4">
      <c r="A260" s="5" t="s">
        <v>33</v>
      </c>
      <c r="B260" s="6" t="s">
        <v>33</v>
      </c>
      <c r="C260" s="7" t="s">
        <v>33</v>
      </c>
      <c r="D260" s="5" t="s">
        <v>33</v>
      </c>
      <c r="E260" s="5" t="s">
        <v>33</v>
      </c>
      <c r="F260" s="5" t="s">
        <v>33</v>
      </c>
      <c r="G260" s="5" t="s">
        <v>5190</v>
      </c>
      <c r="H260" s="5" t="s">
        <v>33</v>
      </c>
      <c r="I260" s="5" t="s">
        <v>33</v>
      </c>
      <c r="J260" s="5" t="s">
        <v>5491</v>
      </c>
      <c r="K260" s="5" t="s">
        <v>33</v>
      </c>
      <c r="L260" s="5" t="s">
        <v>33</v>
      </c>
      <c r="M260" s="5" t="s">
        <v>33</v>
      </c>
    </row>
    <row r="261" spans="1:13" ht="31.5" x14ac:dyDescent="0.4">
      <c r="A261" s="5" t="s">
        <v>33</v>
      </c>
      <c r="B261" s="6" t="s">
        <v>33</v>
      </c>
      <c r="C261" s="7" t="s">
        <v>33</v>
      </c>
      <c r="D261" s="5" t="s">
        <v>33</v>
      </c>
      <c r="E261" s="5" t="s">
        <v>33</v>
      </c>
      <c r="F261" s="5" t="s">
        <v>33</v>
      </c>
      <c r="G261" s="5" t="s">
        <v>5186</v>
      </c>
      <c r="H261" s="5" t="s">
        <v>33</v>
      </c>
      <c r="I261" s="5" t="s">
        <v>33</v>
      </c>
      <c r="J261" s="5" t="s">
        <v>5185</v>
      </c>
      <c r="K261" s="5" t="s">
        <v>5184</v>
      </c>
      <c r="L261" s="5" t="s">
        <v>33</v>
      </c>
      <c r="M261" s="5" t="s">
        <v>33</v>
      </c>
    </row>
    <row r="262" spans="1:13" ht="10.5" x14ac:dyDescent="0.4">
      <c r="A262" s="5" t="s">
        <v>33</v>
      </c>
      <c r="B262" s="6" t="s">
        <v>33</v>
      </c>
      <c r="C262" s="7" t="s">
        <v>33</v>
      </c>
      <c r="D262" s="5" t="s">
        <v>33</v>
      </c>
      <c r="E262" s="5" t="s">
        <v>33</v>
      </c>
      <c r="F262" s="5" t="s">
        <v>33</v>
      </c>
      <c r="G262" s="5" t="s">
        <v>4754</v>
      </c>
      <c r="H262" s="5" t="s">
        <v>33</v>
      </c>
      <c r="I262" s="5" t="s">
        <v>33</v>
      </c>
      <c r="J262" s="5" t="s">
        <v>5183</v>
      </c>
      <c r="K262" s="5" t="s">
        <v>86</v>
      </c>
      <c r="L262" s="5" t="s">
        <v>33</v>
      </c>
      <c r="M262" s="5" t="s">
        <v>33</v>
      </c>
    </row>
    <row r="263" spans="1:13" ht="42" x14ac:dyDescent="0.4">
      <c r="A263" s="5" t="s">
        <v>33</v>
      </c>
      <c r="B263" s="6" t="s">
        <v>33</v>
      </c>
      <c r="C263" s="7" t="s">
        <v>33</v>
      </c>
      <c r="D263" s="5" t="s">
        <v>33</v>
      </c>
      <c r="E263" s="5" t="s">
        <v>54</v>
      </c>
      <c r="F263" s="5" t="s">
        <v>5182</v>
      </c>
      <c r="G263" s="5" t="s">
        <v>5181</v>
      </c>
      <c r="H263" s="5" t="s">
        <v>33</v>
      </c>
      <c r="I263" s="5" t="s">
        <v>33</v>
      </c>
      <c r="J263" s="5" t="s">
        <v>5180</v>
      </c>
      <c r="K263" s="5" t="s">
        <v>5169</v>
      </c>
      <c r="L263" s="5" t="s">
        <v>33</v>
      </c>
      <c r="M263" s="5" t="s">
        <v>33</v>
      </c>
    </row>
    <row r="264" spans="1:13" ht="73.5" x14ac:dyDescent="0.4">
      <c r="A264" s="5" t="s">
        <v>33</v>
      </c>
      <c r="B264" s="6" t="s">
        <v>33</v>
      </c>
      <c r="C264" s="7" t="s">
        <v>33</v>
      </c>
      <c r="D264" s="5" t="s">
        <v>33</v>
      </c>
      <c r="E264" s="5" t="s">
        <v>58</v>
      </c>
      <c r="F264" s="5" t="s">
        <v>5178</v>
      </c>
      <c r="G264" s="5" t="s">
        <v>5179</v>
      </c>
      <c r="H264" s="5" t="s">
        <v>33</v>
      </c>
      <c r="I264" s="5" t="s">
        <v>33</v>
      </c>
      <c r="J264" s="5" t="s">
        <v>5178</v>
      </c>
      <c r="K264" s="5" t="s">
        <v>91</v>
      </c>
      <c r="L264" s="5" t="s">
        <v>33</v>
      </c>
      <c r="M264" s="5" t="s">
        <v>33</v>
      </c>
    </row>
    <row r="265" spans="1:13" ht="42" x14ac:dyDescent="0.4">
      <c r="A265" s="5" t="s">
        <v>33</v>
      </c>
      <c r="B265" s="6" t="s">
        <v>33</v>
      </c>
      <c r="C265" s="7" t="s">
        <v>33</v>
      </c>
      <c r="D265" s="5" t="s">
        <v>33</v>
      </c>
      <c r="E265" s="5" t="s">
        <v>92</v>
      </c>
      <c r="F265" s="5" t="s">
        <v>5177</v>
      </c>
      <c r="G265" s="5" t="s">
        <v>5176</v>
      </c>
      <c r="H265" s="5" t="s">
        <v>33</v>
      </c>
      <c r="I265" s="5" t="s">
        <v>33</v>
      </c>
      <c r="J265" s="5" t="s">
        <v>5175</v>
      </c>
      <c r="K265" s="5" t="s">
        <v>5174</v>
      </c>
      <c r="L265" s="5" t="s">
        <v>33</v>
      </c>
      <c r="M265" s="5" t="s">
        <v>33</v>
      </c>
    </row>
    <row r="266" spans="1:13" ht="10.5" x14ac:dyDescent="0.4">
      <c r="A266" s="5" t="s">
        <v>33</v>
      </c>
      <c r="B266" s="6" t="s">
        <v>33</v>
      </c>
      <c r="C266" s="7" t="s">
        <v>33</v>
      </c>
      <c r="D266" s="5" t="s">
        <v>33</v>
      </c>
      <c r="E266" s="5" t="s">
        <v>33</v>
      </c>
      <c r="F266" s="5" t="s">
        <v>33</v>
      </c>
      <c r="G266" s="5" t="s">
        <v>5173</v>
      </c>
      <c r="H266" s="5" t="s">
        <v>33</v>
      </c>
      <c r="I266" s="5" t="s">
        <v>33</v>
      </c>
      <c r="J266" s="5" t="s">
        <v>5172</v>
      </c>
      <c r="K266" s="5" t="s">
        <v>33</v>
      </c>
      <c r="L266" s="5" t="s">
        <v>33</v>
      </c>
      <c r="M266" s="5" t="s">
        <v>33</v>
      </c>
    </row>
    <row r="267" spans="1:13" ht="42" x14ac:dyDescent="0.4">
      <c r="A267" s="5" t="s">
        <v>33</v>
      </c>
      <c r="B267" s="6" t="s">
        <v>33</v>
      </c>
      <c r="C267" s="7" t="s">
        <v>33</v>
      </c>
      <c r="D267" s="5" t="s">
        <v>33</v>
      </c>
      <c r="E267" s="5" t="s">
        <v>33</v>
      </c>
      <c r="F267" s="5" t="s">
        <v>33</v>
      </c>
      <c r="G267" s="5" t="s">
        <v>5171</v>
      </c>
      <c r="H267" s="5" t="s">
        <v>33</v>
      </c>
      <c r="I267" s="5" t="s">
        <v>33</v>
      </c>
      <c r="J267" s="5" t="s">
        <v>5170</v>
      </c>
      <c r="K267" s="5" t="s">
        <v>5169</v>
      </c>
      <c r="L267" s="5" t="s">
        <v>33</v>
      </c>
      <c r="M267" s="5" t="s">
        <v>33</v>
      </c>
    </row>
    <row r="268" spans="1:13" ht="10.5" x14ac:dyDescent="0.4">
      <c r="A268" s="5" t="s">
        <v>33</v>
      </c>
      <c r="B268" s="6" t="s">
        <v>33</v>
      </c>
      <c r="C268" s="7" t="s">
        <v>33</v>
      </c>
      <c r="D268" s="5" t="s">
        <v>33</v>
      </c>
      <c r="E268" s="5" t="s">
        <v>33</v>
      </c>
      <c r="F268" s="5" t="s">
        <v>33</v>
      </c>
      <c r="G268" s="5" t="s">
        <v>3067</v>
      </c>
      <c r="H268" s="5" t="s">
        <v>33</v>
      </c>
      <c r="I268" s="5" t="s">
        <v>33</v>
      </c>
      <c r="J268" s="5" t="s">
        <v>5168</v>
      </c>
      <c r="K268" s="5" t="s">
        <v>51</v>
      </c>
      <c r="L268" s="5" t="s">
        <v>33</v>
      </c>
      <c r="M268" s="5" t="s">
        <v>33</v>
      </c>
    </row>
    <row r="269" spans="1:13" ht="10.5" x14ac:dyDescent="0.4">
      <c r="A269" s="5" t="s">
        <v>33</v>
      </c>
      <c r="B269" s="6" t="s">
        <v>33</v>
      </c>
      <c r="C269" s="7" t="s">
        <v>33</v>
      </c>
      <c r="D269" s="5" t="s">
        <v>33</v>
      </c>
      <c r="E269" s="5" t="s">
        <v>33</v>
      </c>
      <c r="F269" s="5" t="s">
        <v>33</v>
      </c>
      <c r="G269" s="5" t="s">
        <v>3065</v>
      </c>
      <c r="H269" s="5" t="s">
        <v>33</v>
      </c>
      <c r="I269" s="5" t="s">
        <v>33</v>
      </c>
      <c r="J269" s="5" t="s">
        <v>5167</v>
      </c>
      <c r="K269" s="5" t="s">
        <v>33</v>
      </c>
      <c r="L269" s="5" t="s">
        <v>33</v>
      </c>
      <c r="M269" s="5" t="s">
        <v>33</v>
      </c>
    </row>
    <row r="270" spans="1:13" ht="21" x14ac:dyDescent="0.4">
      <c r="A270" s="5" t="s">
        <v>33</v>
      </c>
      <c r="B270" s="6" t="s">
        <v>33</v>
      </c>
      <c r="C270" s="7" t="s">
        <v>33</v>
      </c>
      <c r="D270" s="5" t="s">
        <v>33</v>
      </c>
      <c r="E270" s="5" t="s">
        <v>33</v>
      </c>
      <c r="F270" s="5" t="s">
        <v>33</v>
      </c>
      <c r="G270" s="5" t="s">
        <v>3768</v>
      </c>
      <c r="H270" s="5" t="s">
        <v>33</v>
      </c>
      <c r="I270" s="5" t="s">
        <v>33</v>
      </c>
      <c r="J270" s="5" t="s">
        <v>5490</v>
      </c>
      <c r="K270" s="5" t="s">
        <v>5489</v>
      </c>
      <c r="L270" s="5" t="s">
        <v>33</v>
      </c>
      <c r="M270" s="5" t="s">
        <v>33</v>
      </c>
    </row>
    <row r="271" spans="1:13" ht="10.5" x14ac:dyDescent="0.4">
      <c r="A271" s="5" t="s">
        <v>33</v>
      </c>
      <c r="B271" s="6" t="s">
        <v>33</v>
      </c>
      <c r="C271" s="7" t="s">
        <v>33</v>
      </c>
      <c r="D271" s="5" t="s">
        <v>33</v>
      </c>
      <c r="E271" s="5" t="s">
        <v>33</v>
      </c>
      <c r="F271" s="5" t="s">
        <v>33</v>
      </c>
      <c r="G271" s="5" t="s">
        <v>5488</v>
      </c>
      <c r="H271" s="5" t="s">
        <v>33</v>
      </c>
      <c r="I271" s="5" t="s">
        <v>33</v>
      </c>
      <c r="J271" s="5" t="s">
        <v>5487</v>
      </c>
      <c r="K271" s="5" t="s">
        <v>86</v>
      </c>
      <c r="L271" s="5" t="s">
        <v>33</v>
      </c>
      <c r="M271" s="5" t="s">
        <v>33</v>
      </c>
    </row>
    <row r="272" spans="1:13" ht="10.5" x14ac:dyDescent="0.4">
      <c r="A272" s="5" t="s">
        <v>33</v>
      </c>
      <c r="B272" s="6" t="s">
        <v>33</v>
      </c>
      <c r="C272" s="7">
        <v>2</v>
      </c>
      <c r="D272" s="5" t="s">
        <v>5165</v>
      </c>
      <c r="E272" s="5" t="s">
        <v>33</v>
      </c>
      <c r="F272" s="5" t="s">
        <v>950</v>
      </c>
      <c r="G272" s="5" t="s">
        <v>4762</v>
      </c>
      <c r="H272" s="5" t="s">
        <v>33</v>
      </c>
      <c r="I272" s="5" t="s">
        <v>5165</v>
      </c>
      <c r="J272" s="5" t="s">
        <v>5164</v>
      </c>
      <c r="K272" s="5" t="s">
        <v>33</v>
      </c>
      <c r="L272" s="5" t="s">
        <v>33</v>
      </c>
      <c r="M272" s="5" t="s">
        <v>33</v>
      </c>
    </row>
    <row r="273" spans="1:13" ht="10.5" x14ac:dyDescent="0.4">
      <c r="A273" s="5" t="s">
        <v>33</v>
      </c>
      <c r="B273" s="6" t="s">
        <v>33</v>
      </c>
      <c r="C273" s="7" t="s">
        <v>33</v>
      </c>
      <c r="D273" s="5" t="s">
        <v>33</v>
      </c>
      <c r="E273" s="5" t="s">
        <v>33</v>
      </c>
      <c r="F273" s="5" t="s">
        <v>33</v>
      </c>
      <c r="G273" s="5" t="s">
        <v>5163</v>
      </c>
      <c r="H273" s="5" t="s">
        <v>33</v>
      </c>
      <c r="I273" s="5" t="s">
        <v>33</v>
      </c>
      <c r="J273" s="5" t="s">
        <v>5162</v>
      </c>
      <c r="K273" s="5" t="s">
        <v>33</v>
      </c>
      <c r="L273" s="5" t="s">
        <v>33</v>
      </c>
      <c r="M273" s="5" t="s">
        <v>33</v>
      </c>
    </row>
    <row r="274" spans="1:13" ht="21" x14ac:dyDescent="0.4">
      <c r="A274" s="5" t="s">
        <v>33</v>
      </c>
      <c r="B274" s="6" t="s">
        <v>33</v>
      </c>
      <c r="C274" s="7" t="s">
        <v>33</v>
      </c>
      <c r="D274" s="5" t="s">
        <v>33</v>
      </c>
      <c r="E274" s="5" t="s">
        <v>33</v>
      </c>
      <c r="F274" s="5" t="s">
        <v>33</v>
      </c>
      <c r="G274" s="5" t="s">
        <v>5486</v>
      </c>
      <c r="H274" s="5" t="s">
        <v>33</v>
      </c>
      <c r="I274" s="5" t="s">
        <v>33</v>
      </c>
      <c r="J274" s="5" t="s">
        <v>5485</v>
      </c>
      <c r="K274" s="5" t="s">
        <v>33</v>
      </c>
      <c r="L274" s="5" t="s">
        <v>33</v>
      </c>
      <c r="M274" s="5" t="s">
        <v>33</v>
      </c>
    </row>
    <row r="275" spans="1:13" ht="21" x14ac:dyDescent="0.4">
      <c r="A275" s="5" t="s">
        <v>33</v>
      </c>
      <c r="B275" s="6" t="s">
        <v>33</v>
      </c>
      <c r="C275" s="7" t="s">
        <v>33</v>
      </c>
      <c r="D275" s="5" t="s">
        <v>33</v>
      </c>
      <c r="E275" s="5" t="s">
        <v>33</v>
      </c>
      <c r="F275" s="5" t="s">
        <v>33</v>
      </c>
      <c r="G275" s="5" t="s">
        <v>5484</v>
      </c>
      <c r="H275" s="5" t="s">
        <v>33</v>
      </c>
      <c r="I275" s="5" t="s">
        <v>33</v>
      </c>
      <c r="J275" s="5" t="s">
        <v>5483</v>
      </c>
      <c r="K275" s="5" t="s">
        <v>51</v>
      </c>
      <c r="L275" s="5" t="s">
        <v>33</v>
      </c>
      <c r="M275" s="5" t="s">
        <v>33</v>
      </c>
    </row>
    <row r="276" spans="1:13" ht="21" x14ac:dyDescent="0.4">
      <c r="A276" s="5" t="s">
        <v>33</v>
      </c>
      <c r="B276" s="6" t="s">
        <v>33</v>
      </c>
      <c r="C276" s="7" t="s">
        <v>33</v>
      </c>
      <c r="D276" s="5" t="s">
        <v>33</v>
      </c>
      <c r="E276" s="5" t="s">
        <v>33</v>
      </c>
      <c r="F276" s="5" t="s">
        <v>33</v>
      </c>
      <c r="G276" s="5" t="s">
        <v>5158</v>
      </c>
      <c r="H276" s="5" t="s">
        <v>33</v>
      </c>
      <c r="I276" s="5" t="s">
        <v>33</v>
      </c>
      <c r="J276" s="5" t="s">
        <v>5157</v>
      </c>
      <c r="K276" s="5" t="s">
        <v>91</v>
      </c>
      <c r="L276" s="5" t="s">
        <v>33</v>
      </c>
      <c r="M276" s="5" t="s">
        <v>33</v>
      </c>
    </row>
    <row r="277" spans="1:13" ht="31.5" x14ac:dyDescent="0.4">
      <c r="A277" s="5" t="s">
        <v>33</v>
      </c>
      <c r="B277" s="6" t="s">
        <v>33</v>
      </c>
      <c r="C277" s="7" t="s">
        <v>33</v>
      </c>
      <c r="D277" s="5" t="s">
        <v>33</v>
      </c>
      <c r="E277" s="5" t="s">
        <v>33</v>
      </c>
      <c r="F277" s="5" t="s">
        <v>33</v>
      </c>
      <c r="G277" s="5" t="s">
        <v>5482</v>
      </c>
      <c r="H277" s="5" t="s">
        <v>33</v>
      </c>
      <c r="I277" s="5" t="s">
        <v>33</v>
      </c>
      <c r="J277" s="5" t="s">
        <v>5482</v>
      </c>
      <c r="K277" s="5" t="s">
        <v>5481</v>
      </c>
      <c r="L277" s="5" t="s">
        <v>33</v>
      </c>
      <c r="M277" s="5" t="s">
        <v>33</v>
      </c>
    </row>
    <row r="278" spans="1:13" ht="136.5" x14ac:dyDescent="0.4">
      <c r="A278" s="5">
        <v>102</v>
      </c>
      <c r="B278" s="6" t="s">
        <v>5151</v>
      </c>
      <c r="C278" s="7" t="s">
        <v>33</v>
      </c>
      <c r="D278" s="5" t="s">
        <v>906</v>
      </c>
      <c r="E278" s="5" t="s">
        <v>33</v>
      </c>
      <c r="F278" s="5" t="s">
        <v>5153</v>
      </c>
      <c r="G278" s="5" t="s">
        <v>5152</v>
      </c>
      <c r="H278" s="5" t="s">
        <v>5151</v>
      </c>
      <c r="I278" s="5" t="s">
        <v>906</v>
      </c>
      <c r="J278" s="5" t="s">
        <v>5150</v>
      </c>
      <c r="K278" s="5" t="s">
        <v>75</v>
      </c>
      <c r="L278" s="5" t="s">
        <v>33</v>
      </c>
      <c r="M278" s="5" t="s">
        <v>33</v>
      </c>
    </row>
    <row r="279" spans="1:13" ht="10.5" x14ac:dyDescent="0.4">
      <c r="A279" s="5">
        <v>103</v>
      </c>
      <c r="B279" s="6" t="s">
        <v>787</v>
      </c>
      <c r="C279" s="7">
        <v>1</v>
      </c>
      <c r="D279" s="5" t="s">
        <v>5148</v>
      </c>
      <c r="E279" s="5" t="s">
        <v>43</v>
      </c>
      <c r="F279" s="5" t="s">
        <v>5149</v>
      </c>
      <c r="G279" s="5" t="s">
        <v>4550</v>
      </c>
      <c r="H279" s="5" t="s">
        <v>787</v>
      </c>
      <c r="I279" s="5" t="s">
        <v>5148</v>
      </c>
      <c r="J279" s="5" t="s">
        <v>5147</v>
      </c>
      <c r="K279" s="5" t="s">
        <v>86</v>
      </c>
      <c r="L279" s="5" t="s">
        <v>33</v>
      </c>
      <c r="M279" s="5" t="s">
        <v>33</v>
      </c>
    </row>
    <row r="280" spans="1:13" ht="10.5" x14ac:dyDescent="0.4">
      <c r="A280" s="5" t="s">
        <v>33</v>
      </c>
      <c r="B280" s="6" t="s">
        <v>33</v>
      </c>
      <c r="C280" s="7" t="s">
        <v>33</v>
      </c>
      <c r="D280" s="5" t="s">
        <v>33</v>
      </c>
      <c r="E280" s="5" t="s">
        <v>33</v>
      </c>
      <c r="F280" s="5" t="s">
        <v>33</v>
      </c>
      <c r="G280" s="5" t="s">
        <v>4548</v>
      </c>
      <c r="H280" s="5" t="s">
        <v>33</v>
      </c>
      <c r="I280" s="5" t="s">
        <v>33</v>
      </c>
      <c r="J280" s="5" t="s">
        <v>5146</v>
      </c>
      <c r="K280" s="5" t="s">
        <v>33</v>
      </c>
      <c r="L280" s="5" t="s">
        <v>33</v>
      </c>
      <c r="M280" s="5" t="s">
        <v>33</v>
      </c>
    </row>
    <row r="281" spans="1:13" ht="42" x14ac:dyDescent="0.4">
      <c r="A281" s="5" t="s">
        <v>33</v>
      </c>
      <c r="B281" s="6" t="s">
        <v>33</v>
      </c>
      <c r="C281" s="7" t="s">
        <v>33</v>
      </c>
      <c r="D281" s="5" t="s">
        <v>33</v>
      </c>
      <c r="E281" s="5" t="s">
        <v>48</v>
      </c>
      <c r="F281" s="5" t="s">
        <v>5145</v>
      </c>
      <c r="G281" s="5" t="s">
        <v>5144</v>
      </c>
      <c r="H281" s="5" t="s">
        <v>33</v>
      </c>
      <c r="I281" s="5" t="s">
        <v>33</v>
      </c>
      <c r="J281" s="5" t="s">
        <v>5143</v>
      </c>
      <c r="K281" s="5" t="s">
        <v>5142</v>
      </c>
      <c r="L281" s="5" t="s">
        <v>33</v>
      </c>
      <c r="M281" s="5" t="s">
        <v>33</v>
      </c>
    </row>
    <row r="282" spans="1:13" ht="10.5" x14ac:dyDescent="0.4">
      <c r="A282" s="5" t="s">
        <v>33</v>
      </c>
      <c r="B282" s="6" t="s">
        <v>33</v>
      </c>
      <c r="C282" s="7" t="s">
        <v>33</v>
      </c>
      <c r="D282" s="5" t="s">
        <v>33</v>
      </c>
      <c r="E282" s="5" t="s">
        <v>54</v>
      </c>
      <c r="F282" s="5" t="s">
        <v>5141</v>
      </c>
      <c r="G282" s="5" t="s">
        <v>2884</v>
      </c>
      <c r="H282" s="5" t="s">
        <v>33</v>
      </c>
      <c r="I282" s="5" t="s">
        <v>33</v>
      </c>
      <c r="J282" s="5" t="s">
        <v>5140</v>
      </c>
      <c r="K282" s="5" t="s">
        <v>51</v>
      </c>
      <c r="L282" s="5" t="s">
        <v>33</v>
      </c>
      <c r="M282" s="5" t="s">
        <v>33</v>
      </c>
    </row>
    <row r="283" spans="1:13" ht="21" x14ac:dyDescent="0.4">
      <c r="A283" s="5" t="s">
        <v>33</v>
      </c>
      <c r="B283" s="6" t="s">
        <v>33</v>
      </c>
      <c r="C283" s="7" t="s">
        <v>33</v>
      </c>
      <c r="D283" s="5" t="s">
        <v>33</v>
      </c>
      <c r="E283" s="5" t="s">
        <v>58</v>
      </c>
      <c r="F283" s="5" t="s">
        <v>5139</v>
      </c>
      <c r="G283" s="5" t="s">
        <v>5138</v>
      </c>
      <c r="H283" s="5" t="s">
        <v>33</v>
      </c>
      <c r="I283" s="5" t="s">
        <v>33</v>
      </c>
      <c r="J283" s="5" t="s">
        <v>5137</v>
      </c>
      <c r="K283" s="5" t="s">
        <v>91</v>
      </c>
      <c r="L283" s="5" t="s">
        <v>33</v>
      </c>
      <c r="M283" s="5" t="s">
        <v>33</v>
      </c>
    </row>
    <row r="284" spans="1:13" ht="21" x14ac:dyDescent="0.4">
      <c r="A284" s="5" t="s">
        <v>33</v>
      </c>
      <c r="B284" s="6" t="s">
        <v>33</v>
      </c>
      <c r="C284" s="7" t="s">
        <v>33</v>
      </c>
      <c r="D284" s="5" t="s">
        <v>33</v>
      </c>
      <c r="E284" s="5" t="s">
        <v>33</v>
      </c>
      <c r="F284" s="5" t="s">
        <v>33</v>
      </c>
      <c r="G284" s="5" t="s">
        <v>5136</v>
      </c>
      <c r="H284" s="5" t="s">
        <v>33</v>
      </c>
      <c r="I284" s="5" t="s">
        <v>33</v>
      </c>
      <c r="J284" s="5" t="s">
        <v>5135</v>
      </c>
      <c r="K284" s="5" t="s">
        <v>86</v>
      </c>
      <c r="L284" s="5" t="s">
        <v>33</v>
      </c>
      <c r="M284" s="5" t="s">
        <v>33</v>
      </c>
    </row>
    <row r="285" spans="1:13" ht="21" x14ac:dyDescent="0.4">
      <c r="A285" s="5" t="s">
        <v>33</v>
      </c>
      <c r="B285" s="6" t="s">
        <v>33</v>
      </c>
      <c r="C285" s="7" t="s">
        <v>33</v>
      </c>
      <c r="D285" s="5" t="s">
        <v>33</v>
      </c>
      <c r="E285" s="5" t="s">
        <v>92</v>
      </c>
      <c r="F285" s="5" t="s">
        <v>5480</v>
      </c>
      <c r="G285" s="5" t="s">
        <v>5479</v>
      </c>
      <c r="H285" s="5" t="s">
        <v>33</v>
      </c>
      <c r="I285" s="5" t="s">
        <v>33</v>
      </c>
      <c r="J285" s="5" t="s">
        <v>5478</v>
      </c>
      <c r="K285" s="5" t="s">
        <v>91</v>
      </c>
      <c r="L285" s="5" t="s">
        <v>33</v>
      </c>
      <c r="M285" s="5" t="s">
        <v>33</v>
      </c>
    </row>
    <row r="286" spans="1:13" ht="13.9" customHeight="1" x14ac:dyDescent="0.4">
      <c r="A286" s="42" t="s">
        <v>11</v>
      </c>
      <c r="B286" s="42"/>
      <c r="C286" s="42"/>
      <c r="D286" s="42"/>
      <c r="E286" s="42"/>
      <c r="F286" s="42"/>
      <c r="G286" s="42"/>
      <c r="H286" s="42"/>
      <c r="I286" s="42"/>
      <c r="J286" s="42"/>
      <c r="K286" s="42"/>
      <c r="L286" s="42"/>
      <c r="M286" s="42"/>
    </row>
    <row r="287" spans="1:13" ht="12" customHeight="1" x14ac:dyDescent="0.4">
      <c r="A287" s="43" t="s">
        <v>12</v>
      </c>
      <c r="B287" s="43"/>
      <c r="C287" s="43"/>
      <c r="D287" s="43"/>
      <c r="E287" s="43"/>
      <c r="F287" s="43"/>
      <c r="G287" s="43"/>
      <c r="H287" s="43"/>
      <c r="I287" s="43"/>
      <c r="J287" s="43"/>
      <c r="K287" s="43"/>
      <c r="L287" s="43"/>
      <c r="M287" s="43"/>
    </row>
    <row r="288" spans="1:13" ht="10.5" x14ac:dyDescent="0.4">
      <c r="A288" s="44" t="s">
        <v>13</v>
      </c>
      <c r="B288" s="44"/>
      <c r="C288" s="44"/>
      <c r="D288" s="44"/>
      <c r="E288" s="44"/>
      <c r="F288" s="44"/>
      <c r="G288" s="44"/>
      <c r="H288" s="44"/>
      <c r="I288" s="44"/>
      <c r="J288" s="44"/>
      <c r="K288" s="44"/>
      <c r="L288" s="44"/>
      <c r="M288" s="44"/>
    </row>
    <row r="289" spans="1:13" ht="31.5" customHeight="1" x14ac:dyDescent="0.4">
      <c r="A289" s="44" t="s">
        <v>14</v>
      </c>
      <c r="B289" s="44"/>
      <c r="C289" s="44"/>
      <c r="D289" s="44"/>
      <c r="E289" s="44"/>
      <c r="F289" s="44"/>
      <c r="G289" s="44"/>
      <c r="H289" s="44"/>
      <c r="I289" s="44"/>
      <c r="J289" s="44"/>
      <c r="K289" s="44"/>
      <c r="L289" s="44"/>
      <c r="M289" s="44"/>
    </row>
    <row r="290" spans="1:13" ht="12" customHeight="1" x14ac:dyDescent="0.4">
      <c r="A290" s="39" t="s">
        <v>15</v>
      </c>
      <c r="B290" s="39"/>
      <c r="C290" s="39"/>
      <c r="D290" s="39"/>
      <c r="E290" s="39"/>
      <c r="F290" s="39"/>
      <c r="G290" s="39"/>
      <c r="H290" s="39"/>
      <c r="I290" s="39"/>
      <c r="J290" s="39"/>
      <c r="K290" s="39"/>
      <c r="L290" s="39"/>
      <c r="M290" s="39"/>
    </row>
    <row r="291" spans="1:13" ht="12" customHeight="1" x14ac:dyDescent="0.4">
      <c r="A291" s="39" t="s">
        <v>16</v>
      </c>
      <c r="B291" s="39"/>
      <c r="C291" s="39"/>
      <c r="D291" s="39"/>
      <c r="E291" s="39"/>
      <c r="F291" s="39"/>
      <c r="G291" s="39"/>
      <c r="H291" s="39"/>
      <c r="I291" s="39"/>
      <c r="J291" s="39"/>
      <c r="K291" s="39"/>
      <c r="L291" s="39"/>
      <c r="M291" s="39"/>
    </row>
    <row r="292" spans="1:13" ht="12" customHeight="1" x14ac:dyDescent="0.4">
      <c r="A292" s="39" t="s">
        <v>17</v>
      </c>
      <c r="B292" s="39"/>
      <c r="C292" s="39"/>
      <c r="D292" s="39"/>
      <c r="E292" s="39"/>
      <c r="F292" s="39"/>
      <c r="G292" s="39"/>
      <c r="H292" s="39"/>
      <c r="I292" s="39"/>
      <c r="J292" s="39"/>
      <c r="K292" s="39"/>
      <c r="L292" s="39"/>
      <c r="M292" s="39"/>
    </row>
    <row r="293" spans="1:13" ht="12" customHeight="1" x14ac:dyDescent="0.4">
      <c r="A293" s="39" t="s">
        <v>18</v>
      </c>
      <c r="B293" s="39"/>
      <c r="C293" s="39"/>
      <c r="D293" s="39"/>
      <c r="E293" s="39"/>
      <c r="F293" s="39"/>
      <c r="G293" s="39"/>
      <c r="H293" s="39"/>
      <c r="I293" s="39"/>
      <c r="J293" s="39"/>
      <c r="K293" s="39"/>
      <c r="L293" s="39"/>
      <c r="M293" s="39"/>
    </row>
    <row r="294" spans="1:13" ht="12" customHeight="1" x14ac:dyDescent="0.4">
      <c r="A294" s="39" t="s">
        <v>19</v>
      </c>
      <c r="B294" s="39"/>
      <c r="C294" s="39"/>
      <c r="D294" s="39"/>
      <c r="E294" s="39"/>
      <c r="F294" s="39"/>
      <c r="G294" s="39"/>
      <c r="H294" s="39"/>
      <c r="I294" s="39"/>
      <c r="J294" s="39"/>
      <c r="K294" s="39"/>
      <c r="L294" s="39"/>
      <c r="M294" s="39"/>
    </row>
    <row r="295" spans="1:13" ht="12" customHeight="1" x14ac:dyDescent="0.4">
      <c r="A295" s="39" t="s">
        <v>20</v>
      </c>
      <c r="B295" s="39"/>
      <c r="C295" s="39"/>
      <c r="D295" s="39"/>
      <c r="E295" s="39"/>
      <c r="F295" s="39"/>
      <c r="G295" s="39"/>
      <c r="H295" s="39"/>
      <c r="I295" s="39"/>
      <c r="J295" s="39"/>
      <c r="K295" s="39"/>
      <c r="L295" s="39"/>
      <c r="M295" s="39"/>
    </row>
    <row r="296" spans="1:13" ht="12" customHeight="1" x14ac:dyDescent="0.4">
      <c r="A296" s="39" t="s">
        <v>21</v>
      </c>
      <c r="B296" s="39"/>
      <c r="C296" s="39"/>
      <c r="D296" s="39"/>
      <c r="E296" s="39"/>
      <c r="F296" s="39"/>
      <c r="G296" s="39"/>
      <c r="H296" s="39"/>
      <c r="I296" s="39"/>
      <c r="J296" s="39"/>
      <c r="K296" s="39"/>
      <c r="L296" s="39"/>
      <c r="M296" s="39"/>
    </row>
    <row r="297" spans="1:13" ht="12.6" customHeight="1" x14ac:dyDescent="0.4">
      <c r="A297" s="39" t="s">
        <v>22</v>
      </c>
      <c r="B297" s="39"/>
      <c r="C297" s="39"/>
      <c r="D297" s="39"/>
      <c r="E297" s="39"/>
      <c r="F297" s="39"/>
      <c r="G297" s="39"/>
      <c r="H297" s="39"/>
      <c r="I297" s="39"/>
      <c r="J297" s="39"/>
      <c r="K297" s="39"/>
      <c r="L297" s="39"/>
      <c r="M297" s="39"/>
    </row>
    <row r="298" spans="1:13" ht="12.6" customHeight="1" x14ac:dyDescent="0.4">
      <c r="A298" s="39" t="s">
        <v>23</v>
      </c>
      <c r="B298" s="39"/>
      <c r="C298" s="39"/>
      <c r="D298" s="39"/>
      <c r="E298" s="39"/>
      <c r="F298" s="39"/>
      <c r="G298" s="39"/>
      <c r="H298" s="39"/>
      <c r="I298" s="39"/>
      <c r="J298" s="39"/>
      <c r="K298" s="39"/>
      <c r="L298" s="39"/>
      <c r="M298" s="39"/>
    </row>
    <row r="299" spans="1:13" ht="12.6" customHeight="1" x14ac:dyDescent="0.4">
      <c r="A299" s="39" t="s">
        <v>24</v>
      </c>
      <c r="B299" s="39"/>
      <c r="C299" s="39"/>
      <c r="D299" s="39"/>
      <c r="E299" s="39"/>
      <c r="F299" s="39"/>
      <c r="G299" s="39"/>
      <c r="H299" s="39"/>
      <c r="I299" s="39"/>
      <c r="J299" s="39"/>
      <c r="K299" s="39"/>
      <c r="L299" s="39"/>
      <c r="M299" s="39"/>
    </row>
    <row r="300" spans="1:13" ht="12.6" customHeight="1" x14ac:dyDescent="0.4">
      <c r="A300" s="39" t="s">
        <v>25</v>
      </c>
      <c r="B300" s="39"/>
      <c r="C300" s="39"/>
      <c r="D300" s="39"/>
      <c r="E300" s="39"/>
      <c r="F300" s="39"/>
      <c r="G300" s="39"/>
      <c r="H300" s="39"/>
      <c r="I300" s="39"/>
      <c r="J300" s="39"/>
      <c r="K300" s="39"/>
      <c r="L300" s="39"/>
      <c r="M300" s="39"/>
    </row>
    <row r="301" spans="1:13" ht="21.6" customHeight="1" x14ac:dyDescent="0.4">
      <c r="A301" s="39" t="s">
        <v>26</v>
      </c>
      <c r="B301" s="39"/>
      <c r="C301" s="39"/>
      <c r="D301" s="39"/>
      <c r="E301" s="39"/>
      <c r="F301" s="39"/>
      <c r="G301" s="39"/>
      <c r="H301" s="39"/>
      <c r="I301" s="39"/>
      <c r="J301" s="39"/>
      <c r="K301" s="39"/>
      <c r="L301" s="39"/>
      <c r="M301" s="39"/>
    </row>
    <row r="302" spans="1:13" ht="36.75" customHeight="1" x14ac:dyDescent="0.4">
      <c r="A302" s="44" t="s">
        <v>27</v>
      </c>
      <c r="B302" s="44"/>
      <c r="C302" s="44"/>
      <c r="D302" s="44"/>
      <c r="E302" s="44"/>
      <c r="F302" s="44"/>
      <c r="G302" s="44"/>
      <c r="H302" s="44"/>
      <c r="I302" s="44"/>
      <c r="J302" s="44"/>
      <c r="K302" s="44"/>
      <c r="L302" s="44"/>
      <c r="M302" s="44"/>
    </row>
    <row r="303" spans="1:13" ht="13.15" customHeight="1" x14ac:dyDescent="0.4">
      <c r="A303" s="39" t="s">
        <v>28</v>
      </c>
      <c r="B303" s="39"/>
      <c r="C303" s="39"/>
      <c r="D303" s="39"/>
      <c r="E303" s="39"/>
      <c r="F303" s="39"/>
      <c r="G303" s="39"/>
      <c r="H303" s="39"/>
      <c r="I303" s="39"/>
      <c r="J303" s="39"/>
      <c r="K303" s="39"/>
      <c r="L303" s="39"/>
      <c r="M303" s="39"/>
    </row>
    <row r="304" spans="1:13" ht="21.6" customHeight="1" x14ac:dyDescent="0.4">
      <c r="A304" s="8"/>
      <c r="B304" s="8"/>
      <c r="C304" s="38"/>
      <c r="D304" s="10"/>
      <c r="E304" s="10"/>
      <c r="F304" s="11"/>
      <c r="G304" s="11"/>
      <c r="H304" s="11"/>
      <c r="I304" s="11"/>
      <c r="J304" s="11"/>
      <c r="K304" s="11"/>
      <c r="L304" s="11"/>
      <c r="M304" s="38"/>
    </row>
    <row r="305" spans="1:1" ht="21.6" customHeight="1" x14ac:dyDescent="0.4">
      <c r="A305" s="53"/>
    </row>
  </sheetData>
  <sheetProtection password="CBEF" sheet="1" objects="1" scenarios="1" selectLockedCells="1" selectUnlockedCells="1"/>
  <autoFilter ref="A4:M303" xr:uid="{82980580-7DC4-4D4D-80C5-D45334E6DC56}"/>
  <mergeCells count="20">
    <mergeCell ref="A293:M293"/>
    <mergeCell ref="A294:M294"/>
    <mergeCell ref="A295:M295"/>
    <mergeCell ref="A1:M1"/>
    <mergeCell ref="A3:D3"/>
    <mergeCell ref="A286:M286"/>
    <mergeCell ref="A287:M287"/>
    <mergeCell ref="A288:M288"/>
    <mergeCell ref="A289:M289"/>
    <mergeCell ref="A290:M290"/>
    <mergeCell ref="A291:M291"/>
    <mergeCell ref="A292:M292"/>
    <mergeCell ref="A302:M302"/>
    <mergeCell ref="A303:M303"/>
    <mergeCell ref="A296:M296"/>
    <mergeCell ref="A297:M297"/>
    <mergeCell ref="A298:M298"/>
    <mergeCell ref="A299:M299"/>
    <mergeCell ref="A300:M300"/>
    <mergeCell ref="A301:M301"/>
  </mergeCells>
  <phoneticPr fontId="3"/>
  <conditionalFormatting sqref="G4">
    <cfRule type="expression" dxfId="1122" priority="115">
      <formula>G4&lt;&gt;""</formula>
    </cfRule>
  </conditionalFormatting>
  <conditionalFormatting sqref="H4:M4">
    <cfRule type="expression" dxfId="1121" priority="114">
      <formula>H4&lt;&gt;""</formula>
    </cfRule>
  </conditionalFormatting>
  <conditionalFormatting sqref="A286:M286">
    <cfRule type="expression" dxfId="1120" priority="113">
      <formula>$A$286&lt;&gt;""</formula>
    </cfRule>
  </conditionalFormatting>
  <conditionalFormatting sqref="A287:M302">
    <cfRule type="expression" dxfId="1119" priority="112">
      <formula>$A$286&lt;&gt;""</formula>
    </cfRule>
  </conditionalFormatting>
  <conditionalFormatting sqref="A303:M303">
    <cfRule type="expression" dxfId="1118" priority="111">
      <formula>$A$286&lt;&gt;""</formula>
    </cfRule>
  </conditionalFormatting>
  <conditionalFormatting sqref="B4">
    <cfRule type="expression" dxfId="1117" priority="110">
      <formula>B4&lt;&gt;""</formula>
    </cfRule>
  </conditionalFormatting>
  <conditionalFormatting sqref="A4">
    <cfRule type="expression" dxfId="1116" priority="109">
      <formula>B4&lt;&gt;""</formula>
    </cfRule>
  </conditionalFormatting>
  <conditionalFormatting sqref="D4">
    <cfRule type="expression" dxfId="1115" priority="108">
      <formula>D4&lt;&gt;""</formula>
    </cfRule>
  </conditionalFormatting>
  <conditionalFormatting sqref="C4">
    <cfRule type="expression" dxfId="1114" priority="107">
      <formula>D4&lt;&gt;""</formula>
    </cfRule>
  </conditionalFormatting>
  <conditionalFormatting sqref="F4">
    <cfRule type="expression" dxfId="1113" priority="106">
      <formula>F4&lt;&gt;""</formula>
    </cfRule>
  </conditionalFormatting>
  <conditionalFormatting sqref="E4">
    <cfRule type="expression" dxfId="1112" priority="105">
      <formula>F4&lt;&gt;""</formula>
    </cfRule>
  </conditionalFormatting>
  <conditionalFormatting sqref="A5">
    <cfRule type="expression" dxfId="1111" priority="103">
      <formula>OR(A5&lt;&gt;"")</formula>
    </cfRule>
    <cfRule type="expression" dxfId="1110" priority="104">
      <formula>OR(A5="")</formula>
    </cfRule>
  </conditionalFormatting>
  <conditionalFormatting sqref="B5">
    <cfRule type="expression" dxfId="1109" priority="101">
      <formula>OR(B5&lt;&gt;"")</formula>
    </cfRule>
    <cfRule type="expression" dxfId="1108" priority="102">
      <formula>OR(A5="")</formula>
    </cfRule>
  </conditionalFormatting>
  <conditionalFormatting sqref="C5">
    <cfRule type="expression" dxfId="1107" priority="99">
      <formula>OR(C5&lt;&gt;"")</formula>
    </cfRule>
    <cfRule type="expression" dxfId="1106" priority="100">
      <formula>OR(A5="")</formula>
    </cfRule>
  </conditionalFormatting>
  <conditionalFormatting sqref="D5">
    <cfRule type="expression" dxfId="1105" priority="97">
      <formula>OR(D5&lt;&gt;"")</formula>
    </cfRule>
    <cfRule type="expression" dxfId="1104" priority="98">
      <formula>OR(B5="")</formula>
    </cfRule>
  </conditionalFormatting>
  <conditionalFormatting sqref="E5">
    <cfRule type="expression" dxfId="1103" priority="95">
      <formula>OR(E5&lt;&gt;"")</formula>
    </cfRule>
    <cfRule type="expression" dxfId="1102" priority="96">
      <formula>OR(A5="")</formula>
    </cfRule>
  </conditionalFormatting>
  <conditionalFormatting sqref="F5">
    <cfRule type="expression" dxfId="1101" priority="93">
      <formula>OR(F5&lt;&gt;"")</formula>
    </cfRule>
    <cfRule type="expression" dxfId="1100" priority="94">
      <formula>OR(A5="")</formula>
    </cfRule>
  </conditionalFormatting>
  <conditionalFormatting sqref="H5">
    <cfRule type="expression" dxfId="1099" priority="91">
      <formula>OR(H5&lt;&gt;"")</formula>
    </cfRule>
    <cfRule type="expression" dxfId="1098" priority="92">
      <formula>OR(A5="")</formula>
    </cfRule>
  </conditionalFormatting>
  <conditionalFormatting sqref="I5">
    <cfRule type="expression" dxfId="1097" priority="89">
      <formula>OR(I5&lt;&gt;"")</formula>
    </cfRule>
    <cfRule type="expression" dxfId="1096" priority="90">
      <formula>OR(A5="")</formula>
    </cfRule>
  </conditionalFormatting>
  <conditionalFormatting sqref="J5">
    <cfRule type="expression" dxfId="1095" priority="87">
      <formula>OR(J5&lt;&gt;"")</formula>
    </cfRule>
    <cfRule type="expression" dxfId="1094" priority="88">
      <formula>OR(A5="")</formula>
    </cfRule>
  </conditionalFormatting>
  <conditionalFormatting sqref="K5">
    <cfRule type="expression" dxfId="1093" priority="85">
      <formula>OR(K5&lt;&gt;"")</formula>
    </cfRule>
    <cfRule type="expression" dxfId="1092" priority="86">
      <formula>OR(A5="")</formula>
    </cfRule>
  </conditionalFormatting>
  <conditionalFormatting sqref="K5">
    <cfRule type="expression" dxfId="1091" priority="84">
      <formula>COUNTIF(K5,"*具備*")</formula>
    </cfRule>
  </conditionalFormatting>
  <conditionalFormatting sqref="L5">
    <cfRule type="expression" dxfId="109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089" priority="82">
      <formula>L5&lt;&gt;""</formula>
    </cfRule>
    <cfRule type="expression" dxfId="1088" priority="83">
      <formula>L5=""</formula>
    </cfRule>
  </conditionalFormatting>
  <conditionalFormatting sqref="M5">
    <cfRule type="expression" dxfId="1087" priority="77">
      <formula>M5=""</formula>
    </cfRule>
    <cfRule type="expression" dxfId="1086" priority="78">
      <formula>AND(M5&lt;&gt;"廃棄",M5&lt;&gt;"移管")</formula>
    </cfRule>
    <cfRule type="expression" dxfId="1085" priority="79">
      <formula>M5&lt;&gt;""</formula>
    </cfRule>
    <cfRule type="expression" dxfId="1084" priority="80">
      <formula>M5=""</formula>
    </cfRule>
  </conditionalFormatting>
  <conditionalFormatting sqref="A6:A284">
    <cfRule type="expression" dxfId="1083" priority="71">
      <formula>AND(A6="",A7="")</formula>
    </cfRule>
    <cfRule type="expression" dxfId="1082" priority="72">
      <formula>A6=A7</formula>
    </cfRule>
    <cfRule type="expression" dxfId="1081" priority="73">
      <formula>A6=""</formula>
    </cfRule>
    <cfRule type="expression" dxfId="1080" priority="74">
      <formula>A6=A5</formula>
    </cfRule>
    <cfRule type="expression" dxfId="1079" priority="75">
      <formula>OR(A6&lt;&gt;"")</formula>
    </cfRule>
    <cfRule type="expression" dxfId="1078" priority="76">
      <formula>OR(A6="")</formula>
    </cfRule>
  </conditionalFormatting>
  <conditionalFormatting sqref="B6:B284">
    <cfRule type="expression" dxfId="1077" priority="64">
      <formula>AND(A6&lt;&gt;"",B6="")</formula>
    </cfRule>
    <cfRule type="expression" dxfId="1076" priority="65">
      <formula>AND(B6="",B7="")</formula>
    </cfRule>
    <cfRule type="expression" dxfId="1075" priority="66">
      <formula>B6=B7</formula>
    </cfRule>
    <cfRule type="expression" dxfId="1074" priority="67">
      <formula>B6=""</formula>
    </cfRule>
    <cfRule type="expression" dxfId="1073" priority="68">
      <formula>B6=B5</formula>
    </cfRule>
    <cfRule type="expression" dxfId="1072" priority="69">
      <formula>OR(B6&lt;&gt;"")</formula>
    </cfRule>
    <cfRule type="expression" dxfId="1071" priority="70">
      <formula>OR(A6="")</formula>
    </cfRule>
  </conditionalFormatting>
  <conditionalFormatting sqref="C6:C284">
    <cfRule type="expression" dxfId="1070" priority="56">
      <formula>AND(C6="",C7="")</formula>
    </cfRule>
    <cfRule type="expression" dxfId="1069" priority="57">
      <formula>C6=C7</formula>
    </cfRule>
    <cfRule type="expression" dxfId="1068" priority="58">
      <formula>AND(C6="",D6&lt;&gt;"")</formula>
    </cfRule>
    <cfRule type="expression" dxfId="1067" priority="59">
      <formula>C6="　"</formula>
    </cfRule>
    <cfRule type="expression" dxfId="1066" priority="60">
      <formula>C6=""</formula>
    </cfRule>
    <cfRule type="expression" dxfId="1065" priority="61">
      <formula>C6=C5</formula>
    </cfRule>
    <cfRule type="expression" dxfId="1064" priority="62">
      <formula>OR(C6&lt;&gt;"")</formula>
    </cfRule>
    <cfRule type="expression" dxfId="1063" priority="63">
      <formula>OR(A6="")</formula>
    </cfRule>
  </conditionalFormatting>
  <conditionalFormatting sqref="D6:D284">
    <cfRule type="expression" dxfId="1062" priority="48">
      <formula>AND(D6="",D5="")</formula>
    </cfRule>
    <cfRule type="expression" dxfId="1061" priority="49">
      <formula>AND(C6&lt;&gt;"",D6="")</formula>
    </cfRule>
    <cfRule type="expression" dxfId="1060" priority="50">
      <formula>D6=""</formula>
    </cfRule>
    <cfRule type="expression" dxfId="1059" priority="51">
      <formula>OR(D6&lt;&gt;"")</formula>
    </cfRule>
    <cfRule type="expression" dxfId="1058" priority="52">
      <formula>OR(B6="")</formula>
    </cfRule>
    <cfRule type="expression" dxfId="1057" priority="53">
      <formula>AND(D6="",D7="")</formula>
    </cfRule>
    <cfRule type="expression" dxfId="1056" priority="54">
      <formula>D6=D7</formula>
    </cfRule>
    <cfRule type="expression" dxfId="1055" priority="55">
      <formula>D6=D5</formula>
    </cfRule>
  </conditionalFormatting>
  <conditionalFormatting sqref="E6:E285">
    <cfRule type="expression" dxfId="1054" priority="42">
      <formula>AND(E6="",F6&lt;&gt;"")</formula>
    </cfRule>
    <cfRule type="expression" dxfId="1053" priority="43">
      <formula>E6="　"</formula>
    </cfRule>
    <cfRule type="expression" dxfId="1052" priority="44">
      <formula>OR(E6&lt;&gt;"")</formula>
    </cfRule>
    <cfRule type="expression" dxfId="1051" priority="45">
      <formula>OR(E6="")</formula>
    </cfRule>
    <cfRule type="expression" dxfId="1050" priority="46">
      <formula>E6=""</formula>
    </cfRule>
    <cfRule type="expression" dxfId="1049" priority="47">
      <formula>E6=E5</formula>
    </cfRule>
  </conditionalFormatting>
  <conditionalFormatting sqref="F6:F285">
    <cfRule type="expression" dxfId="1048" priority="37">
      <formula>AND(E6&lt;&gt;"",F6="")</formula>
    </cfRule>
    <cfRule type="expression" dxfId="1047" priority="38">
      <formula>AND(F6="",F5="")</formula>
    </cfRule>
    <cfRule type="expression" dxfId="1046" priority="39">
      <formula>F6=F5</formula>
    </cfRule>
    <cfRule type="expression" dxfId="1045" priority="40">
      <formula>OR(F6&lt;&gt;"")</formula>
    </cfRule>
    <cfRule type="expression" dxfId="1044" priority="41">
      <formula>OR(F6="")</formula>
    </cfRule>
  </conditionalFormatting>
  <conditionalFormatting sqref="G6:G285">
    <cfRule type="expression" dxfId="1043" priority="31">
      <formula>AND(F6&lt;&gt;"",G6="")</formula>
    </cfRule>
    <cfRule type="expression" dxfId="1042" priority="32">
      <formula>OR(G6&lt;&gt;"")</formula>
    </cfRule>
    <cfRule type="expression" dxfId="1041" priority="33">
      <formula>OR(G6="")</formula>
    </cfRule>
    <cfRule type="expression" dxfId="1040" priority="34">
      <formula>AND(F6&lt;&gt;"",G6="")</formula>
    </cfRule>
    <cfRule type="expression" dxfId="1039" priority="35">
      <formula>OR(G6&lt;&gt;"")</formula>
    </cfRule>
    <cfRule type="expression" dxfId="1038" priority="36">
      <formula>OR(A6="")</formula>
    </cfRule>
  </conditionalFormatting>
  <conditionalFormatting sqref="H6:H284">
    <cfRule type="expression" dxfId="1037" priority="24">
      <formula>AND(H6="",H5="")</formula>
    </cfRule>
    <cfRule type="expression" dxfId="1036" priority="25">
      <formula>H6=""</formula>
    </cfRule>
    <cfRule type="expression" dxfId="1035" priority="26">
      <formula>OR(H6&lt;&gt;"")</formula>
    </cfRule>
    <cfRule type="expression" dxfId="1034" priority="27">
      <formula>OR(H6="")</formula>
    </cfRule>
    <cfRule type="expression" dxfId="1033" priority="28">
      <formula>H6=H5</formula>
    </cfRule>
    <cfRule type="expression" dxfId="1032" priority="29">
      <formula>AND(H6="",H7="")</formula>
    </cfRule>
    <cfRule type="expression" dxfId="1031" priority="30">
      <formula>H6=H7</formula>
    </cfRule>
  </conditionalFormatting>
  <conditionalFormatting sqref="I6:I284">
    <cfRule type="expression" dxfId="1030" priority="18">
      <formula>OR(I6&lt;&gt;"")</formula>
    </cfRule>
    <cfRule type="expression" dxfId="1029" priority="19">
      <formula>OR(I6="")</formula>
    </cfRule>
    <cfRule type="expression" dxfId="1028" priority="20">
      <formula>AND(I6="",I7="")</formula>
    </cfRule>
    <cfRule type="expression" dxfId="1027" priority="21">
      <formula>I6=I7</formula>
    </cfRule>
    <cfRule type="expression" dxfId="1026" priority="22">
      <formula>I6=""</formula>
    </cfRule>
    <cfRule type="expression" dxfId="1025" priority="23">
      <formula>I6=I5</formula>
    </cfRule>
  </conditionalFormatting>
  <conditionalFormatting sqref="J6:J285">
    <cfRule type="expression" dxfId="1024" priority="16">
      <formula>OR(J6&lt;&gt;"")</formula>
    </cfRule>
    <cfRule type="expression" dxfId="1023" priority="17">
      <formula>OR(J6="")</formula>
    </cfRule>
  </conditionalFormatting>
  <conditionalFormatting sqref="K6:K285">
    <cfRule type="expression" dxfId="1022" priority="11">
      <formula>AND(K6="",K5="")</formula>
    </cfRule>
    <cfRule type="expression" dxfId="1021" priority="12">
      <formula>K6=K5</formula>
    </cfRule>
    <cfRule type="expression" dxfId="1020" priority="13">
      <formula>COUNTIF(K6,"*具備*")</formula>
    </cfRule>
    <cfRule type="expression" dxfId="1019" priority="14">
      <formula>OR(K6&lt;&gt;"")</formula>
    </cfRule>
    <cfRule type="expression" dxfId="1018" priority="15">
      <formula>OR(K6="")</formula>
    </cfRule>
  </conditionalFormatting>
  <conditionalFormatting sqref="L6:L285">
    <cfRule type="expression" dxfId="1017" priority="6">
      <formula>AND(L6="",L5="")</formula>
    </cfRule>
    <cfRule type="expression" dxfId="1016" priority="7">
      <formula>L6=L5</formula>
    </cfRule>
    <cfRule type="expression" dxfId="101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014" priority="9">
      <formula>L6&lt;&gt;""</formula>
    </cfRule>
    <cfRule type="expression" dxfId="1013" priority="10">
      <formula>L6=""</formula>
    </cfRule>
  </conditionalFormatting>
  <conditionalFormatting sqref="M6:M285">
    <cfRule type="expression" dxfId="1012" priority="1">
      <formula>AND(M6="",M5="")</formula>
    </cfRule>
    <cfRule type="expression" dxfId="1011" priority="2">
      <formula>M6=M5</formula>
    </cfRule>
    <cfRule type="expression" dxfId="1010" priority="3">
      <formula>M6=""</formula>
    </cfRule>
    <cfRule type="expression" dxfId="1009" priority="4">
      <formula>M6&lt;&gt;""</formula>
    </cfRule>
    <cfRule type="expression" dxfId="1008" priority="5">
      <formula>M6=""</formula>
    </cfRule>
  </conditionalFormatting>
  <conditionalFormatting sqref="A285">
    <cfRule type="expression" dxfId="1007" priority="116">
      <formula>AND(A285="",#REF!="")</formula>
    </cfRule>
    <cfRule type="expression" dxfId="1006" priority="117">
      <formula>A285=#REF!</formula>
    </cfRule>
    <cfRule type="expression" dxfId="1005" priority="118">
      <formula>A285=""</formula>
    </cfRule>
    <cfRule type="expression" dxfId="1004" priority="119">
      <formula>A285=A284</formula>
    </cfRule>
    <cfRule type="expression" dxfId="1003" priority="120">
      <formula>OR(A285&lt;&gt;"")</formula>
    </cfRule>
    <cfRule type="expression" dxfId="1002" priority="121">
      <formula>OR(A285="")</formula>
    </cfRule>
  </conditionalFormatting>
  <conditionalFormatting sqref="B285">
    <cfRule type="expression" dxfId="1001" priority="122">
      <formula>AND(A285&lt;&gt;"",B285="")</formula>
    </cfRule>
    <cfRule type="expression" dxfId="1000" priority="123">
      <formula>AND(B285="",#REF!="")</formula>
    </cfRule>
    <cfRule type="expression" dxfId="999" priority="124">
      <formula>B285=#REF!</formula>
    </cfRule>
    <cfRule type="expression" dxfId="998" priority="125">
      <formula>B285=""</formula>
    </cfRule>
    <cfRule type="expression" dxfId="997" priority="126">
      <formula>B285=B284</formula>
    </cfRule>
    <cfRule type="expression" dxfId="996" priority="127">
      <formula>OR(B285&lt;&gt;"")</formula>
    </cfRule>
    <cfRule type="expression" dxfId="995" priority="128">
      <formula>OR(A285="")</formula>
    </cfRule>
  </conditionalFormatting>
  <conditionalFormatting sqref="C285">
    <cfRule type="expression" dxfId="994" priority="129">
      <formula>AND(C285="",#REF!="")</formula>
    </cfRule>
    <cfRule type="expression" dxfId="993" priority="130">
      <formula>C285=#REF!</formula>
    </cfRule>
    <cfRule type="expression" dxfId="992" priority="131">
      <formula>AND(C285="",D285&lt;&gt;"")</formula>
    </cfRule>
    <cfRule type="expression" dxfId="991" priority="132">
      <formula>C285="　"</formula>
    </cfRule>
    <cfRule type="expression" dxfId="990" priority="133">
      <formula>C285=""</formula>
    </cfRule>
    <cfRule type="expression" dxfId="989" priority="134">
      <formula>C285=C284</formula>
    </cfRule>
    <cfRule type="expression" dxfId="988" priority="135">
      <formula>OR(C285&lt;&gt;"")</formula>
    </cfRule>
    <cfRule type="expression" dxfId="987" priority="136">
      <formula>OR(A285="")</formula>
    </cfRule>
  </conditionalFormatting>
  <conditionalFormatting sqref="D285">
    <cfRule type="expression" dxfId="986" priority="137">
      <formula>AND(D285="",D284="")</formula>
    </cfRule>
    <cfRule type="expression" dxfId="985" priority="138">
      <formula>AND(C285&lt;&gt;"",D285="")</formula>
    </cfRule>
    <cfRule type="expression" dxfId="984" priority="139">
      <formula>D285=""</formula>
    </cfRule>
    <cfRule type="expression" dxfId="983" priority="140">
      <formula>OR(D285&lt;&gt;"")</formula>
    </cfRule>
    <cfRule type="expression" dxfId="982" priority="141">
      <formula>OR(B285="")</formula>
    </cfRule>
    <cfRule type="expression" dxfId="981" priority="142">
      <formula>AND(D285="",#REF!="")</formula>
    </cfRule>
    <cfRule type="expression" dxfId="980" priority="143">
      <formula>D285=#REF!</formula>
    </cfRule>
    <cfRule type="expression" dxfId="979" priority="144">
      <formula>D285=D284</formula>
    </cfRule>
  </conditionalFormatting>
  <conditionalFormatting sqref="H285">
    <cfRule type="expression" dxfId="978" priority="145">
      <formula>AND(H285="",H284="")</formula>
    </cfRule>
    <cfRule type="expression" dxfId="977" priority="146">
      <formula>H285=""</formula>
    </cfRule>
    <cfRule type="expression" dxfId="976" priority="147">
      <formula>OR(H285&lt;&gt;"")</formula>
    </cfRule>
    <cfRule type="expression" dxfId="975" priority="148">
      <formula>OR(H285="")</formula>
    </cfRule>
    <cfRule type="expression" dxfId="974" priority="149">
      <formula>H285=H284</formula>
    </cfRule>
    <cfRule type="expression" dxfId="973" priority="150">
      <formula>AND(H285="",#REF!="")</formula>
    </cfRule>
    <cfRule type="expression" dxfId="972" priority="151">
      <formula>H285=#REF!</formula>
    </cfRule>
  </conditionalFormatting>
  <conditionalFormatting sqref="I285">
    <cfRule type="expression" dxfId="971" priority="152">
      <formula>OR(I285&lt;&gt;"")</formula>
    </cfRule>
    <cfRule type="expression" dxfId="970" priority="153">
      <formula>OR(I285="")</formula>
    </cfRule>
    <cfRule type="expression" dxfId="969" priority="154">
      <formula>AND(I285="",#REF!="")</formula>
    </cfRule>
    <cfRule type="expression" dxfId="968" priority="155">
      <formula>I285=#REF!</formula>
    </cfRule>
    <cfRule type="expression" dxfId="967" priority="156">
      <formula>I285=""</formula>
    </cfRule>
    <cfRule type="expression" dxfId="966" priority="157">
      <formula>I285=I284</formula>
    </cfRule>
  </conditionalFormatting>
  <pageMargins left="0.7" right="0.7" top="0.75" bottom="0.75" header="0.3" footer="0.3"/>
  <pageSetup paperSize="9" scale="4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F73FA-14C7-43DF-A043-C94BF7F5D7C2}">
  <sheetPr codeName="Sheet14">
    <pageSetUpPr autoPageBreaks="0" fitToPage="1"/>
  </sheetPr>
  <dimension ref="A1:M253"/>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5774</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5102</v>
      </c>
      <c r="B3" s="41"/>
      <c r="C3" s="41"/>
      <c r="D3" s="41"/>
      <c r="M3" s="3" t="s">
        <v>5773</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10.5" x14ac:dyDescent="0.4">
      <c r="A5" s="5">
        <v>51</v>
      </c>
      <c r="B5" s="6" t="s">
        <v>2390</v>
      </c>
      <c r="C5" s="7">
        <v>1</v>
      </c>
      <c r="D5" s="5" t="s">
        <v>72</v>
      </c>
      <c r="E5" s="5" t="s">
        <v>43</v>
      </c>
      <c r="F5" s="5" t="s">
        <v>73</v>
      </c>
      <c r="G5" s="5" t="s">
        <v>74</v>
      </c>
      <c r="H5" s="5" t="s">
        <v>2390</v>
      </c>
      <c r="I5" s="5" t="s">
        <v>5772</v>
      </c>
      <c r="J5" s="5" t="s">
        <v>73</v>
      </c>
      <c r="K5" s="5" t="s">
        <v>46</v>
      </c>
      <c r="L5" s="5" t="s">
        <v>76</v>
      </c>
      <c r="M5" s="5" t="s">
        <v>40</v>
      </c>
    </row>
    <row r="6" spans="1:13" ht="31.5" x14ac:dyDescent="0.4">
      <c r="A6" s="5" t="s">
        <v>33</v>
      </c>
      <c r="B6" s="6" t="s">
        <v>33</v>
      </c>
      <c r="C6" s="7" t="s">
        <v>33</v>
      </c>
      <c r="D6" s="5" t="s">
        <v>33</v>
      </c>
      <c r="E6" s="5" t="s">
        <v>48</v>
      </c>
      <c r="F6" s="5" t="s">
        <v>77</v>
      </c>
      <c r="G6" s="5" t="s">
        <v>78</v>
      </c>
      <c r="H6" s="5" t="s">
        <v>33</v>
      </c>
      <c r="I6" s="5" t="s">
        <v>33</v>
      </c>
      <c r="J6" s="5" t="s">
        <v>5472</v>
      </c>
      <c r="K6" s="5" t="s">
        <v>5645</v>
      </c>
      <c r="L6" s="5" t="s">
        <v>33</v>
      </c>
      <c r="M6" s="5" t="s">
        <v>33</v>
      </c>
    </row>
    <row r="7" spans="1:13" ht="10.5" x14ac:dyDescent="0.4">
      <c r="A7" s="5" t="s">
        <v>33</v>
      </c>
      <c r="B7" s="6" t="s">
        <v>33</v>
      </c>
      <c r="C7" s="7" t="s">
        <v>33</v>
      </c>
      <c r="D7" s="5" t="s">
        <v>33</v>
      </c>
      <c r="E7" s="5" t="s">
        <v>54</v>
      </c>
      <c r="F7" s="5" t="s">
        <v>5465</v>
      </c>
      <c r="G7" s="5" t="s">
        <v>5464</v>
      </c>
      <c r="H7" s="5" t="s">
        <v>33</v>
      </c>
      <c r="I7" s="5" t="s">
        <v>33</v>
      </c>
      <c r="J7" s="5" t="s">
        <v>5463</v>
      </c>
      <c r="K7" s="5" t="s">
        <v>91</v>
      </c>
      <c r="L7" s="5" t="s">
        <v>33</v>
      </c>
      <c r="M7" s="5" t="s">
        <v>33</v>
      </c>
    </row>
    <row r="8" spans="1:13" ht="10.5" x14ac:dyDescent="0.4">
      <c r="A8" s="5" t="s">
        <v>33</v>
      </c>
      <c r="B8" s="6" t="s">
        <v>33</v>
      </c>
      <c r="C8" s="7" t="s">
        <v>33</v>
      </c>
      <c r="D8" s="5" t="s">
        <v>33</v>
      </c>
      <c r="E8" s="5" t="s">
        <v>58</v>
      </c>
      <c r="F8" s="5" t="s">
        <v>55</v>
      </c>
      <c r="G8" s="5" t="s">
        <v>5771</v>
      </c>
      <c r="H8" s="5" t="s">
        <v>33</v>
      </c>
      <c r="I8" s="5" t="s">
        <v>33</v>
      </c>
      <c r="J8" s="5" t="s">
        <v>5461</v>
      </c>
      <c r="K8" s="5" t="s">
        <v>57</v>
      </c>
      <c r="L8" s="5" t="s">
        <v>47</v>
      </c>
      <c r="M8" s="5" t="s">
        <v>33</v>
      </c>
    </row>
    <row r="9" spans="1:13" ht="10.5" x14ac:dyDescent="0.4">
      <c r="A9" s="5" t="s">
        <v>33</v>
      </c>
      <c r="B9" s="6" t="s">
        <v>33</v>
      </c>
      <c r="C9" s="7" t="s">
        <v>33</v>
      </c>
      <c r="D9" s="5" t="s">
        <v>33</v>
      </c>
      <c r="E9" s="5" t="s">
        <v>92</v>
      </c>
      <c r="F9" s="5" t="s">
        <v>5644</v>
      </c>
      <c r="G9" s="5" t="s">
        <v>1849</v>
      </c>
      <c r="H9" s="5" t="s">
        <v>33</v>
      </c>
      <c r="I9" s="5" t="s">
        <v>33</v>
      </c>
      <c r="J9" s="5" t="s">
        <v>5471</v>
      </c>
      <c r="K9" s="5" t="s">
        <v>91</v>
      </c>
      <c r="L9" s="5" t="s">
        <v>76</v>
      </c>
      <c r="M9" s="5" t="s">
        <v>33</v>
      </c>
    </row>
    <row r="10" spans="1:13" ht="10.5" x14ac:dyDescent="0.4">
      <c r="A10" s="5" t="s">
        <v>33</v>
      </c>
      <c r="B10" s="6" t="s">
        <v>33</v>
      </c>
      <c r="C10" s="7" t="s">
        <v>33</v>
      </c>
      <c r="D10" s="5" t="s">
        <v>33</v>
      </c>
      <c r="E10" s="5" t="s">
        <v>101</v>
      </c>
      <c r="F10" s="5" t="s">
        <v>5642</v>
      </c>
      <c r="G10" s="5" t="s">
        <v>2852</v>
      </c>
      <c r="H10" s="5" t="s">
        <v>33</v>
      </c>
      <c r="I10" s="5" t="s">
        <v>33</v>
      </c>
      <c r="J10" s="5" t="s">
        <v>5470</v>
      </c>
      <c r="K10" s="5" t="s">
        <v>33</v>
      </c>
      <c r="L10" s="5" t="s">
        <v>33</v>
      </c>
      <c r="M10" s="5" t="s">
        <v>33</v>
      </c>
    </row>
    <row r="11" spans="1:13" ht="21" x14ac:dyDescent="0.4">
      <c r="A11" s="5" t="s">
        <v>33</v>
      </c>
      <c r="B11" s="6" t="s">
        <v>33</v>
      </c>
      <c r="C11" s="7" t="s">
        <v>33</v>
      </c>
      <c r="D11" s="5" t="s">
        <v>33</v>
      </c>
      <c r="E11" s="5" t="s">
        <v>104</v>
      </c>
      <c r="F11" s="5" t="s">
        <v>5770</v>
      </c>
      <c r="G11" s="5" t="s">
        <v>5769</v>
      </c>
      <c r="H11" s="5" t="s">
        <v>33</v>
      </c>
      <c r="I11" s="5" t="s">
        <v>33</v>
      </c>
      <c r="J11" s="5" t="s">
        <v>5768</v>
      </c>
      <c r="K11" s="5" t="s">
        <v>33</v>
      </c>
      <c r="L11" s="5" t="s">
        <v>33</v>
      </c>
      <c r="M11" s="5" t="s">
        <v>33</v>
      </c>
    </row>
    <row r="12" spans="1:13" ht="10.5" x14ac:dyDescent="0.4">
      <c r="A12" s="5" t="s">
        <v>33</v>
      </c>
      <c r="B12" s="6" t="s">
        <v>33</v>
      </c>
      <c r="C12" s="7" t="s">
        <v>33</v>
      </c>
      <c r="D12" s="5" t="s">
        <v>33</v>
      </c>
      <c r="E12" s="5" t="s">
        <v>110</v>
      </c>
      <c r="F12" s="5" t="s">
        <v>3505</v>
      </c>
      <c r="G12" s="5" t="s">
        <v>60</v>
      </c>
      <c r="H12" s="5" t="s">
        <v>33</v>
      </c>
      <c r="I12" s="5" t="s">
        <v>33</v>
      </c>
      <c r="J12" s="5" t="s">
        <v>1866</v>
      </c>
      <c r="K12" s="5" t="s">
        <v>1865</v>
      </c>
      <c r="L12" s="5" t="s">
        <v>47</v>
      </c>
      <c r="M12" s="5" t="s">
        <v>33</v>
      </c>
    </row>
    <row r="13" spans="1:13" ht="21" x14ac:dyDescent="0.4">
      <c r="A13" s="5">
        <v>52</v>
      </c>
      <c r="B13" s="6" t="s">
        <v>131</v>
      </c>
      <c r="C13" s="7">
        <v>1</v>
      </c>
      <c r="D13" s="5" t="s">
        <v>131</v>
      </c>
      <c r="E13" s="5" t="s">
        <v>43</v>
      </c>
      <c r="F13" s="5" t="s">
        <v>5454</v>
      </c>
      <c r="G13" s="5" t="s">
        <v>5767</v>
      </c>
      <c r="H13" s="5" t="s">
        <v>131</v>
      </c>
      <c r="I13" s="5" t="s">
        <v>5766</v>
      </c>
      <c r="J13" s="5" t="s">
        <v>5765</v>
      </c>
      <c r="K13" s="5" t="s">
        <v>91</v>
      </c>
      <c r="L13" s="5" t="s">
        <v>76</v>
      </c>
      <c r="M13" s="5" t="s">
        <v>40</v>
      </c>
    </row>
    <row r="14" spans="1:13" ht="21" x14ac:dyDescent="0.4">
      <c r="A14" s="5" t="s">
        <v>33</v>
      </c>
      <c r="B14" s="6" t="s">
        <v>33</v>
      </c>
      <c r="C14" s="7" t="s">
        <v>33</v>
      </c>
      <c r="D14" s="5" t="s">
        <v>33</v>
      </c>
      <c r="E14" s="5" t="s">
        <v>48</v>
      </c>
      <c r="F14" s="5" t="s">
        <v>5452</v>
      </c>
      <c r="G14" s="5" t="s">
        <v>5764</v>
      </c>
      <c r="H14" s="5" t="s">
        <v>33</v>
      </c>
      <c r="I14" s="5" t="s">
        <v>33</v>
      </c>
      <c r="J14" s="5" t="s">
        <v>5763</v>
      </c>
      <c r="K14" s="5" t="s">
        <v>33</v>
      </c>
      <c r="L14" s="5" t="s">
        <v>33</v>
      </c>
      <c r="M14" s="5" t="s">
        <v>33</v>
      </c>
    </row>
    <row r="15" spans="1:13" ht="10.5" x14ac:dyDescent="0.4">
      <c r="A15" s="5" t="s">
        <v>33</v>
      </c>
      <c r="B15" s="6" t="s">
        <v>33</v>
      </c>
      <c r="C15" s="7" t="s">
        <v>33</v>
      </c>
      <c r="D15" s="5" t="s">
        <v>33</v>
      </c>
      <c r="E15" s="5" t="s">
        <v>54</v>
      </c>
      <c r="F15" s="5" t="s">
        <v>5762</v>
      </c>
      <c r="G15" s="5" t="s">
        <v>4644</v>
      </c>
      <c r="H15" s="5" t="s">
        <v>33</v>
      </c>
      <c r="I15" s="5" t="s">
        <v>33</v>
      </c>
      <c r="J15" s="5" t="s">
        <v>5761</v>
      </c>
      <c r="K15" s="5" t="s">
        <v>33</v>
      </c>
      <c r="L15" s="5" t="s">
        <v>33</v>
      </c>
      <c r="M15" s="5" t="s">
        <v>33</v>
      </c>
    </row>
    <row r="16" spans="1:13" ht="42" x14ac:dyDescent="0.4">
      <c r="A16" s="5" t="s">
        <v>33</v>
      </c>
      <c r="B16" s="6" t="s">
        <v>33</v>
      </c>
      <c r="C16" s="7" t="s">
        <v>33</v>
      </c>
      <c r="D16" s="5" t="s">
        <v>33</v>
      </c>
      <c r="E16" s="5" t="s">
        <v>58</v>
      </c>
      <c r="F16" s="5" t="s">
        <v>5760</v>
      </c>
      <c r="G16" s="5" t="s">
        <v>756</v>
      </c>
      <c r="H16" s="5" t="s">
        <v>33</v>
      </c>
      <c r="I16" s="5" t="s">
        <v>33</v>
      </c>
      <c r="J16" s="5" t="s">
        <v>5760</v>
      </c>
      <c r="K16" s="5" t="s">
        <v>1047</v>
      </c>
      <c r="L16" s="5" t="s">
        <v>76</v>
      </c>
      <c r="M16" s="5" t="s">
        <v>40</v>
      </c>
    </row>
    <row r="17" spans="1:13" ht="21" x14ac:dyDescent="0.4">
      <c r="A17" s="5" t="s">
        <v>33</v>
      </c>
      <c r="B17" s="6" t="s">
        <v>33</v>
      </c>
      <c r="C17" s="7" t="s">
        <v>33</v>
      </c>
      <c r="D17" s="5" t="s">
        <v>33</v>
      </c>
      <c r="E17" s="5" t="s">
        <v>92</v>
      </c>
      <c r="F17" s="5" t="s">
        <v>5759</v>
      </c>
      <c r="G17" s="5" t="s">
        <v>5758</v>
      </c>
      <c r="H17" s="5" t="s">
        <v>33</v>
      </c>
      <c r="I17" s="5" t="s">
        <v>33</v>
      </c>
      <c r="J17" s="5" t="s">
        <v>5757</v>
      </c>
      <c r="K17" s="5" t="s">
        <v>5756</v>
      </c>
      <c r="L17" s="5" t="s">
        <v>33</v>
      </c>
      <c r="M17" s="5" t="s">
        <v>33</v>
      </c>
    </row>
    <row r="18" spans="1:13" ht="10.5" x14ac:dyDescent="0.4">
      <c r="A18" s="5">
        <v>56</v>
      </c>
      <c r="B18" s="6" t="s">
        <v>281</v>
      </c>
      <c r="C18" s="7">
        <v>2</v>
      </c>
      <c r="D18" s="5" t="s">
        <v>288</v>
      </c>
      <c r="E18" s="5" t="s">
        <v>43</v>
      </c>
      <c r="F18" s="5" t="s">
        <v>5449</v>
      </c>
      <c r="G18" s="5" t="s">
        <v>2664</v>
      </c>
      <c r="H18" s="5" t="s">
        <v>281</v>
      </c>
      <c r="I18" s="5" t="s">
        <v>5755</v>
      </c>
      <c r="J18" s="5" t="s">
        <v>5449</v>
      </c>
      <c r="K18" s="5" t="s">
        <v>68</v>
      </c>
      <c r="L18" s="5" t="s">
        <v>33</v>
      </c>
      <c r="M18" s="5" t="s">
        <v>33</v>
      </c>
    </row>
    <row r="19" spans="1:13" ht="21" x14ac:dyDescent="0.4">
      <c r="A19" s="5">
        <v>59</v>
      </c>
      <c r="B19" s="6" t="s">
        <v>370</v>
      </c>
      <c r="C19" s="7">
        <v>1</v>
      </c>
      <c r="D19" s="5" t="s">
        <v>374</v>
      </c>
      <c r="E19" s="5" t="s">
        <v>33</v>
      </c>
      <c r="F19" s="5" t="s">
        <v>5578</v>
      </c>
      <c r="G19" s="5" t="s">
        <v>5754</v>
      </c>
      <c r="H19" s="5" t="s">
        <v>370</v>
      </c>
      <c r="I19" s="5" t="s">
        <v>5753</v>
      </c>
      <c r="J19" s="5" t="s">
        <v>5752</v>
      </c>
      <c r="K19" s="5" t="s">
        <v>75</v>
      </c>
      <c r="L19" s="5" t="s">
        <v>33</v>
      </c>
      <c r="M19" s="5" t="s">
        <v>33</v>
      </c>
    </row>
    <row r="20" spans="1:13" ht="10.5" x14ac:dyDescent="0.4">
      <c r="A20" s="5" t="s">
        <v>33</v>
      </c>
      <c r="B20" s="6" t="s">
        <v>33</v>
      </c>
      <c r="C20" s="7" t="s">
        <v>33</v>
      </c>
      <c r="D20" s="5" t="s">
        <v>33</v>
      </c>
      <c r="E20" s="5" t="s">
        <v>33</v>
      </c>
      <c r="F20" s="5" t="s">
        <v>33</v>
      </c>
      <c r="G20" s="5" t="s">
        <v>2617</v>
      </c>
      <c r="H20" s="5" t="s">
        <v>33</v>
      </c>
      <c r="I20" s="5" t="s">
        <v>33</v>
      </c>
      <c r="J20" s="5" t="s">
        <v>5751</v>
      </c>
      <c r="K20" s="5" t="s">
        <v>33</v>
      </c>
      <c r="L20" s="5" t="s">
        <v>33</v>
      </c>
      <c r="M20" s="5" t="s">
        <v>33</v>
      </c>
    </row>
    <row r="21" spans="1:13" ht="10.5" x14ac:dyDescent="0.4">
      <c r="A21" s="5" t="s">
        <v>33</v>
      </c>
      <c r="B21" s="6" t="s">
        <v>33</v>
      </c>
      <c r="C21" s="7" t="s">
        <v>33</v>
      </c>
      <c r="D21" s="5" t="s">
        <v>33</v>
      </c>
      <c r="E21" s="5" t="s">
        <v>48</v>
      </c>
      <c r="F21" s="5" t="s">
        <v>5750</v>
      </c>
      <c r="G21" s="5" t="s">
        <v>2613</v>
      </c>
      <c r="H21" s="5" t="s">
        <v>33</v>
      </c>
      <c r="I21" s="5" t="s">
        <v>33</v>
      </c>
      <c r="J21" s="5" t="s">
        <v>5749</v>
      </c>
      <c r="K21" s="5" t="s">
        <v>91</v>
      </c>
      <c r="L21" s="5" t="s">
        <v>33</v>
      </c>
      <c r="M21" s="5" t="s">
        <v>33</v>
      </c>
    </row>
    <row r="22" spans="1:13" ht="10.5" x14ac:dyDescent="0.4">
      <c r="A22" s="5" t="s">
        <v>33</v>
      </c>
      <c r="B22" s="6" t="s">
        <v>33</v>
      </c>
      <c r="C22" s="7">
        <v>2</v>
      </c>
      <c r="D22" s="5" t="s">
        <v>5444</v>
      </c>
      <c r="E22" s="5" t="s">
        <v>43</v>
      </c>
      <c r="F22" s="5" t="s">
        <v>5748</v>
      </c>
      <c r="G22" s="5" t="s">
        <v>5747</v>
      </c>
      <c r="H22" s="5" t="s">
        <v>33</v>
      </c>
      <c r="I22" s="5" t="s">
        <v>5746</v>
      </c>
      <c r="J22" s="5" t="s">
        <v>5745</v>
      </c>
      <c r="K22" s="5" t="s">
        <v>33</v>
      </c>
      <c r="L22" s="5" t="s">
        <v>33</v>
      </c>
      <c r="M22" s="5" t="s">
        <v>33</v>
      </c>
    </row>
    <row r="23" spans="1:13" ht="10.5" x14ac:dyDescent="0.4">
      <c r="A23" s="5" t="s">
        <v>33</v>
      </c>
      <c r="B23" s="6" t="s">
        <v>33</v>
      </c>
      <c r="C23" s="7" t="s">
        <v>33</v>
      </c>
      <c r="D23" s="5" t="s">
        <v>33</v>
      </c>
      <c r="E23" s="5" t="s">
        <v>48</v>
      </c>
      <c r="F23" s="5" t="s">
        <v>5744</v>
      </c>
      <c r="G23" s="5" t="s">
        <v>4851</v>
      </c>
      <c r="H23" s="5" t="s">
        <v>33</v>
      </c>
      <c r="I23" s="5" t="s">
        <v>33</v>
      </c>
      <c r="J23" s="5" t="s">
        <v>5743</v>
      </c>
      <c r="K23" s="5" t="s">
        <v>33</v>
      </c>
      <c r="L23" s="5" t="s">
        <v>33</v>
      </c>
      <c r="M23" s="5" t="s">
        <v>33</v>
      </c>
    </row>
    <row r="24" spans="1:13" ht="52.5" x14ac:dyDescent="0.4">
      <c r="A24" s="5">
        <v>61</v>
      </c>
      <c r="B24" s="6" t="s">
        <v>451</v>
      </c>
      <c r="C24" s="7">
        <v>1</v>
      </c>
      <c r="D24" s="5" t="s">
        <v>3200</v>
      </c>
      <c r="E24" s="5" t="s">
        <v>43</v>
      </c>
      <c r="F24" s="5" t="s">
        <v>5438</v>
      </c>
      <c r="G24" s="5" t="s">
        <v>5439</v>
      </c>
      <c r="H24" s="5" t="s">
        <v>451</v>
      </c>
      <c r="I24" s="5" t="s">
        <v>5742</v>
      </c>
      <c r="J24" s="5" t="s">
        <v>5741</v>
      </c>
      <c r="K24" s="5" t="s">
        <v>91</v>
      </c>
      <c r="L24" s="5" t="s">
        <v>76</v>
      </c>
      <c r="M24" s="5" t="s">
        <v>40</v>
      </c>
    </row>
    <row r="25" spans="1:13" ht="31.5" x14ac:dyDescent="0.4">
      <c r="A25" s="5" t="s">
        <v>33</v>
      </c>
      <c r="B25" s="6" t="s">
        <v>33</v>
      </c>
      <c r="C25" s="7" t="s">
        <v>33</v>
      </c>
      <c r="D25" s="5" t="s">
        <v>33</v>
      </c>
      <c r="E25" s="5" t="s">
        <v>48</v>
      </c>
      <c r="F25" s="5" t="s">
        <v>5437</v>
      </c>
      <c r="G25" s="5" t="s">
        <v>4596</v>
      </c>
      <c r="H25" s="5" t="s">
        <v>33</v>
      </c>
      <c r="I25" s="5" t="s">
        <v>33</v>
      </c>
      <c r="J25" s="5" t="s">
        <v>5436</v>
      </c>
      <c r="K25" s="5" t="s">
        <v>5435</v>
      </c>
      <c r="L25" s="5" t="s">
        <v>33</v>
      </c>
      <c r="M25" s="5" t="s">
        <v>33</v>
      </c>
    </row>
    <row r="26" spans="1:13" ht="10.5" x14ac:dyDescent="0.4">
      <c r="A26" s="5" t="s">
        <v>33</v>
      </c>
      <c r="B26" s="6" t="s">
        <v>33</v>
      </c>
      <c r="C26" s="7" t="s">
        <v>33</v>
      </c>
      <c r="D26" s="5" t="s">
        <v>33</v>
      </c>
      <c r="E26" s="5" t="s">
        <v>33</v>
      </c>
      <c r="F26" s="5" t="s">
        <v>33</v>
      </c>
      <c r="G26" s="5" t="s">
        <v>4597</v>
      </c>
      <c r="H26" s="5" t="s">
        <v>33</v>
      </c>
      <c r="I26" s="5" t="s">
        <v>33</v>
      </c>
      <c r="J26" s="5" t="s">
        <v>5434</v>
      </c>
      <c r="K26" s="5" t="s">
        <v>33</v>
      </c>
      <c r="L26" s="5" t="s">
        <v>33</v>
      </c>
      <c r="M26" s="5" t="s">
        <v>33</v>
      </c>
    </row>
    <row r="27" spans="1:13" ht="31.5" x14ac:dyDescent="0.4">
      <c r="A27" s="5" t="s">
        <v>33</v>
      </c>
      <c r="B27" s="6" t="s">
        <v>33</v>
      </c>
      <c r="C27" s="7" t="s">
        <v>33</v>
      </c>
      <c r="D27" s="5" t="s">
        <v>33</v>
      </c>
      <c r="E27" s="5" t="s">
        <v>33</v>
      </c>
      <c r="F27" s="5" t="s">
        <v>33</v>
      </c>
      <c r="G27" s="5" t="s">
        <v>5740</v>
      </c>
      <c r="H27" s="5" t="s">
        <v>33</v>
      </c>
      <c r="I27" s="5" t="s">
        <v>33</v>
      </c>
      <c r="J27" s="5" t="s">
        <v>5432</v>
      </c>
      <c r="K27" s="5" t="s">
        <v>33</v>
      </c>
      <c r="L27" s="5" t="s">
        <v>33</v>
      </c>
      <c r="M27" s="5" t="s">
        <v>33</v>
      </c>
    </row>
    <row r="28" spans="1:13" ht="10.5" x14ac:dyDescent="0.4">
      <c r="A28" s="5" t="s">
        <v>33</v>
      </c>
      <c r="B28" s="6" t="s">
        <v>33</v>
      </c>
      <c r="C28" s="7" t="s">
        <v>33</v>
      </c>
      <c r="D28" s="5" t="s">
        <v>33</v>
      </c>
      <c r="E28" s="5" t="s">
        <v>33</v>
      </c>
      <c r="F28" s="5" t="s">
        <v>33</v>
      </c>
      <c r="G28" s="5" t="s">
        <v>5431</v>
      </c>
      <c r="H28" s="5" t="s">
        <v>33</v>
      </c>
      <c r="I28" s="5" t="s">
        <v>33</v>
      </c>
      <c r="J28" s="5" t="s">
        <v>5430</v>
      </c>
      <c r="K28" s="5" t="s">
        <v>33</v>
      </c>
      <c r="L28" s="5" t="s">
        <v>33</v>
      </c>
      <c r="M28" s="5" t="s">
        <v>33</v>
      </c>
    </row>
    <row r="29" spans="1:13" ht="10.5" x14ac:dyDescent="0.4">
      <c r="A29" s="5" t="s">
        <v>33</v>
      </c>
      <c r="B29" s="6" t="s">
        <v>33</v>
      </c>
      <c r="C29" s="7" t="s">
        <v>33</v>
      </c>
      <c r="D29" s="5" t="s">
        <v>33</v>
      </c>
      <c r="E29" s="5" t="s">
        <v>54</v>
      </c>
      <c r="F29" s="5" t="s">
        <v>5739</v>
      </c>
      <c r="G29" s="5" t="s">
        <v>5738</v>
      </c>
      <c r="H29" s="5" t="s">
        <v>33</v>
      </c>
      <c r="I29" s="5" t="s">
        <v>33</v>
      </c>
      <c r="J29" s="5" t="s">
        <v>5737</v>
      </c>
      <c r="K29" s="5" t="s">
        <v>75</v>
      </c>
      <c r="L29" s="5" t="s">
        <v>76</v>
      </c>
      <c r="M29" s="5" t="s">
        <v>40</v>
      </c>
    </row>
    <row r="30" spans="1:13" ht="10.5" x14ac:dyDescent="0.4">
      <c r="A30" s="5" t="s">
        <v>33</v>
      </c>
      <c r="B30" s="6" t="s">
        <v>33</v>
      </c>
      <c r="C30" s="7" t="s">
        <v>33</v>
      </c>
      <c r="D30" s="5" t="s">
        <v>33</v>
      </c>
      <c r="E30" s="5" t="s">
        <v>58</v>
      </c>
      <c r="F30" s="5" t="s">
        <v>5735</v>
      </c>
      <c r="G30" s="5" t="s">
        <v>5736</v>
      </c>
      <c r="H30" s="5" t="s">
        <v>33</v>
      </c>
      <c r="I30" s="5" t="s">
        <v>33</v>
      </c>
      <c r="J30" s="5" t="s">
        <v>5735</v>
      </c>
      <c r="K30" s="5" t="s">
        <v>33</v>
      </c>
      <c r="L30" s="5" t="s">
        <v>33</v>
      </c>
      <c r="M30" s="5" t="s">
        <v>33</v>
      </c>
    </row>
    <row r="31" spans="1:13" ht="10.5" x14ac:dyDescent="0.4">
      <c r="A31" s="5" t="s">
        <v>33</v>
      </c>
      <c r="B31" s="6" t="s">
        <v>33</v>
      </c>
      <c r="C31" s="7" t="s">
        <v>33</v>
      </c>
      <c r="D31" s="5" t="s">
        <v>33</v>
      </c>
      <c r="E31" s="5" t="s">
        <v>92</v>
      </c>
      <c r="F31" s="5" t="s">
        <v>5421</v>
      </c>
      <c r="G31" s="5" t="s">
        <v>5422</v>
      </c>
      <c r="H31" s="5" t="s">
        <v>33</v>
      </c>
      <c r="I31" s="5" t="s">
        <v>33</v>
      </c>
      <c r="J31" s="5" t="s">
        <v>5421</v>
      </c>
      <c r="K31" s="5" t="s">
        <v>33</v>
      </c>
      <c r="L31" s="5" t="s">
        <v>33</v>
      </c>
      <c r="M31" s="5" t="s">
        <v>33</v>
      </c>
    </row>
    <row r="32" spans="1:13" ht="21" x14ac:dyDescent="0.4">
      <c r="A32" s="5" t="s">
        <v>33</v>
      </c>
      <c r="B32" s="6" t="s">
        <v>33</v>
      </c>
      <c r="C32" s="7">
        <v>2</v>
      </c>
      <c r="D32" s="5" t="s">
        <v>455</v>
      </c>
      <c r="E32" s="5" t="s">
        <v>43</v>
      </c>
      <c r="F32" s="5" t="s">
        <v>453</v>
      </c>
      <c r="G32" s="5" t="s">
        <v>3771</v>
      </c>
      <c r="H32" s="5" t="s">
        <v>33</v>
      </c>
      <c r="I32" s="5" t="s">
        <v>5734</v>
      </c>
      <c r="J32" s="5" t="s">
        <v>5414</v>
      </c>
      <c r="K32" s="5" t="s">
        <v>5733</v>
      </c>
      <c r="L32" s="5" t="s">
        <v>47</v>
      </c>
      <c r="M32" s="5" t="s">
        <v>70</v>
      </c>
    </row>
    <row r="33" spans="1:13" ht="10.5" x14ac:dyDescent="0.4">
      <c r="A33" s="5" t="s">
        <v>33</v>
      </c>
      <c r="B33" s="6" t="s">
        <v>33</v>
      </c>
      <c r="C33" s="7" t="s">
        <v>33</v>
      </c>
      <c r="D33" s="5" t="s">
        <v>33</v>
      </c>
      <c r="E33" s="5" t="s">
        <v>33</v>
      </c>
      <c r="F33" s="5" t="s">
        <v>33</v>
      </c>
      <c r="G33" s="5" t="s">
        <v>1482</v>
      </c>
      <c r="H33" s="5" t="s">
        <v>33</v>
      </c>
      <c r="I33" s="5" t="s">
        <v>33</v>
      </c>
      <c r="J33" s="5" t="s">
        <v>5732</v>
      </c>
      <c r="K33" s="5" t="s">
        <v>86</v>
      </c>
      <c r="L33" s="5" t="s">
        <v>76</v>
      </c>
      <c r="M33" s="5" t="s">
        <v>40</v>
      </c>
    </row>
    <row r="34" spans="1:13" ht="10.5" x14ac:dyDescent="0.4">
      <c r="A34" s="5" t="s">
        <v>33</v>
      </c>
      <c r="B34" s="6" t="s">
        <v>33</v>
      </c>
      <c r="C34" s="7" t="s">
        <v>33</v>
      </c>
      <c r="D34" s="5" t="s">
        <v>33</v>
      </c>
      <c r="E34" s="5" t="s">
        <v>48</v>
      </c>
      <c r="F34" s="5" t="s">
        <v>1483</v>
      </c>
      <c r="G34" s="5" t="s">
        <v>5412</v>
      </c>
      <c r="H34" s="5" t="s">
        <v>33</v>
      </c>
      <c r="I34" s="5" t="s">
        <v>33</v>
      </c>
      <c r="J34" s="5" t="s">
        <v>5411</v>
      </c>
      <c r="K34" s="5" t="s">
        <v>91</v>
      </c>
      <c r="L34" s="5" t="s">
        <v>47</v>
      </c>
      <c r="M34" s="5" t="s">
        <v>33</v>
      </c>
    </row>
    <row r="35" spans="1:13" ht="21" x14ac:dyDescent="0.4">
      <c r="A35" s="5" t="s">
        <v>33</v>
      </c>
      <c r="B35" s="6" t="s">
        <v>33</v>
      </c>
      <c r="C35" s="7" t="s">
        <v>33</v>
      </c>
      <c r="D35" s="5" t="s">
        <v>33</v>
      </c>
      <c r="E35" s="5" t="s">
        <v>33</v>
      </c>
      <c r="F35" s="5" t="s">
        <v>33</v>
      </c>
      <c r="G35" s="5" t="s">
        <v>5731</v>
      </c>
      <c r="H35" s="5" t="s">
        <v>33</v>
      </c>
      <c r="I35" s="5" t="s">
        <v>33</v>
      </c>
      <c r="J35" s="5" t="s">
        <v>5730</v>
      </c>
      <c r="K35" s="5" t="s">
        <v>51</v>
      </c>
      <c r="L35" s="5" t="s">
        <v>76</v>
      </c>
      <c r="M35" s="5" t="s">
        <v>33</v>
      </c>
    </row>
    <row r="36" spans="1:13" ht="10.5" x14ac:dyDescent="0.4">
      <c r="A36" s="5" t="s">
        <v>33</v>
      </c>
      <c r="B36" s="6" t="s">
        <v>33</v>
      </c>
      <c r="C36" s="7" t="s">
        <v>33</v>
      </c>
      <c r="D36" s="5" t="s">
        <v>33</v>
      </c>
      <c r="E36" s="5" t="s">
        <v>54</v>
      </c>
      <c r="F36" s="5" t="s">
        <v>453</v>
      </c>
      <c r="G36" s="5" t="s">
        <v>454</v>
      </c>
      <c r="H36" s="5" t="s">
        <v>33</v>
      </c>
      <c r="I36" s="5" t="s">
        <v>33</v>
      </c>
      <c r="J36" s="5" t="s">
        <v>5729</v>
      </c>
      <c r="K36" s="5" t="s">
        <v>57</v>
      </c>
      <c r="L36" s="5" t="s">
        <v>136</v>
      </c>
      <c r="M36" s="5" t="s">
        <v>70</v>
      </c>
    </row>
    <row r="37" spans="1:13" ht="10.5" x14ac:dyDescent="0.4">
      <c r="A37" s="5" t="s">
        <v>33</v>
      </c>
      <c r="B37" s="6" t="s">
        <v>33</v>
      </c>
      <c r="C37" s="7">
        <v>3</v>
      </c>
      <c r="D37" s="5" t="s">
        <v>518</v>
      </c>
      <c r="E37" s="5" t="s">
        <v>43</v>
      </c>
      <c r="F37" s="5" t="s">
        <v>5728</v>
      </c>
      <c r="G37" s="5" t="s">
        <v>527</v>
      </c>
      <c r="H37" s="5" t="s">
        <v>33</v>
      </c>
      <c r="I37" s="5" t="s">
        <v>5727</v>
      </c>
      <c r="J37" s="5" t="s">
        <v>5726</v>
      </c>
      <c r="K37" s="5" t="s">
        <v>75</v>
      </c>
      <c r="L37" s="5" t="s">
        <v>33</v>
      </c>
      <c r="M37" s="5" t="s">
        <v>33</v>
      </c>
    </row>
    <row r="38" spans="1:13" ht="21" x14ac:dyDescent="0.4">
      <c r="A38" s="5" t="s">
        <v>33</v>
      </c>
      <c r="B38" s="6" t="s">
        <v>33</v>
      </c>
      <c r="C38" s="7">
        <v>4</v>
      </c>
      <c r="D38" s="5" t="s">
        <v>865</v>
      </c>
      <c r="E38" s="5" t="s">
        <v>33</v>
      </c>
      <c r="F38" s="5" t="s">
        <v>5399</v>
      </c>
      <c r="G38" s="5" t="s">
        <v>5398</v>
      </c>
      <c r="H38" s="5" t="s">
        <v>33</v>
      </c>
      <c r="I38" s="5" t="s">
        <v>5725</v>
      </c>
      <c r="J38" s="5" t="s">
        <v>5397</v>
      </c>
      <c r="K38" s="5" t="s">
        <v>5396</v>
      </c>
      <c r="L38" s="5" t="s">
        <v>33</v>
      </c>
      <c r="M38" s="5" t="s">
        <v>33</v>
      </c>
    </row>
    <row r="39" spans="1:13" ht="10.5" x14ac:dyDescent="0.4">
      <c r="A39" s="5" t="s">
        <v>33</v>
      </c>
      <c r="B39" s="6" t="s">
        <v>33</v>
      </c>
      <c r="C39" s="7" t="s">
        <v>33</v>
      </c>
      <c r="D39" s="5" t="s">
        <v>33</v>
      </c>
      <c r="E39" s="5" t="s">
        <v>48</v>
      </c>
      <c r="F39" s="5" t="s">
        <v>5724</v>
      </c>
      <c r="G39" s="5" t="s">
        <v>5723</v>
      </c>
      <c r="H39" s="5" t="s">
        <v>33</v>
      </c>
      <c r="I39" s="5" t="s">
        <v>33</v>
      </c>
      <c r="J39" s="5" t="s">
        <v>5722</v>
      </c>
      <c r="K39" s="5" t="s">
        <v>75</v>
      </c>
      <c r="L39" s="5" t="s">
        <v>33</v>
      </c>
      <c r="M39" s="5" t="s">
        <v>33</v>
      </c>
    </row>
    <row r="40" spans="1:13" ht="10.5" x14ac:dyDescent="0.4">
      <c r="A40" s="5" t="s">
        <v>33</v>
      </c>
      <c r="B40" s="6" t="s">
        <v>33</v>
      </c>
      <c r="C40" s="7" t="s">
        <v>33</v>
      </c>
      <c r="D40" s="5" t="s">
        <v>33</v>
      </c>
      <c r="E40" s="5" t="s">
        <v>54</v>
      </c>
      <c r="F40" s="5" t="s">
        <v>3935</v>
      </c>
      <c r="G40" s="5" t="s">
        <v>3933</v>
      </c>
      <c r="H40" s="5" t="s">
        <v>33</v>
      </c>
      <c r="I40" s="5" t="s">
        <v>33</v>
      </c>
      <c r="J40" s="5" t="s">
        <v>5721</v>
      </c>
      <c r="K40" s="5" t="s">
        <v>91</v>
      </c>
      <c r="L40" s="5" t="s">
        <v>76</v>
      </c>
      <c r="M40" s="5" t="s">
        <v>40</v>
      </c>
    </row>
    <row r="41" spans="1:13" ht="42" x14ac:dyDescent="0.4">
      <c r="A41" s="5">
        <v>62</v>
      </c>
      <c r="B41" s="6" t="s">
        <v>529</v>
      </c>
      <c r="C41" s="7">
        <v>1</v>
      </c>
      <c r="D41" s="5" t="s">
        <v>530</v>
      </c>
      <c r="E41" s="5" t="s">
        <v>43</v>
      </c>
      <c r="F41" s="5" t="s">
        <v>531</v>
      </c>
      <c r="G41" s="5" t="s">
        <v>532</v>
      </c>
      <c r="H41" s="5" t="s">
        <v>529</v>
      </c>
      <c r="I41" s="5" t="s">
        <v>5720</v>
      </c>
      <c r="J41" s="5" t="s">
        <v>5387</v>
      </c>
      <c r="K41" s="5" t="s">
        <v>533</v>
      </c>
      <c r="L41" s="5" t="s">
        <v>33</v>
      </c>
      <c r="M41" s="5" t="s">
        <v>33</v>
      </c>
    </row>
    <row r="42" spans="1:13" ht="115.5" x14ac:dyDescent="0.4">
      <c r="A42" s="5" t="s">
        <v>33</v>
      </c>
      <c r="B42" s="6" t="s">
        <v>33</v>
      </c>
      <c r="C42" s="7" t="s">
        <v>33</v>
      </c>
      <c r="D42" s="5" t="s">
        <v>33</v>
      </c>
      <c r="E42" s="5" t="s">
        <v>33</v>
      </c>
      <c r="F42" s="5" t="s">
        <v>33</v>
      </c>
      <c r="G42" s="5" t="s">
        <v>1390</v>
      </c>
      <c r="H42" s="5" t="s">
        <v>33</v>
      </c>
      <c r="I42" s="5" t="s">
        <v>33</v>
      </c>
      <c r="J42" s="5" t="s">
        <v>5386</v>
      </c>
      <c r="K42" s="5" t="s">
        <v>5719</v>
      </c>
      <c r="L42" s="5" t="s">
        <v>33</v>
      </c>
      <c r="M42" s="5" t="s">
        <v>33</v>
      </c>
    </row>
    <row r="43" spans="1:13" ht="10.5" x14ac:dyDescent="0.4">
      <c r="A43" s="5" t="s">
        <v>33</v>
      </c>
      <c r="B43" s="6" t="s">
        <v>33</v>
      </c>
      <c r="C43" s="7" t="s">
        <v>33</v>
      </c>
      <c r="D43" s="5" t="s">
        <v>33</v>
      </c>
      <c r="E43" s="5" t="s">
        <v>33</v>
      </c>
      <c r="F43" s="5" t="s">
        <v>33</v>
      </c>
      <c r="G43" s="5" t="s">
        <v>537</v>
      </c>
      <c r="H43" s="5" t="s">
        <v>33</v>
      </c>
      <c r="I43" s="5" t="s">
        <v>33</v>
      </c>
      <c r="J43" s="5" t="s">
        <v>5385</v>
      </c>
      <c r="K43" s="5" t="s">
        <v>33</v>
      </c>
      <c r="L43" s="5" t="s">
        <v>33</v>
      </c>
      <c r="M43" s="5" t="s">
        <v>33</v>
      </c>
    </row>
    <row r="44" spans="1:13" ht="21" x14ac:dyDescent="0.4">
      <c r="A44" s="5" t="s">
        <v>33</v>
      </c>
      <c r="B44" s="6" t="s">
        <v>33</v>
      </c>
      <c r="C44" s="7" t="s">
        <v>33</v>
      </c>
      <c r="D44" s="5" t="s">
        <v>33</v>
      </c>
      <c r="E44" s="5" t="s">
        <v>33</v>
      </c>
      <c r="F44" s="5" t="s">
        <v>33</v>
      </c>
      <c r="G44" s="5" t="s">
        <v>1389</v>
      </c>
      <c r="H44" s="5" t="s">
        <v>33</v>
      </c>
      <c r="I44" s="5" t="s">
        <v>33</v>
      </c>
      <c r="J44" s="5" t="s">
        <v>5384</v>
      </c>
      <c r="K44" s="5" t="s">
        <v>33</v>
      </c>
      <c r="L44" s="5" t="s">
        <v>33</v>
      </c>
      <c r="M44" s="5" t="s">
        <v>33</v>
      </c>
    </row>
    <row r="45" spans="1:13" ht="31.5" x14ac:dyDescent="0.4">
      <c r="A45" s="5" t="s">
        <v>33</v>
      </c>
      <c r="B45" s="6" t="s">
        <v>33</v>
      </c>
      <c r="C45" s="7" t="s">
        <v>33</v>
      </c>
      <c r="D45" s="5" t="s">
        <v>33</v>
      </c>
      <c r="E45" s="5" t="s">
        <v>33</v>
      </c>
      <c r="F45" s="5" t="s">
        <v>33</v>
      </c>
      <c r="G45" s="5" t="s">
        <v>1331</v>
      </c>
      <c r="H45" s="5" t="s">
        <v>33</v>
      </c>
      <c r="I45" s="5" t="s">
        <v>33</v>
      </c>
      <c r="J45" s="5" t="s">
        <v>5326</v>
      </c>
      <c r="K45" s="5" t="s">
        <v>1388</v>
      </c>
      <c r="L45" s="5" t="s">
        <v>33</v>
      </c>
      <c r="M45" s="5" t="s">
        <v>33</v>
      </c>
    </row>
    <row r="46" spans="1:13" ht="84" x14ac:dyDescent="0.4">
      <c r="A46" s="5" t="s">
        <v>33</v>
      </c>
      <c r="B46" s="6" t="s">
        <v>33</v>
      </c>
      <c r="C46" s="7" t="s">
        <v>33</v>
      </c>
      <c r="D46" s="5" t="s">
        <v>33</v>
      </c>
      <c r="E46" s="5" t="s">
        <v>33</v>
      </c>
      <c r="F46" s="5" t="s">
        <v>33</v>
      </c>
      <c r="G46" s="5" t="s">
        <v>540</v>
      </c>
      <c r="H46" s="5" t="s">
        <v>33</v>
      </c>
      <c r="I46" s="5" t="s">
        <v>33</v>
      </c>
      <c r="J46" s="5" t="s">
        <v>5383</v>
      </c>
      <c r="K46" s="5" t="s">
        <v>5718</v>
      </c>
      <c r="L46" s="5" t="s">
        <v>33</v>
      </c>
      <c r="M46" s="5" t="s">
        <v>33</v>
      </c>
    </row>
    <row r="47" spans="1:13" ht="31.5" x14ac:dyDescent="0.4">
      <c r="A47" s="5" t="s">
        <v>33</v>
      </c>
      <c r="B47" s="6" t="s">
        <v>33</v>
      </c>
      <c r="C47" s="7" t="s">
        <v>33</v>
      </c>
      <c r="D47" s="5" t="s">
        <v>33</v>
      </c>
      <c r="E47" s="5" t="s">
        <v>33</v>
      </c>
      <c r="F47" s="5" t="s">
        <v>33</v>
      </c>
      <c r="G47" s="5" t="s">
        <v>542</v>
      </c>
      <c r="H47" s="5" t="s">
        <v>33</v>
      </c>
      <c r="I47" s="5" t="s">
        <v>33</v>
      </c>
      <c r="J47" s="5" t="s">
        <v>5382</v>
      </c>
      <c r="K47" s="5" t="s">
        <v>5717</v>
      </c>
      <c r="L47" s="5" t="s">
        <v>33</v>
      </c>
      <c r="M47" s="5" t="s">
        <v>33</v>
      </c>
    </row>
    <row r="48" spans="1:13" ht="42" x14ac:dyDescent="0.4">
      <c r="A48" s="5" t="s">
        <v>33</v>
      </c>
      <c r="B48" s="6" t="s">
        <v>33</v>
      </c>
      <c r="C48" s="7" t="s">
        <v>33</v>
      </c>
      <c r="D48" s="5" t="s">
        <v>33</v>
      </c>
      <c r="E48" s="5" t="s">
        <v>33</v>
      </c>
      <c r="F48" s="5" t="s">
        <v>33</v>
      </c>
      <c r="G48" s="5" t="s">
        <v>544</v>
      </c>
      <c r="H48" s="5" t="s">
        <v>33</v>
      </c>
      <c r="I48" s="5" t="s">
        <v>33</v>
      </c>
      <c r="J48" s="5" t="s">
        <v>2539</v>
      </c>
      <c r="K48" s="5" t="s">
        <v>545</v>
      </c>
      <c r="L48" s="5" t="s">
        <v>33</v>
      </c>
      <c r="M48" s="5" t="s">
        <v>33</v>
      </c>
    </row>
    <row r="49" spans="1:13" ht="84" x14ac:dyDescent="0.4">
      <c r="A49" s="5" t="s">
        <v>33</v>
      </c>
      <c r="B49" s="6" t="s">
        <v>33</v>
      </c>
      <c r="C49" s="7" t="s">
        <v>33</v>
      </c>
      <c r="D49" s="5" t="s">
        <v>33</v>
      </c>
      <c r="E49" s="5" t="s">
        <v>33</v>
      </c>
      <c r="F49" s="5" t="s">
        <v>33</v>
      </c>
      <c r="G49" s="5" t="s">
        <v>1384</v>
      </c>
      <c r="H49" s="5" t="s">
        <v>33</v>
      </c>
      <c r="I49" s="5" t="s">
        <v>33</v>
      </c>
      <c r="J49" s="5" t="s">
        <v>5380</v>
      </c>
      <c r="K49" s="5" t="s">
        <v>5716</v>
      </c>
      <c r="L49" s="5" t="s">
        <v>33</v>
      </c>
      <c r="M49" s="5" t="s">
        <v>33</v>
      </c>
    </row>
    <row r="50" spans="1:13" ht="21" x14ac:dyDescent="0.4">
      <c r="A50" s="5" t="s">
        <v>33</v>
      </c>
      <c r="B50" s="6" t="s">
        <v>33</v>
      </c>
      <c r="C50" s="7" t="s">
        <v>33</v>
      </c>
      <c r="D50" s="5" t="s">
        <v>33</v>
      </c>
      <c r="E50" s="5" t="s">
        <v>33</v>
      </c>
      <c r="F50" s="5" t="s">
        <v>33</v>
      </c>
      <c r="G50" s="5" t="s">
        <v>1382</v>
      </c>
      <c r="H50" s="5" t="s">
        <v>33</v>
      </c>
      <c r="I50" s="5" t="s">
        <v>33</v>
      </c>
      <c r="J50" s="5" t="s">
        <v>5379</v>
      </c>
      <c r="K50" s="5" t="s">
        <v>5715</v>
      </c>
      <c r="L50" s="5" t="s">
        <v>33</v>
      </c>
      <c r="M50" s="5" t="s">
        <v>33</v>
      </c>
    </row>
    <row r="51" spans="1:13" ht="10.5" x14ac:dyDescent="0.4">
      <c r="A51" s="5" t="s">
        <v>33</v>
      </c>
      <c r="B51" s="6" t="s">
        <v>33</v>
      </c>
      <c r="C51" s="7" t="s">
        <v>33</v>
      </c>
      <c r="D51" s="5" t="s">
        <v>33</v>
      </c>
      <c r="E51" s="5" t="s">
        <v>33</v>
      </c>
      <c r="F51" s="5" t="s">
        <v>33</v>
      </c>
      <c r="G51" s="5" t="s">
        <v>547</v>
      </c>
      <c r="H51" s="5" t="s">
        <v>33</v>
      </c>
      <c r="I51" s="5" t="s">
        <v>33</v>
      </c>
      <c r="J51" s="5" t="s">
        <v>5378</v>
      </c>
      <c r="K51" s="5" t="s">
        <v>33</v>
      </c>
      <c r="L51" s="5" t="s">
        <v>33</v>
      </c>
      <c r="M51" s="5" t="s">
        <v>33</v>
      </c>
    </row>
    <row r="52" spans="1:13" ht="31.5" x14ac:dyDescent="0.4">
      <c r="A52" s="5" t="s">
        <v>33</v>
      </c>
      <c r="B52" s="6" t="s">
        <v>33</v>
      </c>
      <c r="C52" s="7" t="s">
        <v>33</v>
      </c>
      <c r="D52" s="5" t="s">
        <v>33</v>
      </c>
      <c r="E52" s="5" t="s">
        <v>33</v>
      </c>
      <c r="F52" s="5" t="s">
        <v>33</v>
      </c>
      <c r="G52" s="5" t="s">
        <v>1381</v>
      </c>
      <c r="H52" s="5" t="s">
        <v>33</v>
      </c>
      <c r="I52" s="5" t="s">
        <v>33</v>
      </c>
      <c r="J52" s="5" t="s">
        <v>5714</v>
      </c>
      <c r="K52" s="5" t="s">
        <v>549</v>
      </c>
      <c r="L52" s="5" t="s">
        <v>33</v>
      </c>
      <c r="M52" s="5" t="s">
        <v>33</v>
      </c>
    </row>
    <row r="53" spans="1:13" ht="84" x14ac:dyDescent="0.4">
      <c r="A53" s="5" t="s">
        <v>33</v>
      </c>
      <c r="B53" s="6" t="s">
        <v>33</v>
      </c>
      <c r="C53" s="7" t="s">
        <v>33</v>
      </c>
      <c r="D53" s="5" t="s">
        <v>33</v>
      </c>
      <c r="E53" s="5" t="s">
        <v>33</v>
      </c>
      <c r="F53" s="5" t="s">
        <v>33</v>
      </c>
      <c r="G53" s="5" t="s">
        <v>555</v>
      </c>
      <c r="H53" s="5" t="s">
        <v>33</v>
      </c>
      <c r="I53" s="5" t="s">
        <v>33</v>
      </c>
      <c r="J53" s="5" t="s">
        <v>5713</v>
      </c>
      <c r="K53" s="5" t="s">
        <v>541</v>
      </c>
      <c r="L53" s="5" t="s">
        <v>33</v>
      </c>
      <c r="M53" s="5" t="s">
        <v>33</v>
      </c>
    </row>
    <row r="54" spans="1:13" ht="21" x14ac:dyDescent="0.4">
      <c r="A54" s="5" t="s">
        <v>33</v>
      </c>
      <c r="B54" s="6" t="s">
        <v>33</v>
      </c>
      <c r="C54" s="7" t="s">
        <v>33</v>
      </c>
      <c r="D54" s="5" t="s">
        <v>33</v>
      </c>
      <c r="E54" s="5" t="s">
        <v>33</v>
      </c>
      <c r="F54" s="5" t="s">
        <v>33</v>
      </c>
      <c r="G54" s="5" t="s">
        <v>2121</v>
      </c>
      <c r="H54" s="5" t="s">
        <v>33</v>
      </c>
      <c r="I54" s="5" t="s">
        <v>33</v>
      </c>
      <c r="J54" s="5" t="s">
        <v>5376</v>
      </c>
      <c r="K54" s="5" t="s">
        <v>33</v>
      </c>
      <c r="L54" s="5" t="s">
        <v>33</v>
      </c>
      <c r="M54" s="5" t="s">
        <v>33</v>
      </c>
    </row>
    <row r="55" spans="1:13" ht="21" x14ac:dyDescent="0.4">
      <c r="A55" s="5" t="s">
        <v>33</v>
      </c>
      <c r="B55" s="6" t="s">
        <v>33</v>
      </c>
      <c r="C55" s="7" t="s">
        <v>33</v>
      </c>
      <c r="D55" s="5" t="s">
        <v>33</v>
      </c>
      <c r="E55" s="5" t="s">
        <v>33</v>
      </c>
      <c r="F55" s="5" t="s">
        <v>33</v>
      </c>
      <c r="G55" s="5" t="s">
        <v>557</v>
      </c>
      <c r="H55" s="5" t="s">
        <v>33</v>
      </c>
      <c r="I55" s="5" t="s">
        <v>33</v>
      </c>
      <c r="J55" s="5" t="s">
        <v>5356</v>
      </c>
      <c r="K55" s="5" t="s">
        <v>33</v>
      </c>
      <c r="L55" s="5" t="s">
        <v>33</v>
      </c>
      <c r="M55" s="5" t="s">
        <v>33</v>
      </c>
    </row>
    <row r="56" spans="1:13" ht="10.5" x14ac:dyDescent="0.4">
      <c r="A56" s="5" t="s">
        <v>33</v>
      </c>
      <c r="B56" s="6" t="s">
        <v>33</v>
      </c>
      <c r="C56" s="7" t="s">
        <v>33</v>
      </c>
      <c r="D56" s="5" t="s">
        <v>33</v>
      </c>
      <c r="E56" s="5" t="s">
        <v>33</v>
      </c>
      <c r="F56" s="5" t="s">
        <v>33</v>
      </c>
      <c r="G56" s="5" t="s">
        <v>1358</v>
      </c>
      <c r="H56" s="5" t="s">
        <v>33</v>
      </c>
      <c r="I56" s="5" t="s">
        <v>33</v>
      </c>
      <c r="J56" s="5" t="s">
        <v>33</v>
      </c>
      <c r="K56" s="5" t="s">
        <v>33</v>
      </c>
      <c r="L56" s="5" t="s">
        <v>33</v>
      </c>
      <c r="M56" s="5" t="s">
        <v>33</v>
      </c>
    </row>
    <row r="57" spans="1:13" ht="10.5" x14ac:dyDescent="0.4">
      <c r="A57" s="5" t="s">
        <v>33</v>
      </c>
      <c r="B57" s="6" t="s">
        <v>33</v>
      </c>
      <c r="C57" s="7" t="s">
        <v>33</v>
      </c>
      <c r="D57" s="5" t="s">
        <v>33</v>
      </c>
      <c r="E57" s="5" t="s">
        <v>33</v>
      </c>
      <c r="F57" s="5" t="s">
        <v>33</v>
      </c>
      <c r="G57" s="5" t="s">
        <v>5712</v>
      </c>
      <c r="H57" s="5" t="s">
        <v>33</v>
      </c>
      <c r="I57" s="5" t="s">
        <v>33</v>
      </c>
      <c r="J57" s="5" t="s">
        <v>33</v>
      </c>
      <c r="K57" s="5" t="s">
        <v>33</v>
      </c>
      <c r="L57" s="5" t="s">
        <v>33</v>
      </c>
      <c r="M57" s="5" t="s">
        <v>33</v>
      </c>
    </row>
    <row r="58" spans="1:13" ht="10.5" x14ac:dyDescent="0.4">
      <c r="A58" s="5" t="s">
        <v>33</v>
      </c>
      <c r="B58" s="6" t="s">
        <v>33</v>
      </c>
      <c r="C58" s="7" t="s">
        <v>33</v>
      </c>
      <c r="D58" s="5" t="s">
        <v>33</v>
      </c>
      <c r="E58" s="5" t="s">
        <v>48</v>
      </c>
      <c r="F58" s="5" t="s">
        <v>558</v>
      </c>
      <c r="G58" s="5" t="s">
        <v>559</v>
      </c>
      <c r="H58" s="5" t="s">
        <v>33</v>
      </c>
      <c r="I58" s="5" t="s">
        <v>33</v>
      </c>
      <c r="J58" s="5" t="s">
        <v>5711</v>
      </c>
      <c r="K58" s="5" t="s">
        <v>33</v>
      </c>
      <c r="L58" s="5" t="s">
        <v>33</v>
      </c>
      <c r="M58" s="5" t="s">
        <v>33</v>
      </c>
    </row>
    <row r="59" spans="1:13" ht="21" x14ac:dyDescent="0.4">
      <c r="A59" s="5" t="s">
        <v>33</v>
      </c>
      <c r="B59" s="6" t="s">
        <v>33</v>
      </c>
      <c r="C59" s="7" t="s">
        <v>33</v>
      </c>
      <c r="D59" s="5" t="s">
        <v>33</v>
      </c>
      <c r="E59" s="5" t="s">
        <v>33</v>
      </c>
      <c r="F59" s="5" t="s">
        <v>33</v>
      </c>
      <c r="G59" s="5" t="s">
        <v>1376</v>
      </c>
      <c r="H59" s="5" t="s">
        <v>33</v>
      </c>
      <c r="I59" s="5" t="s">
        <v>33</v>
      </c>
      <c r="J59" s="5" t="s">
        <v>5710</v>
      </c>
      <c r="K59" s="5" t="s">
        <v>33</v>
      </c>
      <c r="L59" s="5" t="s">
        <v>33</v>
      </c>
      <c r="M59" s="5" t="s">
        <v>33</v>
      </c>
    </row>
    <row r="60" spans="1:13" ht="73.5" x14ac:dyDescent="0.4">
      <c r="A60" s="5" t="s">
        <v>33</v>
      </c>
      <c r="B60" s="6" t="s">
        <v>33</v>
      </c>
      <c r="C60" s="7" t="s">
        <v>33</v>
      </c>
      <c r="D60" s="5" t="s">
        <v>33</v>
      </c>
      <c r="E60" s="5" t="s">
        <v>54</v>
      </c>
      <c r="F60" s="5" t="s">
        <v>560</v>
      </c>
      <c r="G60" s="5" t="s">
        <v>561</v>
      </c>
      <c r="H60" s="5" t="s">
        <v>33</v>
      </c>
      <c r="I60" s="5" t="s">
        <v>33</v>
      </c>
      <c r="J60" s="5" t="s">
        <v>5374</v>
      </c>
      <c r="K60" s="5" t="s">
        <v>562</v>
      </c>
      <c r="L60" s="5" t="s">
        <v>33</v>
      </c>
      <c r="M60" s="5" t="s">
        <v>33</v>
      </c>
    </row>
    <row r="61" spans="1:13" ht="115.5" x14ac:dyDescent="0.4">
      <c r="A61" s="5" t="s">
        <v>33</v>
      </c>
      <c r="B61" s="6" t="s">
        <v>33</v>
      </c>
      <c r="C61" s="7" t="s">
        <v>33</v>
      </c>
      <c r="D61" s="5" t="s">
        <v>33</v>
      </c>
      <c r="E61" s="5" t="s">
        <v>33</v>
      </c>
      <c r="F61" s="5" t="s">
        <v>33</v>
      </c>
      <c r="G61" s="5" t="s">
        <v>565</v>
      </c>
      <c r="H61" s="5" t="s">
        <v>33</v>
      </c>
      <c r="I61" s="5" t="s">
        <v>33</v>
      </c>
      <c r="J61" s="5" t="s">
        <v>5373</v>
      </c>
      <c r="K61" s="5" t="s">
        <v>5709</v>
      </c>
      <c r="L61" s="5" t="s">
        <v>33</v>
      </c>
      <c r="M61" s="5" t="s">
        <v>33</v>
      </c>
    </row>
    <row r="62" spans="1:13" ht="21" x14ac:dyDescent="0.4">
      <c r="A62" s="5" t="s">
        <v>33</v>
      </c>
      <c r="B62" s="6" t="s">
        <v>33</v>
      </c>
      <c r="C62" s="7" t="s">
        <v>33</v>
      </c>
      <c r="D62" s="5" t="s">
        <v>33</v>
      </c>
      <c r="E62" s="5" t="s">
        <v>33</v>
      </c>
      <c r="F62" s="5" t="s">
        <v>33</v>
      </c>
      <c r="G62" s="5" t="s">
        <v>1375</v>
      </c>
      <c r="H62" s="5" t="s">
        <v>33</v>
      </c>
      <c r="I62" s="5" t="s">
        <v>33</v>
      </c>
      <c r="J62" s="5" t="s">
        <v>5371</v>
      </c>
      <c r="K62" s="5" t="s">
        <v>33</v>
      </c>
      <c r="L62" s="5" t="s">
        <v>33</v>
      </c>
      <c r="M62" s="5" t="s">
        <v>33</v>
      </c>
    </row>
    <row r="63" spans="1:13" ht="21" x14ac:dyDescent="0.4">
      <c r="A63" s="5" t="s">
        <v>33</v>
      </c>
      <c r="B63" s="6" t="s">
        <v>33</v>
      </c>
      <c r="C63" s="7" t="s">
        <v>33</v>
      </c>
      <c r="D63" s="5" t="s">
        <v>33</v>
      </c>
      <c r="E63" s="5" t="s">
        <v>33</v>
      </c>
      <c r="F63" s="5" t="s">
        <v>33</v>
      </c>
      <c r="G63" s="5" t="s">
        <v>1374</v>
      </c>
      <c r="H63" s="5" t="s">
        <v>33</v>
      </c>
      <c r="I63" s="5" t="s">
        <v>33</v>
      </c>
      <c r="J63" s="5" t="s">
        <v>5370</v>
      </c>
      <c r="K63" s="5" t="s">
        <v>33</v>
      </c>
      <c r="L63" s="5" t="s">
        <v>33</v>
      </c>
      <c r="M63" s="5" t="s">
        <v>33</v>
      </c>
    </row>
    <row r="64" spans="1:13" ht="31.5" x14ac:dyDescent="0.4">
      <c r="A64" s="5" t="s">
        <v>33</v>
      </c>
      <c r="B64" s="6" t="s">
        <v>33</v>
      </c>
      <c r="C64" s="7" t="s">
        <v>33</v>
      </c>
      <c r="D64" s="5" t="s">
        <v>33</v>
      </c>
      <c r="E64" s="5" t="s">
        <v>33</v>
      </c>
      <c r="F64" s="5" t="s">
        <v>33</v>
      </c>
      <c r="G64" s="5" t="s">
        <v>1373</v>
      </c>
      <c r="H64" s="5" t="s">
        <v>33</v>
      </c>
      <c r="I64" s="5" t="s">
        <v>33</v>
      </c>
      <c r="J64" s="5" t="s">
        <v>5369</v>
      </c>
      <c r="K64" s="5" t="s">
        <v>1372</v>
      </c>
      <c r="L64" s="5" t="s">
        <v>33</v>
      </c>
      <c r="M64" s="5" t="s">
        <v>33</v>
      </c>
    </row>
    <row r="65" spans="1:13" ht="31.5" x14ac:dyDescent="0.4">
      <c r="A65" s="5" t="s">
        <v>33</v>
      </c>
      <c r="B65" s="6" t="s">
        <v>33</v>
      </c>
      <c r="C65" s="7" t="s">
        <v>33</v>
      </c>
      <c r="D65" s="5" t="s">
        <v>33</v>
      </c>
      <c r="E65" s="5" t="s">
        <v>33</v>
      </c>
      <c r="F65" s="5" t="s">
        <v>33</v>
      </c>
      <c r="G65" s="5" t="s">
        <v>571</v>
      </c>
      <c r="H65" s="5" t="s">
        <v>33</v>
      </c>
      <c r="I65" s="5" t="s">
        <v>33</v>
      </c>
      <c r="J65" s="5" t="s">
        <v>5368</v>
      </c>
      <c r="K65" s="5" t="s">
        <v>3189</v>
      </c>
      <c r="L65" s="5" t="s">
        <v>33</v>
      </c>
      <c r="M65" s="5" t="s">
        <v>33</v>
      </c>
    </row>
    <row r="66" spans="1:13" ht="10.5" x14ac:dyDescent="0.4">
      <c r="A66" s="5" t="s">
        <v>33</v>
      </c>
      <c r="B66" s="6" t="s">
        <v>33</v>
      </c>
      <c r="C66" s="7" t="s">
        <v>33</v>
      </c>
      <c r="D66" s="5" t="s">
        <v>33</v>
      </c>
      <c r="E66" s="5" t="s">
        <v>33</v>
      </c>
      <c r="F66" s="5" t="s">
        <v>33</v>
      </c>
      <c r="G66" s="5" t="s">
        <v>1371</v>
      </c>
      <c r="H66" s="5" t="s">
        <v>33</v>
      </c>
      <c r="I66" s="5" t="s">
        <v>33</v>
      </c>
      <c r="J66" s="5" t="s">
        <v>5708</v>
      </c>
      <c r="K66" s="5" t="s">
        <v>33</v>
      </c>
      <c r="L66" s="5" t="s">
        <v>33</v>
      </c>
      <c r="M66" s="5" t="s">
        <v>33</v>
      </c>
    </row>
    <row r="67" spans="1:13" ht="10.5" x14ac:dyDescent="0.4">
      <c r="A67" s="5" t="s">
        <v>33</v>
      </c>
      <c r="B67" s="6" t="s">
        <v>33</v>
      </c>
      <c r="C67" s="7" t="s">
        <v>33</v>
      </c>
      <c r="D67" s="5" t="s">
        <v>33</v>
      </c>
      <c r="E67" s="5" t="s">
        <v>33</v>
      </c>
      <c r="F67" s="5" t="s">
        <v>33</v>
      </c>
      <c r="G67" s="5" t="s">
        <v>573</v>
      </c>
      <c r="H67" s="5" t="s">
        <v>33</v>
      </c>
      <c r="I67" s="5" t="s">
        <v>33</v>
      </c>
      <c r="J67" s="5" t="s">
        <v>5366</v>
      </c>
      <c r="K67" s="5" t="s">
        <v>33</v>
      </c>
      <c r="L67" s="5" t="s">
        <v>33</v>
      </c>
      <c r="M67" s="5" t="s">
        <v>33</v>
      </c>
    </row>
    <row r="68" spans="1:13" ht="31.5" x14ac:dyDescent="0.4">
      <c r="A68" s="5" t="s">
        <v>33</v>
      </c>
      <c r="B68" s="6" t="s">
        <v>33</v>
      </c>
      <c r="C68" s="7" t="s">
        <v>33</v>
      </c>
      <c r="D68" s="5" t="s">
        <v>33</v>
      </c>
      <c r="E68" s="5" t="s">
        <v>33</v>
      </c>
      <c r="F68" s="5" t="s">
        <v>33</v>
      </c>
      <c r="G68" s="5" t="s">
        <v>1367</v>
      </c>
      <c r="H68" s="5" t="s">
        <v>33</v>
      </c>
      <c r="I68" s="5" t="s">
        <v>33</v>
      </c>
      <c r="J68" s="5" t="s">
        <v>5364</v>
      </c>
      <c r="K68" s="5" t="s">
        <v>549</v>
      </c>
      <c r="L68" s="5" t="s">
        <v>33</v>
      </c>
      <c r="M68" s="5" t="s">
        <v>33</v>
      </c>
    </row>
    <row r="69" spans="1:13" ht="10.5" x14ac:dyDescent="0.4">
      <c r="A69" s="5" t="s">
        <v>33</v>
      </c>
      <c r="B69" s="6" t="s">
        <v>33</v>
      </c>
      <c r="C69" s="7" t="s">
        <v>33</v>
      </c>
      <c r="D69" s="5" t="s">
        <v>33</v>
      </c>
      <c r="E69" s="5" t="s">
        <v>33</v>
      </c>
      <c r="F69" s="5" t="s">
        <v>33</v>
      </c>
      <c r="G69" s="5" t="s">
        <v>1366</v>
      </c>
      <c r="H69" s="5" t="s">
        <v>33</v>
      </c>
      <c r="I69" s="5" t="s">
        <v>33</v>
      </c>
      <c r="J69" s="5" t="s">
        <v>5363</v>
      </c>
      <c r="K69" s="5" t="s">
        <v>33</v>
      </c>
      <c r="L69" s="5" t="s">
        <v>33</v>
      </c>
      <c r="M69" s="5" t="s">
        <v>33</v>
      </c>
    </row>
    <row r="70" spans="1:13" ht="42" x14ac:dyDescent="0.4">
      <c r="A70" s="5" t="s">
        <v>33</v>
      </c>
      <c r="B70" s="6" t="s">
        <v>33</v>
      </c>
      <c r="C70" s="7" t="s">
        <v>33</v>
      </c>
      <c r="D70" s="5" t="s">
        <v>33</v>
      </c>
      <c r="E70" s="5" t="s">
        <v>33</v>
      </c>
      <c r="F70" s="5" t="s">
        <v>33</v>
      </c>
      <c r="G70" s="5" t="s">
        <v>544</v>
      </c>
      <c r="H70" s="5" t="s">
        <v>33</v>
      </c>
      <c r="I70" s="5" t="s">
        <v>33</v>
      </c>
      <c r="J70" s="5" t="s">
        <v>2539</v>
      </c>
      <c r="K70" s="5" t="s">
        <v>545</v>
      </c>
      <c r="L70" s="5" t="s">
        <v>33</v>
      </c>
      <c r="M70" s="5" t="s">
        <v>33</v>
      </c>
    </row>
    <row r="71" spans="1:13" ht="115.5" x14ac:dyDescent="0.4">
      <c r="A71" s="5" t="s">
        <v>33</v>
      </c>
      <c r="B71" s="6" t="s">
        <v>33</v>
      </c>
      <c r="C71" s="7" t="s">
        <v>33</v>
      </c>
      <c r="D71" s="5" t="s">
        <v>33</v>
      </c>
      <c r="E71" s="5" t="s">
        <v>58</v>
      </c>
      <c r="F71" s="5" t="s">
        <v>574</v>
      </c>
      <c r="G71" s="5" t="s">
        <v>1365</v>
      </c>
      <c r="H71" s="5" t="s">
        <v>33</v>
      </c>
      <c r="I71" s="5" t="s">
        <v>33</v>
      </c>
      <c r="J71" s="5" t="s">
        <v>5362</v>
      </c>
      <c r="K71" s="5" t="s">
        <v>5706</v>
      </c>
      <c r="L71" s="5" t="s">
        <v>33</v>
      </c>
      <c r="M71" s="5" t="s">
        <v>33</v>
      </c>
    </row>
    <row r="72" spans="1:13" ht="63" x14ac:dyDescent="0.4">
      <c r="A72" s="5" t="s">
        <v>33</v>
      </c>
      <c r="B72" s="6" t="s">
        <v>33</v>
      </c>
      <c r="C72" s="7" t="s">
        <v>33</v>
      </c>
      <c r="D72" s="5" t="s">
        <v>33</v>
      </c>
      <c r="E72" s="5" t="s">
        <v>33</v>
      </c>
      <c r="F72" s="5" t="s">
        <v>33</v>
      </c>
      <c r="G72" s="5" t="s">
        <v>1364</v>
      </c>
      <c r="H72" s="5" t="s">
        <v>33</v>
      </c>
      <c r="I72" s="5" t="s">
        <v>33</v>
      </c>
      <c r="J72" s="5" t="s">
        <v>5707</v>
      </c>
      <c r="K72" s="5" t="s">
        <v>577</v>
      </c>
      <c r="L72" s="5" t="s">
        <v>33</v>
      </c>
      <c r="M72" s="5" t="s">
        <v>33</v>
      </c>
    </row>
    <row r="73" spans="1:13" ht="84" x14ac:dyDescent="0.4">
      <c r="A73" s="5" t="s">
        <v>33</v>
      </c>
      <c r="B73" s="6" t="s">
        <v>33</v>
      </c>
      <c r="C73" s="7" t="s">
        <v>33</v>
      </c>
      <c r="D73" s="5" t="s">
        <v>33</v>
      </c>
      <c r="E73" s="5" t="s">
        <v>33</v>
      </c>
      <c r="F73" s="5" t="s">
        <v>33</v>
      </c>
      <c r="G73" s="5" t="s">
        <v>575</v>
      </c>
      <c r="H73" s="5" t="s">
        <v>33</v>
      </c>
      <c r="I73" s="5" t="s">
        <v>33</v>
      </c>
      <c r="J73" s="5" t="s">
        <v>5360</v>
      </c>
      <c r="K73" s="5" t="s">
        <v>33</v>
      </c>
      <c r="L73" s="5" t="s">
        <v>33</v>
      </c>
      <c r="M73" s="5" t="s">
        <v>33</v>
      </c>
    </row>
    <row r="74" spans="1:13" ht="115.5" x14ac:dyDescent="0.4">
      <c r="A74" s="5" t="s">
        <v>33</v>
      </c>
      <c r="B74" s="6" t="s">
        <v>33</v>
      </c>
      <c r="C74" s="7" t="s">
        <v>33</v>
      </c>
      <c r="D74" s="5" t="s">
        <v>33</v>
      </c>
      <c r="E74" s="5" t="s">
        <v>33</v>
      </c>
      <c r="F74" s="5" t="s">
        <v>33</v>
      </c>
      <c r="G74" s="5" t="s">
        <v>1360</v>
      </c>
      <c r="H74" s="5" t="s">
        <v>33</v>
      </c>
      <c r="I74" s="5" t="s">
        <v>33</v>
      </c>
      <c r="J74" s="5" t="s">
        <v>5358</v>
      </c>
      <c r="K74" s="5" t="s">
        <v>5706</v>
      </c>
      <c r="L74" s="5" t="s">
        <v>33</v>
      </c>
      <c r="M74" s="5" t="s">
        <v>33</v>
      </c>
    </row>
    <row r="75" spans="1:13" ht="21" x14ac:dyDescent="0.4">
      <c r="A75" s="5" t="s">
        <v>33</v>
      </c>
      <c r="B75" s="6" t="s">
        <v>33</v>
      </c>
      <c r="C75" s="7" t="s">
        <v>33</v>
      </c>
      <c r="D75" s="5" t="s">
        <v>33</v>
      </c>
      <c r="E75" s="5" t="s">
        <v>33</v>
      </c>
      <c r="F75" s="5" t="s">
        <v>33</v>
      </c>
      <c r="G75" s="5" t="s">
        <v>1359</v>
      </c>
      <c r="H75" s="5" t="s">
        <v>33</v>
      </c>
      <c r="I75" s="5" t="s">
        <v>33</v>
      </c>
      <c r="J75" s="5" t="s">
        <v>5356</v>
      </c>
      <c r="K75" s="5" t="s">
        <v>33</v>
      </c>
      <c r="L75" s="5" t="s">
        <v>33</v>
      </c>
      <c r="M75" s="5" t="s">
        <v>33</v>
      </c>
    </row>
    <row r="76" spans="1:13" ht="10.5" x14ac:dyDescent="0.4">
      <c r="A76" s="5" t="s">
        <v>33</v>
      </c>
      <c r="B76" s="6" t="s">
        <v>33</v>
      </c>
      <c r="C76" s="7" t="s">
        <v>33</v>
      </c>
      <c r="D76" s="5" t="s">
        <v>33</v>
      </c>
      <c r="E76" s="5" t="s">
        <v>33</v>
      </c>
      <c r="F76" s="5" t="s">
        <v>33</v>
      </c>
      <c r="G76" s="5" t="s">
        <v>1357</v>
      </c>
      <c r="H76" s="5" t="s">
        <v>33</v>
      </c>
      <c r="I76" s="5" t="s">
        <v>33</v>
      </c>
      <c r="J76" s="5" t="s">
        <v>33</v>
      </c>
      <c r="K76" s="5" t="s">
        <v>68</v>
      </c>
      <c r="L76" s="5" t="s">
        <v>33</v>
      </c>
      <c r="M76" s="5" t="s">
        <v>33</v>
      </c>
    </row>
    <row r="77" spans="1:13" ht="115.5" x14ac:dyDescent="0.4">
      <c r="A77" s="5" t="s">
        <v>33</v>
      </c>
      <c r="B77" s="6" t="s">
        <v>33</v>
      </c>
      <c r="C77" s="7" t="s">
        <v>33</v>
      </c>
      <c r="D77" s="5" t="s">
        <v>33</v>
      </c>
      <c r="E77" s="5" t="s">
        <v>92</v>
      </c>
      <c r="F77" s="5" t="s">
        <v>1355</v>
      </c>
      <c r="G77" s="5" t="s">
        <v>1354</v>
      </c>
      <c r="H77" s="5" t="s">
        <v>33</v>
      </c>
      <c r="I77" s="5" t="s">
        <v>33</v>
      </c>
      <c r="J77" s="5" t="s">
        <v>5559</v>
      </c>
      <c r="K77" s="5" t="s">
        <v>5706</v>
      </c>
      <c r="L77" s="5" t="s">
        <v>33</v>
      </c>
      <c r="M77" s="5" t="s">
        <v>33</v>
      </c>
    </row>
    <row r="78" spans="1:13" ht="21" x14ac:dyDescent="0.4">
      <c r="A78" s="5" t="s">
        <v>33</v>
      </c>
      <c r="B78" s="6" t="s">
        <v>33</v>
      </c>
      <c r="C78" s="7" t="s">
        <v>33</v>
      </c>
      <c r="D78" s="5" t="s">
        <v>33</v>
      </c>
      <c r="E78" s="5" t="s">
        <v>33</v>
      </c>
      <c r="F78" s="5" t="s">
        <v>33</v>
      </c>
      <c r="G78" s="5" t="s">
        <v>1353</v>
      </c>
      <c r="H78" s="5" t="s">
        <v>33</v>
      </c>
      <c r="I78" s="5" t="s">
        <v>33</v>
      </c>
      <c r="J78" s="5" t="s">
        <v>5705</v>
      </c>
      <c r="K78" s="5" t="s">
        <v>33</v>
      </c>
      <c r="L78" s="5" t="s">
        <v>33</v>
      </c>
      <c r="M78" s="5" t="s">
        <v>33</v>
      </c>
    </row>
    <row r="79" spans="1:13" ht="52.5" x14ac:dyDescent="0.4">
      <c r="A79" s="5" t="s">
        <v>33</v>
      </c>
      <c r="B79" s="6" t="s">
        <v>33</v>
      </c>
      <c r="C79" s="7" t="s">
        <v>33</v>
      </c>
      <c r="D79" s="5" t="s">
        <v>33</v>
      </c>
      <c r="E79" s="5" t="s">
        <v>101</v>
      </c>
      <c r="F79" s="5" t="s">
        <v>578</v>
      </c>
      <c r="G79" s="5" t="s">
        <v>579</v>
      </c>
      <c r="H79" s="5" t="s">
        <v>33</v>
      </c>
      <c r="I79" s="5" t="s">
        <v>33</v>
      </c>
      <c r="J79" s="5" t="s">
        <v>5353</v>
      </c>
      <c r="K79" s="5" t="s">
        <v>580</v>
      </c>
      <c r="L79" s="5" t="s">
        <v>33</v>
      </c>
      <c r="M79" s="5" t="s">
        <v>33</v>
      </c>
    </row>
    <row r="80" spans="1:13" ht="31.5" x14ac:dyDescent="0.4">
      <c r="A80" s="5" t="s">
        <v>33</v>
      </c>
      <c r="B80" s="6" t="s">
        <v>33</v>
      </c>
      <c r="C80" s="7" t="s">
        <v>33</v>
      </c>
      <c r="D80" s="5" t="s">
        <v>33</v>
      </c>
      <c r="E80" s="5" t="s">
        <v>33</v>
      </c>
      <c r="F80" s="5" t="s">
        <v>33</v>
      </c>
      <c r="G80" s="5" t="s">
        <v>582</v>
      </c>
      <c r="H80" s="5" t="s">
        <v>33</v>
      </c>
      <c r="I80" s="5" t="s">
        <v>33</v>
      </c>
      <c r="J80" s="5" t="s">
        <v>5351</v>
      </c>
      <c r="K80" s="5" t="s">
        <v>583</v>
      </c>
      <c r="L80" s="5" t="s">
        <v>33</v>
      </c>
      <c r="M80" s="5" t="s">
        <v>33</v>
      </c>
    </row>
    <row r="81" spans="1:13" ht="10.5" x14ac:dyDescent="0.4">
      <c r="A81" s="5" t="s">
        <v>33</v>
      </c>
      <c r="B81" s="6" t="s">
        <v>33</v>
      </c>
      <c r="C81" s="7" t="s">
        <v>33</v>
      </c>
      <c r="D81" s="5" t="s">
        <v>33</v>
      </c>
      <c r="E81" s="5" t="s">
        <v>33</v>
      </c>
      <c r="F81" s="5" t="s">
        <v>33</v>
      </c>
      <c r="G81" s="5" t="s">
        <v>1348</v>
      </c>
      <c r="H81" s="5" t="s">
        <v>33</v>
      </c>
      <c r="I81" s="5" t="s">
        <v>33</v>
      </c>
      <c r="J81" s="5" t="s">
        <v>5349</v>
      </c>
      <c r="K81" s="5" t="s">
        <v>91</v>
      </c>
      <c r="L81" s="5" t="s">
        <v>33</v>
      </c>
      <c r="M81" s="5" t="s">
        <v>33</v>
      </c>
    </row>
    <row r="82" spans="1:13" ht="21" x14ac:dyDescent="0.4">
      <c r="A82" s="5" t="s">
        <v>33</v>
      </c>
      <c r="B82" s="6" t="s">
        <v>33</v>
      </c>
      <c r="C82" s="7" t="s">
        <v>33</v>
      </c>
      <c r="D82" s="5" t="s">
        <v>33</v>
      </c>
      <c r="E82" s="5" t="s">
        <v>33</v>
      </c>
      <c r="F82" s="5" t="s">
        <v>33</v>
      </c>
      <c r="G82" s="5" t="s">
        <v>5348</v>
      </c>
      <c r="H82" s="5" t="s">
        <v>33</v>
      </c>
      <c r="I82" s="5" t="s">
        <v>33</v>
      </c>
      <c r="J82" s="5" t="s">
        <v>5347</v>
      </c>
      <c r="K82" s="5" t="s">
        <v>33</v>
      </c>
      <c r="L82" s="5" t="s">
        <v>33</v>
      </c>
      <c r="M82" s="5" t="s">
        <v>33</v>
      </c>
    </row>
    <row r="83" spans="1:13" ht="63" x14ac:dyDescent="0.4">
      <c r="A83" s="5" t="s">
        <v>33</v>
      </c>
      <c r="B83" s="6" t="s">
        <v>33</v>
      </c>
      <c r="C83" s="7" t="s">
        <v>33</v>
      </c>
      <c r="D83" s="5" t="s">
        <v>33</v>
      </c>
      <c r="E83" s="5" t="s">
        <v>33</v>
      </c>
      <c r="F83" s="5" t="s">
        <v>33</v>
      </c>
      <c r="G83" s="5" t="s">
        <v>594</v>
      </c>
      <c r="H83" s="5" t="s">
        <v>33</v>
      </c>
      <c r="I83" s="5" t="s">
        <v>33</v>
      </c>
      <c r="J83" s="5" t="s">
        <v>5704</v>
      </c>
      <c r="K83" s="5" t="s">
        <v>595</v>
      </c>
      <c r="L83" s="5" t="s">
        <v>33</v>
      </c>
      <c r="M83" s="5" t="s">
        <v>33</v>
      </c>
    </row>
    <row r="84" spans="1:13" ht="10.5" x14ac:dyDescent="0.4">
      <c r="A84" s="5" t="s">
        <v>33</v>
      </c>
      <c r="B84" s="6" t="s">
        <v>33</v>
      </c>
      <c r="C84" s="7" t="s">
        <v>33</v>
      </c>
      <c r="D84" s="5" t="s">
        <v>33</v>
      </c>
      <c r="E84" s="5" t="s">
        <v>33</v>
      </c>
      <c r="F84" s="5" t="s">
        <v>33</v>
      </c>
      <c r="G84" s="5" t="s">
        <v>596</v>
      </c>
      <c r="H84" s="5" t="s">
        <v>33</v>
      </c>
      <c r="I84" s="5" t="s">
        <v>33</v>
      </c>
      <c r="J84" s="5" t="s">
        <v>33</v>
      </c>
      <c r="K84" s="5" t="s">
        <v>33</v>
      </c>
      <c r="L84" s="5" t="s">
        <v>33</v>
      </c>
      <c r="M84" s="5" t="s">
        <v>33</v>
      </c>
    </row>
    <row r="85" spans="1:13" ht="31.5" x14ac:dyDescent="0.4">
      <c r="A85" s="5" t="s">
        <v>33</v>
      </c>
      <c r="B85" s="6" t="s">
        <v>33</v>
      </c>
      <c r="C85" s="7" t="s">
        <v>33</v>
      </c>
      <c r="D85" s="5" t="s">
        <v>33</v>
      </c>
      <c r="E85" s="5" t="s">
        <v>33</v>
      </c>
      <c r="F85" s="5" t="s">
        <v>33</v>
      </c>
      <c r="G85" s="5" t="s">
        <v>591</v>
      </c>
      <c r="H85" s="5" t="s">
        <v>33</v>
      </c>
      <c r="I85" s="5" t="s">
        <v>33</v>
      </c>
      <c r="J85" s="5" t="s">
        <v>5556</v>
      </c>
      <c r="K85" s="5" t="s">
        <v>592</v>
      </c>
      <c r="L85" s="5" t="s">
        <v>33</v>
      </c>
      <c r="M85" s="5" t="s">
        <v>33</v>
      </c>
    </row>
    <row r="86" spans="1:13" ht="63" x14ac:dyDescent="0.4">
      <c r="A86" s="5" t="s">
        <v>33</v>
      </c>
      <c r="B86" s="6" t="s">
        <v>33</v>
      </c>
      <c r="C86" s="7" t="s">
        <v>33</v>
      </c>
      <c r="D86" s="5" t="s">
        <v>33</v>
      </c>
      <c r="E86" s="5" t="s">
        <v>33</v>
      </c>
      <c r="F86" s="5" t="s">
        <v>33</v>
      </c>
      <c r="G86" s="5" t="s">
        <v>5703</v>
      </c>
      <c r="H86" s="5" t="s">
        <v>33</v>
      </c>
      <c r="I86" s="5" t="s">
        <v>33</v>
      </c>
      <c r="J86" s="5" t="s">
        <v>5702</v>
      </c>
      <c r="K86" s="5" t="s">
        <v>595</v>
      </c>
      <c r="L86" s="5" t="s">
        <v>33</v>
      </c>
      <c r="M86" s="5" t="s">
        <v>33</v>
      </c>
    </row>
    <row r="87" spans="1:13" ht="31.5" x14ac:dyDescent="0.4">
      <c r="A87" s="5" t="s">
        <v>33</v>
      </c>
      <c r="B87" s="6" t="s">
        <v>33</v>
      </c>
      <c r="C87" s="7" t="s">
        <v>33</v>
      </c>
      <c r="D87" s="5" t="s">
        <v>33</v>
      </c>
      <c r="E87" s="5" t="s">
        <v>33</v>
      </c>
      <c r="F87" s="5" t="s">
        <v>33</v>
      </c>
      <c r="G87" s="5" t="s">
        <v>1352</v>
      </c>
      <c r="H87" s="5" t="s">
        <v>33</v>
      </c>
      <c r="I87" s="5" t="s">
        <v>33</v>
      </c>
      <c r="J87" s="5" t="s">
        <v>5561</v>
      </c>
      <c r="K87" s="5" t="s">
        <v>3147</v>
      </c>
      <c r="L87" s="5" t="s">
        <v>33</v>
      </c>
      <c r="M87" s="5" t="s">
        <v>33</v>
      </c>
    </row>
    <row r="88" spans="1:13" ht="52.5" x14ac:dyDescent="0.4">
      <c r="A88" s="5" t="s">
        <v>33</v>
      </c>
      <c r="B88" s="6" t="s">
        <v>33</v>
      </c>
      <c r="C88" s="7" t="s">
        <v>33</v>
      </c>
      <c r="D88" s="5" t="s">
        <v>33</v>
      </c>
      <c r="E88" s="5" t="s">
        <v>104</v>
      </c>
      <c r="F88" s="5" t="s">
        <v>601</v>
      </c>
      <c r="G88" s="5" t="s">
        <v>602</v>
      </c>
      <c r="H88" s="5" t="s">
        <v>33</v>
      </c>
      <c r="I88" s="5" t="s">
        <v>33</v>
      </c>
      <c r="J88" s="5" t="s">
        <v>5340</v>
      </c>
      <c r="K88" s="5" t="s">
        <v>5701</v>
      </c>
      <c r="L88" s="5" t="s">
        <v>33</v>
      </c>
      <c r="M88" s="5" t="s">
        <v>33</v>
      </c>
    </row>
    <row r="89" spans="1:13" ht="31.5" x14ac:dyDescent="0.4">
      <c r="A89" s="5" t="s">
        <v>33</v>
      </c>
      <c r="B89" s="6" t="s">
        <v>33</v>
      </c>
      <c r="C89" s="7" t="s">
        <v>33</v>
      </c>
      <c r="D89" s="5" t="s">
        <v>33</v>
      </c>
      <c r="E89" s="5" t="s">
        <v>33</v>
      </c>
      <c r="F89" s="5" t="s">
        <v>33</v>
      </c>
      <c r="G89" s="5" t="s">
        <v>604</v>
      </c>
      <c r="H89" s="5" t="s">
        <v>33</v>
      </c>
      <c r="I89" s="5" t="s">
        <v>33</v>
      </c>
      <c r="J89" s="5" t="s">
        <v>5339</v>
      </c>
      <c r="K89" s="5" t="s">
        <v>592</v>
      </c>
      <c r="L89" s="5" t="s">
        <v>33</v>
      </c>
      <c r="M89" s="5" t="s">
        <v>33</v>
      </c>
    </row>
    <row r="90" spans="1:13" ht="52.5" x14ac:dyDescent="0.4">
      <c r="A90" s="5" t="s">
        <v>33</v>
      </c>
      <c r="B90" s="6" t="s">
        <v>33</v>
      </c>
      <c r="C90" s="7" t="s">
        <v>33</v>
      </c>
      <c r="D90" s="5" t="s">
        <v>33</v>
      </c>
      <c r="E90" s="5" t="s">
        <v>33</v>
      </c>
      <c r="F90" s="5" t="s">
        <v>33</v>
      </c>
      <c r="G90" s="5" t="s">
        <v>1341</v>
      </c>
      <c r="H90" s="5" t="s">
        <v>33</v>
      </c>
      <c r="I90" s="5" t="s">
        <v>33</v>
      </c>
      <c r="J90" s="5" t="s">
        <v>5338</v>
      </c>
      <c r="K90" s="5" t="s">
        <v>5700</v>
      </c>
      <c r="L90" s="5" t="s">
        <v>33</v>
      </c>
      <c r="M90" s="5" t="s">
        <v>33</v>
      </c>
    </row>
    <row r="91" spans="1:13" ht="105" x14ac:dyDescent="0.4">
      <c r="A91" s="5" t="s">
        <v>33</v>
      </c>
      <c r="B91" s="6" t="s">
        <v>33</v>
      </c>
      <c r="C91" s="7" t="s">
        <v>33</v>
      </c>
      <c r="D91" s="5" t="s">
        <v>33</v>
      </c>
      <c r="E91" s="5" t="s">
        <v>33</v>
      </c>
      <c r="F91" s="5" t="s">
        <v>33</v>
      </c>
      <c r="G91" s="5" t="s">
        <v>605</v>
      </c>
      <c r="H91" s="5" t="s">
        <v>33</v>
      </c>
      <c r="I91" s="5" t="s">
        <v>33</v>
      </c>
      <c r="J91" s="5" t="s">
        <v>5337</v>
      </c>
      <c r="K91" s="5" t="s">
        <v>5699</v>
      </c>
      <c r="L91" s="5" t="s">
        <v>33</v>
      </c>
      <c r="M91" s="5" t="s">
        <v>33</v>
      </c>
    </row>
    <row r="92" spans="1:13" ht="42" x14ac:dyDescent="0.4">
      <c r="A92" s="5" t="s">
        <v>33</v>
      </c>
      <c r="B92" s="6" t="s">
        <v>33</v>
      </c>
      <c r="C92" s="7" t="s">
        <v>33</v>
      </c>
      <c r="D92" s="5" t="s">
        <v>33</v>
      </c>
      <c r="E92" s="5" t="s">
        <v>33</v>
      </c>
      <c r="F92" s="5" t="s">
        <v>33</v>
      </c>
      <c r="G92" s="5" t="s">
        <v>1331</v>
      </c>
      <c r="H92" s="5" t="s">
        <v>33</v>
      </c>
      <c r="I92" s="5" t="s">
        <v>33</v>
      </c>
      <c r="J92" s="5" t="s">
        <v>5326</v>
      </c>
      <c r="K92" s="5" t="s">
        <v>545</v>
      </c>
      <c r="L92" s="5" t="s">
        <v>33</v>
      </c>
      <c r="M92" s="5" t="s">
        <v>33</v>
      </c>
    </row>
    <row r="93" spans="1:13" ht="105" x14ac:dyDescent="0.4">
      <c r="A93" s="5" t="s">
        <v>33</v>
      </c>
      <c r="B93" s="6" t="s">
        <v>33</v>
      </c>
      <c r="C93" s="7" t="s">
        <v>33</v>
      </c>
      <c r="D93" s="5" t="s">
        <v>33</v>
      </c>
      <c r="E93" s="5" t="s">
        <v>33</v>
      </c>
      <c r="F93" s="5" t="s">
        <v>33</v>
      </c>
      <c r="G93" s="5" t="s">
        <v>1339</v>
      </c>
      <c r="H93" s="5" t="s">
        <v>33</v>
      </c>
      <c r="I93" s="5" t="s">
        <v>33</v>
      </c>
      <c r="J93" s="5" t="s">
        <v>5335</v>
      </c>
      <c r="K93" s="5" t="s">
        <v>5699</v>
      </c>
      <c r="L93" s="5" t="s">
        <v>33</v>
      </c>
      <c r="M93" s="5" t="s">
        <v>33</v>
      </c>
    </row>
    <row r="94" spans="1:13" ht="42" x14ac:dyDescent="0.4">
      <c r="A94" s="5" t="s">
        <v>33</v>
      </c>
      <c r="B94" s="6" t="s">
        <v>33</v>
      </c>
      <c r="C94" s="7" t="s">
        <v>33</v>
      </c>
      <c r="D94" s="5" t="s">
        <v>33</v>
      </c>
      <c r="E94" s="5" t="s">
        <v>110</v>
      </c>
      <c r="F94" s="5" t="s">
        <v>608</v>
      </c>
      <c r="G94" s="5" t="s">
        <v>1337</v>
      </c>
      <c r="H94" s="5" t="s">
        <v>33</v>
      </c>
      <c r="I94" s="5" t="s">
        <v>33</v>
      </c>
      <c r="J94" s="5" t="s">
        <v>5332</v>
      </c>
      <c r="K94" s="5" t="s">
        <v>5686</v>
      </c>
      <c r="L94" s="5" t="s">
        <v>33</v>
      </c>
      <c r="M94" s="5" t="s">
        <v>33</v>
      </c>
    </row>
    <row r="95" spans="1:13" ht="115.5" x14ac:dyDescent="0.4">
      <c r="A95" s="5" t="s">
        <v>33</v>
      </c>
      <c r="B95" s="6" t="s">
        <v>33</v>
      </c>
      <c r="C95" s="7" t="s">
        <v>33</v>
      </c>
      <c r="D95" s="5" t="s">
        <v>33</v>
      </c>
      <c r="E95" s="5" t="s">
        <v>33</v>
      </c>
      <c r="F95" s="5" t="s">
        <v>33</v>
      </c>
      <c r="G95" s="5" t="s">
        <v>1336</v>
      </c>
      <c r="H95" s="5" t="s">
        <v>33</v>
      </c>
      <c r="I95" s="5" t="s">
        <v>33</v>
      </c>
      <c r="J95" s="5" t="s">
        <v>5331</v>
      </c>
      <c r="K95" s="5" t="s">
        <v>5698</v>
      </c>
      <c r="L95" s="5" t="s">
        <v>33</v>
      </c>
      <c r="M95" s="5" t="s">
        <v>33</v>
      </c>
    </row>
    <row r="96" spans="1:13" ht="10.5" x14ac:dyDescent="0.4">
      <c r="A96" s="5" t="s">
        <v>33</v>
      </c>
      <c r="B96" s="6" t="s">
        <v>33</v>
      </c>
      <c r="C96" s="7" t="s">
        <v>33</v>
      </c>
      <c r="D96" s="5" t="s">
        <v>33</v>
      </c>
      <c r="E96" s="5" t="s">
        <v>33</v>
      </c>
      <c r="F96" s="5" t="s">
        <v>33</v>
      </c>
      <c r="G96" s="5" t="s">
        <v>1335</v>
      </c>
      <c r="H96" s="5" t="s">
        <v>33</v>
      </c>
      <c r="I96" s="5" t="s">
        <v>33</v>
      </c>
      <c r="J96" s="5" t="s">
        <v>5329</v>
      </c>
      <c r="K96" s="5" t="s">
        <v>33</v>
      </c>
      <c r="L96" s="5" t="s">
        <v>33</v>
      </c>
      <c r="M96" s="5" t="s">
        <v>33</v>
      </c>
    </row>
    <row r="97" spans="1:13" ht="31.5" x14ac:dyDescent="0.4">
      <c r="A97" s="5" t="s">
        <v>33</v>
      </c>
      <c r="B97" s="6" t="s">
        <v>33</v>
      </c>
      <c r="C97" s="7" t="s">
        <v>33</v>
      </c>
      <c r="D97" s="5" t="s">
        <v>33</v>
      </c>
      <c r="E97" s="5" t="s">
        <v>33</v>
      </c>
      <c r="F97" s="5" t="s">
        <v>33</v>
      </c>
      <c r="G97" s="5" t="s">
        <v>1334</v>
      </c>
      <c r="H97" s="5" t="s">
        <v>33</v>
      </c>
      <c r="I97" s="5" t="s">
        <v>33</v>
      </c>
      <c r="J97" s="5" t="s">
        <v>5697</v>
      </c>
      <c r="K97" s="5" t="s">
        <v>3189</v>
      </c>
      <c r="L97" s="5" t="s">
        <v>33</v>
      </c>
      <c r="M97" s="5" t="s">
        <v>33</v>
      </c>
    </row>
    <row r="98" spans="1:13" ht="10.5" x14ac:dyDescent="0.4">
      <c r="A98" s="5" t="s">
        <v>33</v>
      </c>
      <c r="B98" s="6" t="s">
        <v>33</v>
      </c>
      <c r="C98" s="7" t="s">
        <v>33</v>
      </c>
      <c r="D98" s="5" t="s">
        <v>33</v>
      </c>
      <c r="E98" s="5" t="s">
        <v>33</v>
      </c>
      <c r="F98" s="5" t="s">
        <v>33</v>
      </c>
      <c r="G98" s="5" t="s">
        <v>1332</v>
      </c>
      <c r="H98" s="5" t="s">
        <v>33</v>
      </c>
      <c r="I98" s="5" t="s">
        <v>33</v>
      </c>
      <c r="J98" s="5" t="s">
        <v>5327</v>
      </c>
      <c r="K98" s="5" t="s">
        <v>33</v>
      </c>
      <c r="L98" s="5" t="s">
        <v>33</v>
      </c>
      <c r="M98" s="5" t="s">
        <v>33</v>
      </c>
    </row>
    <row r="99" spans="1:13" ht="31.5" x14ac:dyDescent="0.4">
      <c r="A99" s="5" t="s">
        <v>33</v>
      </c>
      <c r="B99" s="6" t="s">
        <v>33</v>
      </c>
      <c r="C99" s="7" t="s">
        <v>33</v>
      </c>
      <c r="D99" s="5" t="s">
        <v>33</v>
      </c>
      <c r="E99" s="5" t="s">
        <v>33</v>
      </c>
      <c r="F99" s="5" t="s">
        <v>33</v>
      </c>
      <c r="G99" s="5" t="s">
        <v>1331</v>
      </c>
      <c r="H99" s="5" t="s">
        <v>33</v>
      </c>
      <c r="I99" s="5" t="s">
        <v>33</v>
      </c>
      <c r="J99" s="5" t="s">
        <v>5326</v>
      </c>
      <c r="K99" s="5" t="s">
        <v>1330</v>
      </c>
      <c r="L99" s="5" t="s">
        <v>33</v>
      </c>
      <c r="M99" s="5" t="s">
        <v>33</v>
      </c>
    </row>
    <row r="100" spans="1:13" ht="31.5" x14ac:dyDescent="0.4">
      <c r="A100" s="5" t="s">
        <v>33</v>
      </c>
      <c r="B100" s="6" t="s">
        <v>33</v>
      </c>
      <c r="C100" s="7" t="s">
        <v>33</v>
      </c>
      <c r="D100" s="5" t="s">
        <v>33</v>
      </c>
      <c r="E100" s="5" t="s">
        <v>33</v>
      </c>
      <c r="F100" s="5" t="s">
        <v>33</v>
      </c>
      <c r="G100" s="5" t="s">
        <v>1329</v>
      </c>
      <c r="H100" s="5" t="s">
        <v>33</v>
      </c>
      <c r="I100" s="5" t="s">
        <v>33</v>
      </c>
      <c r="J100" s="5" t="s">
        <v>5325</v>
      </c>
      <c r="K100" s="5" t="s">
        <v>3189</v>
      </c>
      <c r="L100" s="5" t="s">
        <v>33</v>
      </c>
      <c r="M100" s="5" t="s">
        <v>33</v>
      </c>
    </row>
    <row r="101" spans="1:13" ht="21" x14ac:dyDescent="0.4">
      <c r="A101" s="5" t="s">
        <v>33</v>
      </c>
      <c r="B101" s="6" t="s">
        <v>33</v>
      </c>
      <c r="C101" s="7" t="s">
        <v>33</v>
      </c>
      <c r="D101" s="5" t="s">
        <v>33</v>
      </c>
      <c r="E101" s="5" t="s">
        <v>33</v>
      </c>
      <c r="F101" s="5" t="s">
        <v>33</v>
      </c>
      <c r="G101" s="5" t="s">
        <v>609</v>
      </c>
      <c r="H101" s="5" t="s">
        <v>33</v>
      </c>
      <c r="I101" s="5" t="s">
        <v>33</v>
      </c>
      <c r="J101" s="5" t="s">
        <v>5324</v>
      </c>
      <c r="K101" s="5" t="s">
        <v>91</v>
      </c>
      <c r="L101" s="5" t="s">
        <v>33</v>
      </c>
      <c r="M101" s="5" t="s">
        <v>33</v>
      </c>
    </row>
    <row r="102" spans="1:13" ht="115.5" x14ac:dyDescent="0.4">
      <c r="A102" s="5" t="s">
        <v>33</v>
      </c>
      <c r="B102" s="6" t="s">
        <v>33</v>
      </c>
      <c r="C102" s="7" t="s">
        <v>33</v>
      </c>
      <c r="D102" s="5" t="s">
        <v>33</v>
      </c>
      <c r="E102" s="5" t="s">
        <v>114</v>
      </c>
      <c r="F102" s="5" t="s">
        <v>1327</v>
      </c>
      <c r="G102" s="5" t="s">
        <v>1326</v>
      </c>
      <c r="H102" s="5" t="s">
        <v>33</v>
      </c>
      <c r="I102" s="5" t="s">
        <v>33</v>
      </c>
      <c r="J102" s="5" t="s">
        <v>5323</v>
      </c>
      <c r="K102" s="5" t="s">
        <v>5694</v>
      </c>
      <c r="L102" s="5" t="s">
        <v>33</v>
      </c>
      <c r="M102" s="5" t="s">
        <v>33</v>
      </c>
    </row>
    <row r="103" spans="1:13" ht="21" x14ac:dyDescent="0.4">
      <c r="A103" s="5" t="s">
        <v>33</v>
      </c>
      <c r="B103" s="6" t="s">
        <v>33</v>
      </c>
      <c r="C103" s="7" t="s">
        <v>33</v>
      </c>
      <c r="D103" s="5" t="s">
        <v>33</v>
      </c>
      <c r="E103" s="5" t="s">
        <v>33</v>
      </c>
      <c r="F103" s="5" t="s">
        <v>33</v>
      </c>
      <c r="G103" s="5" t="s">
        <v>5322</v>
      </c>
      <c r="H103" s="5" t="s">
        <v>33</v>
      </c>
      <c r="I103" s="5" t="s">
        <v>33</v>
      </c>
      <c r="J103" s="5" t="s">
        <v>33</v>
      </c>
      <c r="K103" s="5" t="s">
        <v>33</v>
      </c>
      <c r="L103" s="5" t="s">
        <v>33</v>
      </c>
      <c r="M103" s="5" t="s">
        <v>33</v>
      </c>
    </row>
    <row r="104" spans="1:13" ht="21" x14ac:dyDescent="0.4">
      <c r="A104" s="5" t="s">
        <v>33</v>
      </c>
      <c r="B104" s="6" t="s">
        <v>33</v>
      </c>
      <c r="C104" s="7" t="s">
        <v>33</v>
      </c>
      <c r="D104" s="5" t="s">
        <v>33</v>
      </c>
      <c r="E104" s="5" t="s">
        <v>33</v>
      </c>
      <c r="F104" s="5" t="s">
        <v>33</v>
      </c>
      <c r="G104" s="5" t="s">
        <v>5321</v>
      </c>
      <c r="H104" s="5" t="s">
        <v>33</v>
      </c>
      <c r="I104" s="5" t="s">
        <v>33</v>
      </c>
      <c r="J104" s="5" t="s">
        <v>33</v>
      </c>
      <c r="K104" s="5" t="s">
        <v>33</v>
      </c>
      <c r="L104" s="5" t="s">
        <v>33</v>
      </c>
      <c r="M104" s="5" t="s">
        <v>33</v>
      </c>
    </row>
    <row r="105" spans="1:13" ht="21" x14ac:dyDescent="0.4">
      <c r="A105" s="5" t="s">
        <v>33</v>
      </c>
      <c r="B105" s="6" t="s">
        <v>33</v>
      </c>
      <c r="C105" s="7" t="s">
        <v>33</v>
      </c>
      <c r="D105" s="5" t="s">
        <v>33</v>
      </c>
      <c r="E105" s="5" t="s">
        <v>33</v>
      </c>
      <c r="F105" s="5" t="s">
        <v>33</v>
      </c>
      <c r="G105" s="5" t="s">
        <v>5696</v>
      </c>
      <c r="H105" s="5" t="s">
        <v>33</v>
      </c>
      <c r="I105" s="5" t="s">
        <v>33</v>
      </c>
      <c r="J105" s="5" t="s">
        <v>33</v>
      </c>
      <c r="K105" s="5" t="s">
        <v>33</v>
      </c>
      <c r="L105" s="5" t="s">
        <v>33</v>
      </c>
      <c r="M105" s="5" t="s">
        <v>33</v>
      </c>
    </row>
    <row r="106" spans="1:13" ht="21" x14ac:dyDescent="0.4">
      <c r="A106" s="5" t="s">
        <v>33</v>
      </c>
      <c r="B106" s="6" t="s">
        <v>33</v>
      </c>
      <c r="C106" s="7" t="s">
        <v>33</v>
      </c>
      <c r="D106" s="5" t="s">
        <v>33</v>
      </c>
      <c r="E106" s="5" t="s">
        <v>33</v>
      </c>
      <c r="F106" s="5" t="s">
        <v>33</v>
      </c>
      <c r="G106" s="5" t="s">
        <v>5695</v>
      </c>
      <c r="H106" s="5" t="s">
        <v>33</v>
      </c>
      <c r="I106" s="5" t="s">
        <v>33</v>
      </c>
      <c r="J106" s="5" t="s">
        <v>33</v>
      </c>
      <c r="K106" s="5" t="s">
        <v>33</v>
      </c>
      <c r="L106" s="5" t="s">
        <v>33</v>
      </c>
      <c r="M106" s="5" t="s">
        <v>33</v>
      </c>
    </row>
    <row r="107" spans="1:13" ht="21" x14ac:dyDescent="0.4">
      <c r="A107" s="5" t="s">
        <v>33</v>
      </c>
      <c r="B107" s="6" t="s">
        <v>33</v>
      </c>
      <c r="C107" s="7" t="s">
        <v>33</v>
      </c>
      <c r="D107" s="5" t="s">
        <v>33</v>
      </c>
      <c r="E107" s="5" t="s">
        <v>33</v>
      </c>
      <c r="F107" s="5" t="s">
        <v>33</v>
      </c>
      <c r="G107" s="5" t="s">
        <v>5320</v>
      </c>
      <c r="H107" s="5" t="s">
        <v>33</v>
      </c>
      <c r="I107" s="5" t="s">
        <v>33</v>
      </c>
      <c r="J107" s="5" t="s">
        <v>33</v>
      </c>
      <c r="K107" s="5" t="s">
        <v>33</v>
      </c>
      <c r="L107" s="5" t="s">
        <v>33</v>
      </c>
      <c r="M107" s="5" t="s">
        <v>33</v>
      </c>
    </row>
    <row r="108" spans="1:13" ht="21" x14ac:dyDescent="0.4">
      <c r="A108" s="5" t="s">
        <v>33</v>
      </c>
      <c r="B108" s="6" t="s">
        <v>33</v>
      </c>
      <c r="C108" s="7" t="s">
        <v>33</v>
      </c>
      <c r="D108" s="5" t="s">
        <v>33</v>
      </c>
      <c r="E108" s="5" t="s">
        <v>33</v>
      </c>
      <c r="F108" s="5" t="s">
        <v>33</v>
      </c>
      <c r="G108" s="5" t="s">
        <v>5319</v>
      </c>
      <c r="H108" s="5" t="s">
        <v>33</v>
      </c>
      <c r="I108" s="5" t="s">
        <v>33</v>
      </c>
      <c r="J108" s="5" t="s">
        <v>5318</v>
      </c>
      <c r="K108" s="5" t="s">
        <v>33</v>
      </c>
      <c r="L108" s="5" t="s">
        <v>33</v>
      </c>
      <c r="M108" s="5" t="s">
        <v>33</v>
      </c>
    </row>
    <row r="109" spans="1:13" ht="10.5" x14ac:dyDescent="0.4">
      <c r="A109" s="5" t="s">
        <v>33</v>
      </c>
      <c r="B109" s="6" t="s">
        <v>33</v>
      </c>
      <c r="C109" s="7" t="s">
        <v>33</v>
      </c>
      <c r="D109" s="5" t="s">
        <v>33</v>
      </c>
      <c r="E109" s="5" t="s">
        <v>33</v>
      </c>
      <c r="F109" s="5" t="s">
        <v>33</v>
      </c>
      <c r="G109" s="5" t="s">
        <v>1316</v>
      </c>
      <c r="H109" s="5" t="s">
        <v>33</v>
      </c>
      <c r="I109" s="5" t="s">
        <v>33</v>
      </c>
      <c r="J109" s="5" t="s">
        <v>33</v>
      </c>
      <c r="K109" s="5" t="s">
        <v>33</v>
      </c>
      <c r="L109" s="5" t="s">
        <v>33</v>
      </c>
      <c r="M109" s="5" t="s">
        <v>33</v>
      </c>
    </row>
    <row r="110" spans="1:13" ht="10.5" x14ac:dyDescent="0.4">
      <c r="A110" s="5" t="s">
        <v>33</v>
      </c>
      <c r="B110" s="6" t="s">
        <v>33</v>
      </c>
      <c r="C110" s="7" t="s">
        <v>33</v>
      </c>
      <c r="D110" s="5" t="s">
        <v>33</v>
      </c>
      <c r="E110" s="5" t="s">
        <v>122</v>
      </c>
      <c r="F110" s="5" t="s">
        <v>1315</v>
      </c>
      <c r="G110" s="5" t="s">
        <v>1314</v>
      </c>
      <c r="H110" s="5" t="s">
        <v>33</v>
      </c>
      <c r="I110" s="5" t="s">
        <v>33</v>
      </c>
      <c r="J110" s="5" t="s">
        <v>5316</v>
      </c>
      <c r="K110" s="5" t="s">
        <v>33</v>
      </c>
      <c r="L110" s="5" t="s">
        <v>33</v>
      </c>
      <c r="M110" s="5" t="s">
        <v>33</v>
      </c>
    </row>
    <row r="111" spans="1:13" ht="42" x14ac:dyDescent="0.4">
      <c r="A111" s="5" t="s">
        <v>33</v>
      </c>
      <c r="B111" s="6" t="s">
        <v>33</v>
      </c>
      <c r="C111" s="7" t="s">
        <v>33</v>
      </c>
      <c r="D111" s="5" t="s">
        <v>33</v>
      </c>
      <c r="E111" s="5" t="s">
        <v>1115</v>
      </c>
      <c r="F111" s="5" t="s">
        <v>1312</v>
      </c>
      <c r="G111" s="5" t="s">
        <v>1311</v>
      </c>
      <c r="H111" s="5" t="s">
        <v>33</v>
      </c>
      <c r="I111" s="5" t="s">
        <v>33</v>
      </c>
      <c r="J111" s="5" t="s">
        <v>5315</v>
      </c>
      <c r="K111" s="5" t="s">
        <v>533</v>
      </c>
      <c r="L111" s="5" t="s">
        <v>33</v>
      </c>
      <c r="M111" s="5" t="s">
        <v>33</v>
      </c>
    </row>
    <row r="112" spans="1:13" ht="115.5" x14ac:dyDescent="0.4">
      <c r="A112" s="5" t="s">
        <v>33</v>
      </c>
      <c r="B112" s="6" t="s">
        <v>33</v>
      </c>
      <c r="C112" s="7" t="s">
        <v>33</v>
      </c>
      <c r="D112" s="5" t="s">
        <v>33</v>
      </c>
      <c r="E112" s="5" t="s">
        <v>33</v>
      </c>
      <c r="F112" s="5" t="s">
        <v>33</v>
      </c>
      <c r="G112" s="5" t="s">
        <v>1310</v>
      </c>
      <c r="H112" s="5" t="s">
        <v>33</v>
      </c>
      <c r="I112" s="5" t="s">
        <v>33</v>
      </c>
      <c r="J112" s="5" t="s">
        <v>5314</v>
      </c>
      <c r="K112" s="5" t="s">
        <v>5694</v>
      </c>
      <c r="L112" s="5" t="s">
        <v>33</v>
      </c>
      <c r="M112" s="5" t="s">
        <v>33</v>
      </c>
    </row>
    <row r="113" spans="1:13" ht="31.5" x14ac:dyDescent="0.4">
      <c r="A113" s="5" t="s">
        <v>33</v>
      </c>
      <c r="B113" s="6" t="s">
        <v>33</v>
      </c>
      <c r="C113" s="7" t="s">
        <v>33</v>
      </c>
      <c r="D113" s="5" t="s">
        <v>33</v>
      </c>
      <c r="E113" s="5" t="s">
        <v>33</v>
      </c>
      <c r="F113" s="5" t="s">
        <v>33</v>
      </c>
      <c r="G113" s="5" t="s">
        <v>1308</v>
      </c>
      <c r="H113" s="5" t="s">
        <v>33</v>
      </c>
      <c r="I113" s="5" t="s">
        <v>33</v>
      </c>
      <c r="J113" s="5" t="s">
        <v>5536</v>
      </c>
      <c r="K113" s="5" t="s">
        <v>3147</v>
      </c>
      <c r="L113" s="5" t="s">
        <v>33</v>
      </c>
      <c r="M113" s="5" t="s">
        <v>33</v>
      </c>
    </row>
    <row r="114" spans="1:13" ht="42" x14ac:dyDescent="0.4">
      <c r="A114" s="5" t="s">
        <v>33</v>
      </c>
      <c r="B114" s="6" t="s">
        <v>33</v>
      </c>
      <c r="C114" s="7" t="s">
        <v>33</v>
      </c>
      <c r="D114" s="5" t="s">
        <v>33</v>
      </c>
      <c r="E114" s="5" t="s">
        <v>33</v>
      </c>
      <c r="F114" s="5" t="s">
        <v>33</v>
      </c>
      <c r="G114" s="5" t="s">
        <v>1307</v>
      </c>
      <c r="H114" s="5" t="s">
        <v>33</v>
      </c>
      <c r="I114" s="5" t="s">
        <v>33</v>
      </c>
      <c r="J114" s="5" t="s">
        <v>5310</v>
      </c>
      <c r="K114" s="5" t="s">
        <v>533</v>
      </c>
      <c r="L114" s="5" t="s">
        <v>33</v>
      </c>
      <c r="M114" s="5" t="s">
        <v>33</v>
      </c>
    </row>
    <row r="115" spans="1:13" ht="21" x14ac:dyDescent="0.4">
      <c r="A115" s="5" t="s">
        <v>33</v>
      </c>
      <c r="B115" s="6" t="s">
        <v>33</v>
      </c>
      <c r="C115" s="7" t="s">
        <v>33</v>
      </c>
      <c r="D115" s="5" t="s">
        <v>33</v>
      </c>
      <c r="E115" s="5" t="s">
        <v>33</v>
      </c>
      <c r="F115" s="5" t="s">
        <v>33</v>
      </c>
      <c r="G115" s="5" t="s">
        <v>1304</v>
      </c>
      <c r="H115" s="5" t="s">
        <v>33</v>
      </c>
      <c r="I115" s="5" t="s">
        <v>33</v>
      </c>
      <c r="J115" s="5" t="s">
        <v>5693</v>
      </c>
      <c r="K115" s="5" t="s">
        <v>33</v>
      </c>
      <c r="L115" s="5" t="s">
        <v>33</v>
      </c>
      <c r="M115" s="5" t="s">
        <v>33</v>
      </c>
    </row>
    <row r="116" spans="1:13" ht="21" x14ac:dyDescent="0.4">
      <c r="A116" s="5" t="s">
        <v>33</v>
      </c>
      <c r="B116" s="6" t="s">
        <v>33</v>
      </c>
      <c r="C116" s="7" t="s">
        <v>33</v>
      </c>
      <c r="D116" s="5" t="s">
        <v>33</v>
      </c>
      <c r="E116" s="5" t="s">
        <v>597</v>
      </c>
      <c r="F116" s="5" t="s">
        <v>620</v>
      </c>
      <c r="G116" s="5" t="s">
        <v>626</v>
      </c>
      <c r="H116" s="5" t="s">
        <v>33</v>
      </c>
      <c r="I116" s="5" t="s">
        <v>33</v>
      </c>
      <c r="J116" s="5" t="s">
        <v>5538</v>
      </c>
      <c r="K116" s="5" t="s">
        <v>51</v>
      </c>
      <c r="L116" s="5" t="s">
        <v>33</v>
      </c>
      <c r="M116" s="5" t="s">
        <v>33</v>
      </c>
    </row>
    <row r="117" spans="1:13" ht="10.5" x14ac:dyDescent="0.4">
      <c r="A117" s="5" t="s">
        <v>33</v>
      </c>
      <c r="B117" s="6" t="s">
        <v>33</v>
      </c>
      <c r="C117" s="7" t="s">
        <v>33</v>
      </c>
      <c r="D117" s="5" t="s">
        <v>33</v>
      </c>
      <c r="E117" s="5" t="s">
        <v>33</v>
      </c>
      <c r="F117" s="5" t="s">
        <v>33</v>
      </c>
      <c r="G117" s="5" t="s">
        <v>1272</v>
      </c>
      <c r="H117" s="5" t="s">
        <v>33</v>
      </c>
      <c r="I117" s="5" t="s">
        <v>33</v>
      </c>
      <c r="J117" s="5" t="s">
        <v>33</v>
      </c>
      <c r="K117" s="5" t="s">
        <v>33</v>
      </c>
      <c r="L117" s="5" t="s">
        <v>33</v>
      </c>
      <c r="M117" s="5" t="s">
        <v>33</v>
      </c>
    </row>
    <row r="118" spans="1:13" ht="10.5" x14ac:dyDescent="0.4">
      <c r="A118" s="5" t="s">
        <v>33</v>
      </c>
      <c r="B118" s="6" t="s">
        <v>33</v>
      </c>
      <c r="C118" s="7" t="s">
        <v>33</v>
      </c>
      <c r="D118" s="5" t="s">
        <v>33</v>
      </c>
      <c r="E118" s="5" t="s">
        <v>33</v>
      </c>
      <c r="F118" s="5" t="s">
        <v>33</v>
      </c>
      <c r="G118" s="5" t="s">
        <v>2523</v>
      </c>
      <c r="H118" s="5" t="s">
        <v>33</v>
      </c>
      <c r="I118" s="5" t="s">
        <v>33</v>
      </c>
      <c r="J118" s="5" t="s">
        <v>33</v>
      </c>
      <c r="K118" s="5" t="s">
        <v>33</v>
      </c>
      <c r="L118" s="5" t="s">
        <v>33</v>
      </c>
      <c r="M118" s="5" t="s">
        <v>33</v>
      </c>
    </row>
    <row r="119" spans="1:13" ht="10.5" x14ac:dyDescent="0.4">
      <c r="A119" s="5" t="s">
        <v>33</v>
      </c>
      <c r="B119" s="6" t="s">
        <v>33</v>
      </c>
      <c r="C119" s="7" t="s">
        <v>33</v>
      </c>
      <c r="D119" s="5" t="s">
        <v>33</v>
      </c>
      <c r="E119" s="5" t="s">
        <v>33</v>
      </c>
      <c r="F119" s="5" t="s">
        <v>33</v>
      </c>
      <c r="G119" s="5" t="s">
        <v>621</v>
      </c>
      <c r="H119" s="5" t="s">
        <v>33</v>
      </c>
      <c r="I119" s="5" t="s">
        <v>33</v>
      </c>
      <c r="J119" s="5" t="s">
        <v>33</v>
      </c>
      <c r="K119" s="5" t="s">
        <v>68</v>
      </c>
      <c r="L119" s="5" t="s">
        <v>33</v>
      </c>
      <c r="M119" s="5" t="s">
        <v>33</v>
      </c>
    </row>
    <row r="120" spans="1:13" ht="21" x14ac:dyDescent="0.4">
      <c r="A120" s="5" t="s">
        <v>33</v>
      </c>
      <c r="B120" s="6" t="s">
        <v>33</v>
      </c>
      <c r="C120" s="7" t="s">
        <v>33</v>
      </c>
      <c r="D120" s="5" t="s">
        <v>33</v>
      </c>
      <c r="E120" s="5" t="s">
        <v>33</v>
      </c>
      <c r="F120" s="5" t="s">
        <v>33</v>
      </c>
      <c r="G120" s="5" t="s">
        <v>624</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625</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628</v>
      </c>
      <c r="H122" s="5" t="s">
        <v>33</v>
      </c>
      <c r="I122" s="5" t="s">
        <v>33</v>
      </c>
      <c r="J122" s="5" t="s">
        <v>33</v>
      </c>
      <c r="K122" s="5" t="s">
        <v>91</v>
      </c>
      <c r="L122" s="5" t="s">
        <v>33</v>
      </c>
      <c r="M122" s="5" t="s">
        <v>33</v>
      </c>
    </row>
    <row r="123" spans="1:13" ht="10.5" x14ac:dyDescent="0.4">
      <c r="A123" s="5" t="s">
        <v>33</v>
      </c>
      <c r="B123" s="6" t="s">
        <v>33</v>
      </c>
      <c r="C123" s="7" t="s">
        <v>33</v>
      </c>
      <c r="D123" s="5" t="s">
        <v>33</v>
      </c>
      <c r="E123" s="5" t="s">
        <v>33</v>
      </c>
      <c r="F123" s="5" t="s">
        <v>33</v>
      </c>
      <c r="G123" s="5" t="s">
        <v>630</v>
      </c>
      <c r="H123" s="5" t="s">
        <v>33</v>
      </c>
      <c r="I123" s="5" t="s">
        <v>33</v>
      </c>
      <c r="J123" s="5" t="s">
        <v>33</v>
      </c>
      <c r="K123" s="5" t="s">
        <v>33</v>
      </c>
      <c r="L123" s="5" t="s">
        <v>33</v>
      </c>
      <c r="M123" s="5" t="s">
        <v>33</v>
      </c>
    </row>
    <row r="124" spans="1:13" ht="10.5" x14ac:dyDescent="0.4">
      <c r="A124" s="5" t="s">
        <v>33</v>
      </c>
      <c r="B124" s="6" t="s">
        <v>33</v>
      </c>
      <c r="C124" s="7" t="s">
        <v>33</v>
      </c>
      <c r="D124" s="5" t="s">
        <v>33</v>
      </c>
      <c r="E124" s="5" t="s">
        <v>33</v>
      </c>
      <c r="F124" s="5" t="s">
        <v>33</v>
      </c>
      <c r="G124" s="5" t="s">
        <v>632</v>
      </c>
      <c r="H124" s="5" t="s">
        <v>33</v>
      </c>
      <c r="I124" s="5" t="s">
        <v>33</v>
      </c>
      <c r="J124" s="5" t="s">
        <v>33</v>
      </c>
      <c r="K124" s="5" t="s">
        <v>33</v>
      </c>
      <c r="L124" s="5" t="s">
        <v>33</v>
      </c>
      <c r="M124" s="5" t="s">
        <v>33</v>
      </c>
    </row>
    <row r="125" spans="1:13" ht="10.5" x14ac:dyDescent="0.4">
      <c r="A125" s="5" t="s">
        <v>33</v>
      </c>
      <c r="B125" s="6" t="s">
        <v>33</v>
      </c>
      <c r="C125" s="7" t="s">
        <v>33</v>
      </c>
      <c r="D125" s="5" t="s">
        <v>33</v>
      </c>
      <c r="E125" s="5" t="s">
        <v>33</v>
      </c>
      <c r="F125" s="5" t="s">
        <v>33</v>
      </c>
      <c r="G125" s="5" t="s">
        <v>5692</v>
      </c>
      <c r="H125" s="5" t="s">
        <v>33</v>
      </c>
      <c r="I125" s="5" t="s">
        <v>33</v>
      </c>
      <c r="J125" s="5" t="s">
        <v>33</v>
      </c>
      <c r="K125" s="5" t="s">
        <v>33</v>
      </c>
      <c r="L125" s="5" t="s">
        <v>33</v>
      </c>
      <c r="M125" s="5" t="s">
        <v>33</v>
      </c>
    </row>
    <row r="126" spans="1:13" ht="31.5" x14ac:dyDescent="0.4">
      <c r="A126" s="5">
        <v>63</v>
      </c>
      <c r="B126" s="6" t="s">
        <v>639</v>
      </c>
      <c r="C126" s="7">
        <v>1</v>
      </c>
      <c r="D126" s="5" t="s">
        <v>640</v>
      </c>
      <c r="E126" s="5" t="s">
        <v>43</v>
      </c>
      <c r="F126" s="5" t="s">
        <v>641</v>
      </c>
      <c r="G126" s="5" t="s">
        <v>1263</v>
      </c>
      <c r="H126" s="5" t="s">
        <v>639</v>
      </c>
      <c r="I126" s="5" t="s">
        <v>5691</v>
      </c>
      <c r="J126" s="5" t="s">
        <v>33</v>
      </c>
      <c r="K126" s="5" t="s">
        <v>3147</v>
      </c>
      <c r="L126" s="5" t="s">
        <v>76</v>
      </c>
      <c r="M126" s="5" t="s">
        <v>40</v>
      </c>
    </row>
    <row r="127" spans="1:13" ht="21" x14ac:dyDescent="0.4">
      <c r="A127" s="5" t="s">
        <v>33</v>
      </c>
      <c r="B127" s="6" t="s">
        <v>33</v>
      </c>
      <c r="C127" s="7" t="s">
        <v>33</v>
      </c>
      <c r="D127" s="5" t="s">
        <v>33</v>
      </c>
      <c r="E127" s="5" t="s">
        <v>48</v>
      </c>
      <c r="F127" s="5" t="s">
        <v>5690</v>
      </c>
      <c r="G127" s="5" t="s">
        <v>5291</v>
      </c>
      <c r="H127" s="5" t="s">
        <v>33</v>
      </c>
      <c r="I127" s="5" t="s">
        <v>5689</v>
      </c>
      <c r="J127" s="5" t="s">
        <v>5688</v>
      </c>
      <c r="K127" s="5" t="s">
        <v>5687</v>
      </c>
      <c r="L127" s="5" t="s">
        <v>33</v>
      </c>
      <c r="M127" s="5" t="s">
        <v>33</v>
      </c>
    </row>
    <row r="128" spans="1:13" ht="42" x14ac:dyDescent="0.4">
      <c r="A128" s="5" t="s">
        <v>33</v>
      </c>
      <c r="B128" s="6" t="s">
        <v>33</v>
      </c>
      <c r="C128" s="7" t="s">
        <v>33</v>
      </c>
      <c r="D128" s="5" t="s">
        <v>33</v>
      </c>
      <c r="E128" s="5" t="s">
        <v>54</v>
      </c>
      <c r="F128" s="5" t="s">
        <v>3672</v>
      </c>
      <c r="G128" s="5" t="s">
        <v>1311</v>
      </c>
      <c r="H128" s="5" t="s">
        <v>33</v>
      </c>
      <c r="I128" s="5" t="s">
        <v>33</v>
      </c>
      <c r="J128" s="5" t="s">
        <v>5315</v>
      </c>
      <c r="K128" s="5" t="s">
        <v>5686</v>
      </c>
      <c r="L128" s="5" t="s">
        <v>76</v>
      </c>
      <c r="M128" s="5" t="s">
        <v>33</v>
      </c>
    </row>
    <row r="129" spans="1:13" ht="42" x14ac:dyDescent="0.4">
      <c r="A129" s="5" t="s">
        <v>33</v>
      </c>
      <c r="B129" s="6" t="s">
        <v>33</v>
      </c>
      <c r="C129" s="7" t="s">
        <v>33</v>
      </c>
      <c r="D129" s="5" t="s">
        <v>33</v>
      </c>
      <c r="E129" s="5" t="s">
        <v>33</v>
      </c>
      <c r="F129" s="5" t="s">
        <v>33</v>
      </c>
      <c r="G129" s="5" t="s">
        <v>5531</v>
      </c>
      <c r="H129" s="5" t="s">
        <v>33</v>
      </c>
      <c r="I129" s="5" t="s">
        <v>33</v>
      </c>
      <c r="J129" s="5" t="s">
        <v>5530</v>
      </c>
      <c r="K129" s="5" t="s">
        <v>5685</v>
      </c>
      <c r="L129" s="5" t="s">
        <v>33</v>
      </c>
      <c r="M129" s="5" t="s">
        <v>33</v>
      </c>
    </row>
    <row r="130" spans="1:13" ht="31.5" x14ac:dyDescent="0.4">
      <c r="A130" s="5" t="s">
        <v>33</v>
      </c>
      <c r="B130" s="6" t="s">
        <v>33</v>
      </c>
      <c r="C130" s="7" t="s">
        <v>33</v>
      </c>
      <c r="D130" s="5" t="s">
        <v>33</v>
      </c>
      <c r="E130" s="5" t="s">
        <v>33</v>
      </c>
      <c r="F130" s="5" t="s">
        <v>33</v>
      </c>
      <c r="G130" s="5" t="s">
        <v>5529</v>
      </c>
      <c r="H130" s="5" t="s">
        <v>33</v>
      </c>
      <c r="I130" s="5" t="s">
        <v>33</v>
      </c>
      <c r="J130" s="5" t="s">
        <v>5527</v>
      </c>
      <c r="K130" s="5" t="s">
        <v>5684</v>
      </c>
      <c r="L130" s="5" t="s">
        <v>33</v>
      </c>
      <c r="M130" s="5" t="s">
        <v>33</v>
      </c>
    </row>
    <row r="131" spans="1:13" ht="10.5" x14ac:dyDescent="0.4">
      <c r="A131" s="5" t="s">
        <v>33</v>
      </c>
      <c r="B131" s="6" t="s">
        <v>33</v>
      </c>
      <c r="C131" s="7" t="s">
        <v>33</v>
      </c>
      <c r="D131" s="5" t="s">
        <v>33</v>
      </c>
      <c r="E131" s="5" t="s">
        <v>33</v>
      </c>
      <c r="F131" s="5" t="s">
        <v>33</v>
      </c>
      <c r="G131" s="5" t="s">
        <v>5528</v>
      </c>
      <c r="H131" s="5" t="s">
        <v>33</v>
      </c>
      <c r="I131" s="5" t="s">
        <v>33</v>
      </c>
      <c r="J131" s="5" t="s">
        <v>5527</v>
      </c>
      <c r="K131" s="5" t="s">
        <v>33</v>
      </c>
      <c r="L131" s="5" t="s">
        <v>33</v>
      </c>
      <c r="M131" s="5" t="s">
        <v>33</v>
      </c>
    </row>
    <row r="132" spans="1:13" ht="10.5" x14ac:dyDescent="0.4">
      <c r="A132" s="5" t="s">
        <v>33</v>
      </c>
      <c r="B132" s="6" t="s">
        <v>33</v>
      </c>
      <c r="C132" s="7" t="s">
        <v>33</v>
      </c>
      <c r="D132" s="5" t="s">
        <v>33</v>
      </c>
      <c r="E132" s="5" t="s">
        <v>33</v>
      </c>
      <c r="F132" s="5" t="s">
        <v>33</v>
      </c>
      <c r="G132" s="5" t="s">
        <v>5526</v>
      </c>
      <c r="H132" s="5" t="s">
        <v>33</v>
      </c>
      <c r="I132" s="5" t="s">
        <v>33</v>
      </c>
      <c r="J132" s="5" t="s">
        <v>5525</v>
      </c>
      <c r="K132" s="5" t="s">
        <v>33</v>
      </c>
      <c r="L132" s="5" t="s">
        <v>33</v>
      </c>
      <c r="M132" s="5" t="s">
        <v>33</v>
      </c>
    </row>
    <row r="133" spans="1:13" ht="42" x14ac:dyDescent="0.4">
      <c r="A133" s="5" t="s">
        <v>33</v>
      </c>
      <c r="B133" s="6" t="s">
        <v>33</v>
      </c>
      <c r="C133" s="7" t="s">
        <v>33</v>
      </c>
      <c r="D133" s="5" t="s">
        <v>33</v>
      </c>
      <c r="E133" s="5" t="s">
        <v>58</v>
      </c>
      <c r="F133" s="5" t="s">
        <v>641</v>
      </c>
      <c r="G133" s="5" t="s">
        <v>5524</v>
      </c>
      <c r="H133" s="5" t="s">
        <v>33</v>
      </c>
      <c r="I133" s="5" t="s">
        <v>33</v>
      </c>
      <c r="J133" s="5" t="s">
        <v>5523</v>
      </c>
      <c r="K133" s="5" t="s">
        <v>5683</v>
      </c>
      <c r="L133" s="5" t="s">
        <v>33</v>
      </c>
      <c r="M133" s="5" t="s">
        <v>33</v>
      </c>
    </row>
    <row r="134" spans="1:13" ht="10.5" x14ac:dyDescent="0.4">
      <c r="A134" s="5" t="s">
        <v>33</v>
      </c>
      <c r="B134" s="6" t="s">
        <v>33</v>
      </c>
      <c r="C134" s="7" t="s">
        <v>33</v>
      </c>
      <c r="D134" s="5" t="s">
        <v>33</v>
      </c>
      <c r="E134" s="5" t="s">
        <v>33</v>
      </c>
      <c r="F134" s="5" t="s">
        <v>33</v>
      </c>
      <c r="G134" s="5" t="s">
        <v>5522</v>
      </c>
      <c r="H134" s="5" t="s">
        <v>33</v>
      </c>
      <c r="I134" s="5" t="s">
        <v>33</v>
      </c>
      <c r="J134" s="5" t="s">
        <v>33</v>
      </c>
      <c r="K134" s="5" t="s">
        <v>33</v>
      </c>
      <c r="L134" s="5" t="s">
        <v>33</v>
      </c>
      <c r="M134" s="5" t="s">
        <v>33</v>
      </c>
    </row>
    <row r="135" spans="1:13" ht="10.5" x14ac:dyDescent="0.4">
      <c r="A135" s="5" t="s">
        <v>33</v>
      </c>
      <c r="B135" s="6" t="s">
        <v>33</v>
      </c>
      <c r="C135" s="7" t="s">
        <v>33</v>
      </c>
      <c r="D135" s="5" t="s">
        <v>33</v>
      </c>
      <c r="E135" s="5" t="s">
        <v>33</v>
      </c>
      <c r="F135" s="5" t="s">
        <v>33</v>
      </c>
      <c r="G135" s="5" t="s">
        <v>5521</v>
      </c>
      <c r="H135" s="5" t="s">
        <v>33</v>
      </c>
      <c r="I135" s="5" t="s">
        <v>33</v>
      </c>
      <c r="J135" s="5" t="s">
        <v>33</v>
      </c>
      <c r="K135" s="5" t="s">
        <v>33</v>
      </c>
      <c r="L135" s="5" t="s">
        <v>33</v>
      </c>
      <c r="M135" s="5" t="s">
        <v>33</v>
      </c>
    </row>
    <row r="136" spans="1:13" ht="21" x14ac:dyDescent="0.4">
      <c r="A136" s="5" t="s">
        <v>33</v>
      </c>
      <c r="B136" s="6" t="s">
        <v>33</v>
      </c>
      <c r="C136" s="7" t="s">
        <v>33</v>
      </c>
      <c r="D136" s="5" t="s">
        <v>33</v>
      </c>
      <c r="E136" s="5" t="s">
        <v>92</v>
      </c>
      <c r="F136" s="5" t="s">
        <v>1262</v>
      </c>
      <c r="G136" s="5" t="s">
        <v>1261</v>
      </c>
      <c r="H136" s="5" t="s">
        <v>33</v>
      </c>
      <c r="I136" s="5" t="s">
        <v>33</v>
      </c>
      <c r="J136" s="5" t="s">
        <v>5288</v>
      </c>
      <c r="K136" s="5" t="s">
        <v>91</v>
      </c>
      <c r="L136" s="5" t="s">
        <v>33</v>
      </c>
      <c r="M136" s="5" t="s">
        <v>33</v>
      </c>
    </row>
    <row r="137" spans="1:13" ht="10.5" x14ac:dyDescent="0.4">
      <c r="A137" s="5" t="s">
        <v>33</v>
      </c>
      <c r="B137" s="6" t="s">
        <v>33</v>
      </c>
      <c r="C137" s="7" t="s">
        <v>33</v>
      </c>
      <c r="D137" s="5" t="s">
        <v>33</v>
      </c>
      <c r="E137" s="5" t="s">
        <v>33</v>
      </c>
      <c r="F137" s="5" t="s">
        <v>33</v>
      </c>
      <c r="G137" s="5" t="s">
        <v>1257</v>
      </c>
      <c r="H137" s="5" t="s">
        <v>33</v>
      </c>
      <c r="I137" s="5" t="s">
        <v>33</v>
      </c>
      <c r="J137" s="5" t="s">
        <v>33</v>
      </c>
      <c r="K137" s="5" t="s">
        <v>33</v>
      </c>
      <c r="L137" s="5" t="s">
        <v>33</v>
      </c>
      <c r="M137" s="5" t="s">
        <v>33</v>
      </c>
    </row>
    <row r="138" spans="1:13" ht="10.5" x14ac:dyDescent="0.4">
      <c r="A138" s="5" t="s">
        <v>33</v>
      </c>
      <c r="B138" s="6" t="s">
        <v>33</v>
      </c>
      <c r="C138" s="7" t="s">
        <v>33</v>
      </c>
      <c r="D138" s="5" t="s">
        <v>33</v>
      </c>
      <c r="E138" s="5" t="s">
        <v>33</v>
      </c>
      <c r="F138" s="5" t="s">
        <v>33</v>
      </c>
      <c r="G138" s="5" t="s">
        <v>1256</v>
      </c>
      <c r="H138" s="5" t="s">
        <v>33</v>
      </c>
      <c r="I138" s="5" t="s">
        <v>33</v>
      </c>
      <c r="J138" s="5" t="s">
        <v>33</v>
      </c>
      <c r="K138" s="5" t="s">
        <v>33</v>
      </c>
      <c r="L138" s="5" t="s">
        <v>33</v>
      </c>
      <c r="M138" s="5" t="s">
        <v>33</v>
      </c>
    </row>
    <row r="139" spans="1:13" ht="10.5" x14ac:dyDescent="0.4">
      <c r="A139" s="5" t="s">
        <v>33</v>
      </c>
      <c r="B139" s="6" t="s">
        <v>33</v>
      </c>
      <c r="C139" s="7" t="s">
        <v>33</v>
      </c>
      <c r="D139" s="5" t="s">
        <v>33</v>
      </c>
      <c r="E139" s="5" t="s">
        <v>33</v>
      </c>
      <c r="F139" s="5" t="s">
        <v>33</v>
      </c>
      <c r="G139" s="5" t="s">
        <v>1255</v>
      </c>
      <c r="H139" s="5" t="s">
        <v>33</v>
      </c>
      <c r="I139" s="5" t="s">
        <v>33</v>
      </c>
      <c r="J139" s="5" t="s">
        <v>33</v>
      </c>
      <c r="K139" s="5" t="s">
        <v>33</v>
      </c>
      <c r="L139" s="5" t="s">
        <v>33</v>
      </c>
      <c r="M139" s="5" t="s">
        <v>33</v>
      </c>
    </row>
    <row r="140" spans="1:13" ht="52.5" x14ac:dyDescent="0.4">
      <c r="A140" s="5" t="s">
        <v>33</v>
      </c>
      <c r="B140" s="6" t="s">
        <v>33</v>
      </c>
      <c r="C140" s="7" t="s">
        <v>33</v>
      </c>
      <c r="D140" s="5" t="s">
        <v>33</v>
      </c>
      <c r="E140" s="5" t="s">
        <v>101</v>
      </c>
      <c r="F140" s="5" t="s">
        <v>643</v>
      </c>
      <c r="G140" s="5" t="s">
        <v>644</v>
      </c>
      <c r="H140" s="5" t="s">
        <v>33</v>
      </c>
      <c r="I140" s="5" t="s">
        <v>33</v>
      </c>
      <c r="J140" s="5" t="s">
        <v>5287</v>
      </c>
      <c r="K140" s="5" t="s">
        <v>645</v>
      </c>
      <c r="L140" s="5" t="s">
        <v>33</v>
      </c>
      <c r="M140" s="5" t="s">
        <v>33</v>
      </c>
    </row>
    <row r="141" spans="1:13" ht="10.5" x14ac:dyDescent="0.4">
      <c r="A141" s="5" t="s">
        <v>33</v>
      </c>
      <c r="B141" s="6" t="s">
        <v>33</v>
      </c>
      <c r="C141" s="7" t="s">
        <v>33</v>
      </c>
      <c r="D141" s="5" t="s">
        <v>33</v>
      </c>
      <c r="E141" s="5" t="s">
        <v>33</v>
      </c>
      <c r="F141" s="5" t="s">
        <v>33</v>
      </c>
      <c r="G141" s="5" t="s">
        <v>646</v>
      </c>
      <c r="H141" s="5" t="s">
        <v>33</v>
      </c>
      <c r="I141" s="5" t="s">
        <v>33</v>
      </c>
      <c r="J141" s="5" t="s">
        <v>5286</v>
      </c>
      <c r="K141" s="5" t="s">
        <v>33</v>
      </c>
      <c r="L141" s="5" t="s">
        <v>33</v>
      </c>
      <c r="M141" s="5" t="s">
        <v>33</v>
      </c>
    </row>
    <row r="142" spans="1:13" ht="10.5" x14ac:dyDescent="0.4">
      <c r="A142" s="5" t="s">
        <v>33</v>
      </c>
      <c r="B142" s="6" t="s">
        <v>33</v>
      </c>
      <c r="C142" s="7" t="s">
        <v>33</v>
      </c>
      <c r="D142" s="5" t="s">
        <v>33</v>
      </c>
      <c r="E142" s="5" t="s">
        <v>33</v>
      </c>
      <c r="F142" s="5" t="s">
        <v>33</v>
      </c>
      <c r="G142" s="5" t="s">
        <v>647</v>
      </c>
      <c r="H142" s="5" t="s">
        <v>33</v>
      </c>
      <c r="I142" s="5" t="s">
        <v>33</v>
      </c>
      <c r="J142" s="5" t="s">
        <v>5285</v>
      </c>
      <c r="K142" s="5" t="s">
        <v>33</v>
      </c>
      <c r="L142" s="5" t="s">
        <v>33</v>
      </c>
      <c r="M142" s="5" t="s">
        <v>33</v>
      </c>
    </row>
    <row r="143" spans="1:13" ht="31.5" x14ac:dyDescent="0.4">
      <c r="A143" s="5" t="s">
        <v>33</v>
      </c>
      <c r="B143" s="6" t="s">
        <v>33</v>
      </c>
      <c r="C143" s="7" t="s">
        <v>33</v>
      </c>
      <c r="D143" s="5" t="s">
        <v>33</v>
      </c>
      <c r="E143" s="5" t="s">
        <v>33</v>
      </c>
      <c r="F143" s="5" t="s">
        <v>33</v>
      </c>
      <c r="G143" s="5" t="s">
        <v>648</v>
      </c>
      <c r="H143" s="5" t="s">
        <v>33</v>
      </c>
      <c r="I143" s="5" t="s">
        <v>33</v>
      </c>
      <c r="J143" s="5" t="s">
        <v>5284</v>
      </c>
      <c r="K143" s="5" t="s">
        <v>649</v>
      </c>
      <c r="L143" s="5" t="s">
        <v>33</v>
      </c>
      <c r="M143" s="5" t="s">
        <v>33</v>
      </c>
    </row>
    <row r="144" spans="1:13" ht="21" x14ac:dyDescent="0.4">
      <c r="A144" s="5" t="s">
        <v>33</v>
      </c>
      <c r="B144" s="6" t="s">
        <v>33</v>
      </c>
      <c r="C144" s="7" t="s">
        <v>33</v>
      </c>
      <c r="D144" s="5" t="s">
        <v>33</v>
      </c>
      <c r="E144" s="5" t="s">
        <v>33</v>
      </c>
      <c r="F144" s="5" t="s">
        <v>33</v>
      </c>
      <c r="G144" s="5" t="s">
        <v>650</v>
      </c>
      <c r="H144" s="5" t="s">
        <v>33</v>
      </c>
      <c r="I144" s="5" t="s">
        <v>33</v>
      </c>
      <c r="J144" s="5" t="s">
        <v>5283</v>
      </c>
      <c r="K144" s="5" t="s">
        <v>33</v>
      </c>
      <c r="L144" s="5" t="s">
        <v>33</v>
      </c>
      <c r="M144" s="5" t="s">
        <v>33</v>
      </c>
    </row>
    <row r="145" spans="1:13" ht="42" x14ac:dyDescent="0.4">
      <c r="A145" s="5" t="s">
        <v>33</v>
      </c>
      <c r="B145" s="6" t="s">
        <v>33</v>
      </c>
      <c r="C145" s="7" t="s">
        <v>33</v>
      </c>
      <c r="D145" s="5" t="s">
        <v>33</v>
      </c>
      <c r="E145" s="5" t="s">
        <v>33</v>
      </c>
      <c r="F145" s="5" t="s">
        <v>33</v>
      </c>
      <c r="G145" s="5" t="s">
        <v>651</v>
      </c>
      <c r="H145" s="5" t="s">
        <v>33</v>
      </c>
      <c r="I145" s="5" t="s">
        <v>33</v>
      </c>
      <c r="J145" s="5" t="s">
        <v>5282</v>
      </c>
      <c r="K145" s="5" t="s">
        <v>652</v>
      </c>
      <c r="L145" s="5" t="s">
        <v>33</v>
      </c>
      <c r="M145" s="5" t="s">
        <v>33</v>
      </c>
    </row>
    <row r="146" spans="1:13" ht="31.5" x14ac:dyDescent="0.4">
      <c r="A146" s="5" t="s">
        <v>33</v>
      </c>
      <c r="B146" s="6" t="s">
        <v>33</v>
      </c>
      <c r="C146" s="7" t="s">
        <v>33</v>
      </c>
      <c r="D146" s="5" t="s">
        <v>33</v>
      </c>
      <c r="E146" s="5" t="s">
        <v>33</v>
      </c>
      <c r="F146" s="5" t="s">
        <v>33</v>
      </c>
      <c r="G146" s="5" t="s">
        <v>653</v>
      </c>
      <c r="H146" s="5" t="s">
        <v>33</v>
      </c>
      <c r="I146" s="5" t="s">
        <v>33</v>
      </c>
      <c r="J146" s="5" t="s">
        <v>5281</v>
      </c>
      <c r="K146" s="5" t="s">
        <v>654</v>
      </c>
      <c r="L146" s="5" t="s">
        <v>33</v>
      </c>
      <c r="M146" s="5" t="s">
        <v>33</v>
      </c>
    </row>
    <row r="147" spans="1:13" ht="10.5" x14ac:dyDescent="0.4">
      <c r="A147" s="5" t="s">
        <v>33</v>
      </c>
      <c r="B147" s="6" t="s">
        <v>33</v>
      </c>
      <c r="C147" s="7" t="s">
        <v>33</v>
      </c>
      <c r="D147" s="5" t="s">
        <v>33</v>
      </c>
      <c r="E147" s="5" t="s">
        <v>104</v>
      </c>
      <c r="F147" s="5" t="s">
        <v>655</v>
      </c>
      <c r="G147" s="5" t="s">
        <v>1241</v>
      </c>
      <c r="H147" s="5" t="s">
        <v>33</v>
      </c>
      <c r="I147" s="5" t="s">
        <v>33</v>
      </c>
      <c r="J147" s="5" t="s">
        <v>5280</v>
      </c>
      <c r="K147" s="5" t="s">
        <v>51</v>
      </c>
      <c r="L147" s="5" t="s">
        <v>33</v>
      </c>
      <c r="M147" s="5" t="s">
        <v>33</v>
      </c>
    </row>
    <row r="148" spans="1:13" ht="10.5" x14ac:dyDescent="0.4">
      <c r="A148" s="5" t="s">
        <v>33</v>
      </c>
      <c r="B148" s="6" t="s">
        <v>33</v>
      </c>
      <c r="C148" s="7" t="s">
        <v>33</v>
      </c>
      <c r="D148" s="5" t="s">
        <v>33</v>
      </c>
      <c r="E148" s="5" t="s">
        <v>33</v>
      </c>
      <c r="F148" s="5" t="s">
        <v>33</v>
      </c>
      <c r="G148" s="5" t="s">
        <v>1239</v>
      </c>
      <c r="H148" s="5" t="s">
        <v>33</v>
      </c>
      <c r="I148" s="5" t="s">
        <v>33</v>
      </c>
      <c r="J148" s="5" t="s">
        <v>5279</v>
      </c>
      <c r="K148" s="5" t="s">
        <v>91</v>
      </c>
      <c r="L148" s="5" t="s">
        <v>33</v>
      </c>
      <c r="M148" s="5" t="s">
        <v>33</v>
      </c>
    </row>
    <row r="149" spans="1:13" ht="31.5" x14ac:dyDescent="0.4">
      <c r="A149" s="5" t="s">
        <v>33</v>
      </c>
      <c r="B149" s="6" t="s">
        <v>33</v>
      </c>
      <c r="C149" s="7" t="s">
        <v>33</v>
      </c>
      <c r="D149" s="5" t="s">
        <v>33</v>
      </c>
      <c r="E149" s="5" t="s">
        <v>110</v>
      </c>
      <c r="F149" s="5" t="s">
        <v>657</v>
      </c>
      <c r="G149" s="5" t="s">
        <v>1231</v>
      </c>
      <c r="H149" s="5" t="s">
        <v>33</v>
      </c>
      <c r="I149" s="5" t="s">
        <v>33</v>
      </c>
      <c r="J149" s="5" t="s">
        <v>5682</v>
      </c>
      <c r="K149" s="5" t="s">
        <v>5681</v>
      </c>
      <c r="L149" s="5" t="s">
        <v>33</v>
      </c>
      <c r="M149" s="5" t="s">
        <v>33</v>
      </c>
    </row>
    <row r="150" spans="1:13" ht="21" x14ac:dyDescent="0.4">
      <c r="A150" s="5" t="s">
        <v>33</v>
      </c>
      <c r="B150" s="6" t="s">
        <v>33</v>
      </c>
      <c r="C150" s="7" t="s">
        <v>33</v>
      </c>
      <c r="D150" s="5" t="s">
        <v>33</v>
      </c>
      <c r="E150" s="5" t="s">
        <v>33</v>
      </c>
      <c r="F150" s="5" t="s">
        <v>33</v>
      </c>
      <c r="G150" s="5" t="s">
        <v>1230</v>
      </c>
      <c r="H150" s="5" t="s">
        <v>33</v>
      </c>
      <c r="I150" s="5" t="s">
        <v>33</v>
      </c>
      <c r="J150" s="5" t="s">
        <v>5680</v>
      </c>
      <c r="K150" s="5" t="s">
        <v>33</v>
      </c>
      <c r="L150" s="5" t="s">
        <v>33</v>
      </c>
      <c r="M150" s="5" t="s">
        <v>33</v>
      </c>
    </row>
    <row r="151" spans="1:13" ht="21" x14ac:dyDescent="0.4">
      <c r="A151" s="5" t="s">
        <v>33</v>
      </c>
      <c r="B151" s="6" t="s">
        <v>33</v>
      </c>
      <c r="C151" s="7" t="s">
        <v>33</v>
      </c>
      <c r="D151" s="5" t="s">
        <v>33</v>
      </c>
      <c r="E151" s="5" t="s">
        <v>33</v>
      </c>
      <c r="F151" s="5" t="s">
        <v>33</v>
      </c>
      <c r="G151" s="5" t="s">
        <v>1229</v>
      </c>
      <c r="H151" s="5" t="s">
        <v>33</v>
      </c>
      <c r="I151" s="5" t="s">
        <v>33</v>
      </c>
      <c r="J151" s="5" t="s">
        <v>5276</v>
      </c>
      <c r="K151" s="5" t="s">
        <v>33</v>
      </c>
      <c r="L151" s="5" t="s">
        <v>33</v>
      </c>
      <c r="M151" s="5" t="s">
        <v>33</v>
      </c>
    </row>
    <row r="152" spans="1:13" ht="21" x14ac:dyDescent="0.4">
      <c r="A152" s="5" t="s">
        <v>33</v>
      </c>
      <c r="B152" s="6" t="s">
        <v>33</v>
      </c>
      <c r="C152" s="7" t="s">
        <v>33</v>
      </c>
      <c r="D152" s="5" t="s">
        <v>33</v>
      </c>
      <c r="E152" s="5" t="s">
        <v>33</v>
      </c>
      <c r="F152" s="5" t="s">
        <v>33</v>
      </c>
      <c r="G152" s="5" t="s">
        <v>661</v>
      </c>
      <c r="H152" s="5" t="s">
        <v>33</v>
      </c>
      <c r="I152" s="5" t="s">
        <v>33</v>
      </c>
      <c r="J152" s="5" t="s">
        <v>5679</v>
      </c>
      <c r="K152" s="5" t="s">
        <v>33</v>
      </c>
      <c r="L152" s="5" t="s">
        <v>33</v>
      </c>
      <c r="M152" s="5" t="s">
        <v>33</v>
      </c>
    </row>
    <row r="153" spans="1:13" ht="21" x14ac:dyDescent="0.4">
      <c r="A153" s="5" t="s">
        <v>33</v>
      </c>
      <c r="B153" s="6" t="s">
        <v>33</v>
      </c>
      <c r="C153" s="7" t="s">
        <v>33</v>
      </c>
      <c r="D153" s="5" t="s">
        <v>33</v>
      </c>
      <c r="E153" s="5" t="s">
        <v>114</v>
      </c>
      <c r="F153" s="5" t="s">
        <v>3129</v>
      </c>
      <c r="G153" s="5" t="s">
        <v>5273</v>
      </c>
      <c r="H153" s="5" t="s">
        <v>33</v>
      </c>
      <c r="I153" s="5" t="s">
        <v>33</v>
      </c>
      <c r="J153" s="5" t="s">
        <v>5272</v>
      </c>
      <c r="K153" s="5" t="s">
        <v>91</v>
      </c>
      <c r="L153" s="5" t="s">
        <v>33</v>
      </c>
      <c r="M153" s="5" t="s">
        <v>33</v>
      </c>
    </row>
    <row r="154" spans="1:13" ht="21" x14ac:dyDescent="0.4">
      <c r="A154" s="5" t="s">
        <v>33</v>
      </c>
      <c r="B154" s="6" t="s">
        <v>33</v>
      </c>
      <c r="C154" s="7" t="s">
        <v>33</v>
      </c>
      <c r="D154" s="5" t="s">
        <v>33</v>
      </c>
      <c r="E154" s="5" t="s">
        <v>33</v>
      </c>
      <c r="F154" s="5" t="s">
        <v>33</v>
      </c>
      <c r="G154" s="5" t="s">
        <v>33</v>
      </c>
      <c r="H154" s="5" t="s">
        <v>33</v>
      </c>
      <c r="I154" s="5" t="s">
        <v>33</v>
      </c>
      <c r="J154" s="5" t="s">
        <v>5271</v>
      </c>
      <c r="K154" s="5" t="s">
        <v>86</v>
      </c>
      <c r="L154" s="5" t="s">
        <v>33</v>
      </c>
      <c r="M154" s="5" t="s">
        <v>33</v>
      </c>
    </row>
    <row r="155" spans="1:13" ht="21" x14ac:dyDescent="0.4">
      <c r="A155" s="5" t="s">
        <v>33</v>
      </c>
      <c r="B155" s="6" t="s">
        <v>33</v>
      </c>
      <c r="C155" s="7" t="s">
        <v>33</v>
      </c>
      <c r="D155" s="5" t="s">
        <v>33</v>
      </c>
      <c r="E155" s="5" t="s">
        <v>33</v>
      </c>
      <c r="F155" s="5" t="s">
        <v>33</v>
      </c>
      <c r="G155" s="5" t="s">
        <v>33</v>
      </c>
      <c r="H155" s="5" t="s">
        <v>33</v>
      </c>
      <c r="I155" s="5" t="s">
        <v>33</v>
      </c>
      <c r="J155" s="5" t="s">
        <v>5270</v>
      </c>
      <c r="K155" s="5" t="s">
        <v>51</v>
      </c>
      <c r="L155" s="5" t="s">
        <v>33</v>
      </c>
      <c r="M155" s="5" t="s">
        <v>33</v>
      </c>
    </row>
    <row r="156" spans="1:13" ht="10.5" x14ac:dyDescent="0.4">
      <c r="A156" s="5" t="s">
        <v>33</v>
      </c>
      <c r="B156" s="6" t="s">
        <v>33</v>
      </c>
      <c r="C156" s="7">
        <v>2</v>
      </c>
      <c r="D156" s="5" t="s">
        <v>639</v>
      </c>
      <c r="E156" s="5" t="s">
        <v>43</v>
      </c>
      <c r="F156" s="5" t="s">
        <v>1223</v>
      </c>
      <c r="G156" s="5" t="s">
        <v>1222</v>
      </c>
      <c r="H156" s="5" t="s">
        <v>33</v>
      </c>
      <c r="I156" s="5" t="s">
        <v>33</v>
      </c>
      <c r="J156" s="5" t="s">
        <v>5269</v>
      </c>
      <c r="K156" s="5" t="s">
        <v>91</v>
      </c>
      <c r="L156" s="5" t="s">
        <v>33</v>
      </c>
      <c r="M156" s="5" t="s">
        <v>33</v>
      </c>
    </row>
    <row r="157" spans="1:13" ht="10.5" x14ac:dyDescent="0.4">
      <c r="A157" s="5" t="s">
        <v>33</v>
      </c>
      <c r="B157" s="6" t="s">
        <v>33</v>
      </c>
      <c r="C157" s="7" t="s">
        <v>33</v>
      </c>
      <c r="D157" s="5" t="s">
        <v>33</v>
      </c>
      <c r="E157" s="5" t="s">
        <v>33</v>
      </c>
      <c r="F157" s="5" t="s">
        <v>33</v>
      </c>
      <c r="G157" s="5" t="s">
        <v>1221</v>
      </c>
      <c r="H157" s="5" t="s">
        <v>33</v>
      </c>
      <c r="I157" s="5" t="s">
        <v>33</v>
      </c>
      <c r="J157" s="5" t="s">
        <v>5268</v>
      </c>
      <c r="K157" s="5" t="s">
        <v>33</v>
      </c>
      <c r="L157" s="5" t="s">
        <v>33</v>
      </c>
      <c r="M157" s="5" t="s">
        <v>33</v>
      </c>
    </row>
    <row r="158" spans="1:13" ht="10.5" x14ac:dyDescent="0.4">
      <c r="A158" s="5" t="s">
        <v>33</v>
      </c>
      <c r="B158" s="6" t="s">
        <v>33</v>
      </c>
      <c r="C158" s="7" t="s">
        <v>33</v>
      </c>
      <c r="D158" s="5" t="s">
        <v>33</v>
      </c>
      <c r="E158" s="5" t="s">
        <v>33</v>
      </c>
      <c r="F158" s="5" t="s">
        <v>33</v>
      </c>
      <c r="G158" s="5" t="s">
        <v>1220</v>
      </c>
      <c r="H158" s="5" t="s">
        <v>33</v>
      </c>
      <c r="I158" s="5" t="s">
        <v>33</v>
      </c>
      <c r="J158" s="5" t="s">
        <v>5267</v>
      </c>
      <c r="K158" s="5" t="s">
        <v>33</v>
      </c>
      <c r="L158" s="5" t="s">
        <v>33</v>
      </c>
      <c r="M158" s="5" t="s">
        <v>33</v>
      </c>
    </row>
    <row r="159" spans="1:13" ht="31.5" x14ac:dyDescent="0.4">
      <c r="A159" s="5" t="s">
        <v>33</v>
      </c>
      <c r="B159" s="6" t="s">
        <v>33</v>
      </c>
      <c r="C159" s="7" t="s">
        <v>33</v>
      </c>
      <c r="D159" s="5" t="s">
        <v>33</v>
      </c>
      <c r="E159" s="5" t="s">
        <v>48</v>
      </c>
      <c r="F159" s="5" t="s">
        <v>1219</v>
      </c>
      <c r="G159" s="5" t="s">
        <v>1218</v>
      </c>
      <c r="H159" s="5" t="s">
        <v>33</v>
      </c>
      <c r="I159" s="5" t="s">
        <v>33</v>
      </c>
      <c r="J159" s="5" t="s">
        <v>5266</v>
      </c>
      <c r="K159" s="5" t="s">
        <v>654</v>
      </c>
      <c r="L159" s="5" t="s">
        <v>33</v>
      </c>
      <c r="M159" s="5" t="s">
        <v>33</v>
      </c>
    </row>
    <row r="160" spans="1:13" ht="10.5" x14ac:dyDescent="0.4">
      <c r="A160" s="5" t="s">
        <v>33</v>
      </c>
      <c r="B160" s="6" t="s">
        <v>33</v>
      </c>
      <c r="C160" s="7" t="s">
        <v>33</v>
      </c>
      <c r="D160" s="5" t="s">
        <v>33</v>
      </c>
      <c r="E160" s="5" t="s">
        <v>33</v>
      </c>
      <c r="F160" s="5" t="s">
        <v>33</v>
      </c>
      <c r="G160" s="5" t="s">
        <v>1217</v>
      </c>
      <c r="H160" s="5" t="s">
        <v>33</v>
      </c>
      <c r="I160" s="5" t="s">
        <v>33</v>
      </c>
      <c r="J160" s="5" t="s">
        <v>5265</v>
      </c>
      <c r="K160" s="5" t="s">
        <v>51</v>
      </c>
      <c r="L160" s="5" t="s">
        <v>33</v>
      </c>
      <c r="M160" s="5" t="s">
        <v>33</v>
      </c>
    </row>
    <row r="161" spans="1:13" ht="10.5" x14ac:dyDescent="0.4">
      <c r="A161" s="5" t="s">
        <v>33</v>
      </c>
      <c r="B161" s="6" t="s">
        <v>33</v>
      </c>
      <c r="C161" s="7" t="s">
        <v>33</v>
      </c>
      <c r="D161" s="5" t="s">
        <v>33</v>
      </c>
      <c r="E161" s="5" t="s">
        <v>33</v>
      </c>
      <c r="F161" s="5" t="s">
        <v>33</v>
      </c>
      <c r="G161" s="5" t="s">
        <v>1216</v>
      </c>
      <c r="H161" s="5" t="s">
        <v>33</v>
      </c>
      <c r="I161" s="5" t="s">
        <v>33</v>
      </c>
      <c r="J161" s="5" t="s">
        <v>5264</v>
      </c>
      <c r="K161" s="5" t="s">
        <v>91</v>
      </c>
      <c r="L161" s="5" t="s">
        <v>33</v>
      </c>
      <c r="M161" s="5" t="s">
        <v>33</v>
      </c>
    </row>
    <row r="162" spans="1:13" ht="10.5" x14ac:dyDescent="0.4">
      <c r="A162" s="5" t="s">
        <v>33</v>
      </c>
      <c r="B162" s="6" t="s">
        <v>33</v>
      </c>
      <c r="C162" s="7" t="s">
        <v>33</v>
      </c>
      <c r="D162" s="5" t="s">
        <v>33</v>
      </c>
      <c r="E162" s="5" t="s">
        <v>33</v>
      </c>
      <c r="F162" s="5" t="s">
        <v>33</v>
      </c>
      <c r="G162" s="5" t="s">
        <v>1215</v>
      </c>
      <c r="H162" s="5" t="s">
        <v>33</v>
      </c>
      <c r="I162" s="5" t="s">
        <v>33</v>
      </c>
      <c r="J162" s="5" t="s">
        <v>5263</v>
      </c>
      <c r="K162" s="5" t="s">
        <v>33</v>
      </c>
      <c r="L162" s="5" t="s">
        <v>33</v>
      </c>
      <c r="M162" s="5" t="s">
        <v>33</v>
      </c>
    </row>
    <row r="163" spans="1:13" ht="31.5" x14ac:dyDescent="0.4">
      <c r="A163" s="5">
        <v>64</v>
      </c>
      <c r="B163" s="6" t="s">
        <v>677</v>
      </c>
      <c r="C163" s="7">
        <v>1</v>
      </c>
      <c r="D163" s="5" t="s">
        <v>677</v>
      </c>
      <c r="E163" s="5" t="s">
        <v>43</v>
      </c>
      <c r="F163" s="5" t="s">
        <v>681</v>
      </c>
      <c r="G163" s="5" t="s">
        <v>2007</v>
      </c>
      <c r="H163" s="5" t="s">
        <v>677</v>
      </c>
      <c r="I163" s="5" t="s">
        <v>5678</v>
      </c>
      <c r="J163" s="5" t="s">
        <v>5262</v>
      </c>
      <c r="K163" s="5" t="s">
        <v>5245</v>
      </c>
      <c r="L163" s="5" t="s">
        <v>33</v>
      </c>
      <c r="M163" s="5" t="s">
        <v>33</v>
      </c>
    </row>
    <row r="164" spans="1:13" ht="10.5" x14ac:dyDescent="0.4">
      <c r="A164" s="5" t="s">
        <v>33</v>
      </c>
      <c r="B164" s="6" t="s">
        <v>33</v>
      </c>
      <c r="C164" s="7" t="s">
        <v>33</v>
      </c>
      <c r="D164" s="5" t="s">
        <v>33</v>
      </c>
      <c r="E164" s="5" t="s">
        <v>33</v>
      </c>
      <c r="F164" s="5" t="s">
        <v>33</v>
      </c>
      <c r="G164" s="5" t="s">
        <v>5261</v>
      </c>
      <c r="H164" s="5" t="s">
        <v>33</v>
      </c>
      <c r="I164" s="5" t="s">
        <v>33</v>
      </c>
      <c r="J164" s="5" t="s">
        <v>5260</v>
      </c>
      <c r="K164" s="5" t="s">
        <v>33</v>
      </c>
      <c r="L164" s="5" t="s">
        <v>76</v>
      </c>
      <c r="M164" s="5" t="s">
        <v>33</v>
      </c>
    </row>
    <row r="165" spans="1:13" ht="10.5" x14ac:dyDescent="0.4">
      <c r="A165" s="5" t="s">
        <v>33</v>
      </c>
      <c r="B165" s="6" t="s">
        <v>33</v>
      </c>
      <c r="C165" s="7" t="s">
        <v>33</v>
      </c>
      <c r="D165" s="5" t="s">
        <v>33</v>
      </c>
      <c r="E165" s="5" t="s">
        <v>33</v>
      </c>
      <c r="F165" s="5" t="s">
        <v>33</v>
      </c>
      <c r="G165" s="5" t="s">
        <v>682</v>
      </c>
      <c r="H165" s="5" t="s">
        <v>33</v>
      </c>
      <c r="I165" s="5" t="s">
        <v>33</v>
      </c>
      <c r="J165" s="5" t="s">
        <v>5259</v>
      </c>
      <c r="K165" s="5" t="s">
        <v>33</v>
      </c>
      <c r="L165" s="5" t="s">
        <v>33</v>
      </c>
      <c r="M165" s="5" t="s">
        <v>33</v>
      </c>
    </row>
    <row r="166" spans="1:13" ht="10.5" x14ac:dyDescent="0.4">
      <c r="A166" s="5" t="s">
        <v>33</v>
      </c>
      <c r="B166" s="6" t="s">
        <v>33</v>
      </c>
      <c r="C166" s="7" t="s">
        <v>33</v>
      </c>
      <c r="D166" s="5" t="s">
        <v>33</v>
      </c>
      <c r="E166" s="5" t="s">
        <v>33</v>
      </c>
      <c r="F166" s="5" t="s">
        <v>33</v>
      </c>
      <c r="G166" s="5" t="s">
        <v>1107</v>
      </c>
      <c r="H166" s="5" t="s">
        <v>33</v>
      </c>
      <c r="I166" s="5" t="s">
        <v>33</v>
      </c>
      <c r="J166" s="5" t="s">
        <v>5258</v>
      </c>
      <c r="K166" s="5" t="s">
        <v>33</v>
      </c>
      <c r="L166" s="5" t="s">
        <v>33</v>
      </c>
      <c r="M166" s="5" t="s">
        <v>33</v>
      </c>
    </row>
    <row r="167" spans="1:13" ht="31.5" x14ac:dyDescent="0.4">
      <c r="A167" s="5" t="s">
        <v>33</v>
      </c>
      <c r="B167" s="6" t="s">
        <v>33</v>
      </c>
      <c r="C167" s="7" t="s">
        <v>33</v>
      </c>
      <c r="D167" s="5" t="s">
        <v>33</v>
      </c>
      <c r="E167" s="5" t="s">
        <v>33</v>
      </c>
      <c r="F167" s="5" t="s">
        <v>33</v>
      </c>
      <c r="G167" s="5" t="s">
        <v>5257</v>
      </c>
      <c r="H167" s="5" t="s">
        <v>33</v>
      </c>
      <c r="I167" s="5" t="s">
        <v>33</v>
      </c>
      <c r="J167" s="5" t="s">
        <v>5256</v>
      </c>
      <c r="K167" s="5" t="s">
        <v>5255</v>
      </c>
      <c r="L167" s="5" t="s">
        <v>33</v>
      </c>
      <c r="M167" s="5" t="s">
        <v>33</v>
      </c>
    </row>
    <row r="168" spans="1:13" ht="31.5" x14ac:dyDescent="0.4">
      <c r="A168" s="5" t="s">
        <v>33</v>
      </c>
      <c r="B168" s="6" t="s">
        <v>33</v>
      </c>
      <c r="C168" s="7" t="s">
        <v>33</v>
      </c>
      <c r="D168" s="5" t="s">
        <v>33</v>
      </c>
      <c r="E168" s="5" t="s">
        <v>33</v>
      </c>
      <c r="F168" s="5" t="s">
        <v>33</v>
      </c>
      <c r="G168" s="5" t="s">
        <v>2015</v>
      </c>
      <c r="H168" s="5" t="s">
        <v>33</v>
      </c>
      <c r="I168" s="5" t="s">
        <v>33</v>
      </c>
      <c r="J168" s="5" t="s">
        <v>5254</v>
      </c>
      <c r="K168" s="5" t="s">
        <v>5253</v>
      </c>
      <c r="L168" s="5" t="s">
        <v>33</v>
      </c>
      <c r="M168" s="5" t="s">
        <v>33</v>
      </c>
    </row>
    <row r="169" spans="1:13" ht="10.5" x14ac:dyDescent="0.4">
      <c r="A169" s="5" t="s">
        <v>33</v>
      </c>
      <c r="B169" s="6" t="s">
        <v>33</v>
      </c>
      <c r="C169" s="7" t="s">
        <v>33</v>
      </c>
      <c r="D169" s="5" t="s">
        <v>33</v>
      </c>
      <c r="E169" s="5" t="s">
        <v>33</v>
      </c>
      <c r="F169" s="5" t="s">
        <v>33</v>
      </c>
      <c r="G169" s="5" t="s">
        <v>1097</v>
      </c>
      <c r="H169" s="5" t="s">
        <v>33</v>
      </c>
      <c r="I169" s="5" t="s">
        <v>33</v>
      </c>
      <c r="J169" s="5" t="s">
        <v>5252</v>
      </c>
      <c r="K169" s="5" t="s">
        <v>33</v>
      </c>
      <c r="L169" s="5" t="s">
        <v>33</v>
      </c>
      <c r="M169" s="5" t="s">
        <v>33</v>
      </c>
    </row>
    <row r="170" spans="1:13" ht="10.5" x14ac:dyDescent="0.4">
      <c r="A170" s="5" t="s">
        <v>33</v>
      </c>
      <c r="B170" s="6" t="s">
        <v>33</v>
      </c>
      <c r="C170" s="7" t="s">
        <v>33</v>
      </c>
      <c r="D170" s="5" t="s">
        <v>33</v>
      </c>
      <c r="E170" s="5" t="s">
        <v>33</v>
      </c>
      <c r="F170" s="5" t="s">
        <v>33</v>
      </c>
      <c r="G170" s="5" t="s">
        <v>683</v>
      </c>
      <c r="H170" s="5" t="s">
        <v>33</v>
      </c>
      <c r="I170" s="5" t="s">
        <v>33</v>
      </c>
      <c r="J170" s="5" t="s">
        <v>5251</v>
      </c>
      <c r="K170" s="5" t="s">
        <v>51</v>
      </c>
      <c r="L170" s="5" t="s">
        <v>33</v>
      </c>
      <c r="M170" s="5" t="s">
        <v>33</v>
      </c>
    </row>
    <row r="171" spans="1:13" ht="10.5" x14ac:dyDescent="0.4">
      <c r="A171" s="5" t="s">
        <v>33</v>
      </c>
      <c r="B171" s="6" t="s">
        <v>33</v>
      </c>
      <c r="C171" s="7" t="s">
        <v>33</v>
      </c>
      <c r="D171" s="5" t="s">
        <v>33</v>
      </c>
      <c r="E171" s="5" t="s">
        <v>33</v>
      </c>
      <c r="F171" s="5" t="s">
        <v>33</v>
      </c>
      <c r="G171" s="5" t="s">
        <v>687</v>
      </c>
      <c r="H171" s="5" t="s">
        <v>33</v>
      </c>
      <c r="I171" s="5" t="s">
        <v>33</v>
      </c>
      <c r="J171" s="5" t="s">
        <v>33</v>
      </c>
      <c r="K171" s="5" t="s">
        <v>33</v>
      </c>
      <c r="L171" s="5" t="s">
        <v>33</v>
      </c>
      <c r="M171" s="5" t="s">
        <v>33</v>
      </c>
    </row>
    <row r="172" spans="1:13" ht="10.5" x14ac:dyDescent="0.4">
      <c r="A172" s="5" t="s">
        <v>33</v>
      </c>
      <c r="B172" s="6" t="s">
        <v>33</v>
      </c>
      <c r="C172" s="7" t="s">
        <v>33</v>
      </c>
      <c r="D172" s="5" t="s">
        <v>33</v>
      </c>
      <c r="E172" s="5" t="s">
        <v>33</v>
      </c>
      <c r="F172" s="5" t="s">
        <v>33</v>
      </c>
      <c r="G172" s="5" t="s">
        <v>5250</v>
      </c>
      <c r="H172" s="5" t="s">
        <v>33</v>
      </c>
      <c r="I172" s="5" t="s">
        <v>33</v>
      </c>
      <c r="J172" s="5" t="s">
        <v>33</v>
      </c>
      <c r="K172" s="5" t="s">
        <v>33</v>
      </c>
      <c r="L172" s="5" t="s">
        <v>33</v>
      </c>
      <c r="M172" s="5" t="s">
        <v>33</v>
      </c>
    </row>
    <row r="173" spans="1:13" ht="10.5" x14ac:dyDescent="0.4">
      <c r="A173" s="5" t="s">
        <v>33</v>
      </c>
      <c r="B173" s="6" t="s">
        <v>33</v>
      </c>
      <c r="C173" s="7" t="s">
        <v>33</v>
      </c>
      <c r="D173" s="5" t="s">
        <v>33</v>
      </c>
      <c r="E173" s="5" t="s">
        <v>33</v>
      </c>
      <c r="F173" s="5" t="s">
        <v>33</v>
      </c>
      <c r="G173" s="5" t="s">
        <v>1172</v>
      </c>
      <c r="H173" s="5" t="s">
        <v>33</v>
      </c>
      <c r="I173" s="5" t="s">
        <v>33</v>
      </c>
      <c r="J173" s="5" t="s">
        <v>33</v>
      </c>
      <c r="K173" s="5" t="s">
        <v>33</v>
      </c>
      <c r="L173" s="5" t="s">
        <v>33</v>
      </c>
      <c r="M173" s="5" t="s">
        <v>33</v>
      </c>
    </row>
    <row r="174" spans="1:13" ht="10.5" x14ac:dyDescent="0.4">
      <c r="A174" s="5" t="s">
        <v>33</v>
      </c>
      <c r="B174" s="6" t="s">
        <v>33</v>
      </c>
      <c r="C174" s="7" t="s">
        <v>33</v>
      </c>
      <c r="D174" s="5" t="s">
        <v>33</v>
      </c>
      <c r="E174" s="5" t="s">
        <v>33</v>
      </c>
      <c r="F174" s="5" t="s">
        <v>33</v>
      </c>
      <c r="G174" s="5" t="s">
        <v>4024</v>
      </c>
      <c r="H174" s="5" t="s">
        <v>33</v>
      </c>
      <c r="I174" s="5" t="s">
        <v>33</v>
      </c>
      <c r="J174" s="5" t="s">
        <v>33</v>
      </c>
      <c r="K174" s="5" t="s">
        <v>33</v>
      </c>
      <c r="L174" s="5" t="s">
        <v>33</v>
      </c>
      <c r="M174" s="5" t="s">
        <v>33</v>
      </c>
    </row>
    <row r="175" spans="1:13" ht="10.5" x14ac:dyDescent="0.4">
      <c r="A175" s="5" t="s">
        <v>33</v>
      </c>
      <c r="B175" s="6" t="s">
        <v>33</v>
      </c>
      <c r="C175" s="7" t="s">
        <v>33</v>
      </c>
      <c r="D175" s="5" t="s">
        <v>33</v>
      </c>
      <c r="E175" s="5" t="s">
        <v>33</v>
      </c>
      <c r="F175" s="5" t="s">
        <v>33</v>
      </c>
      <c r="G175" s="5" t="s">
        <v>689</v>
      </c>
      <c r="H175" s="5" t="s">
        <v>33</v>
      </c>
      <c r="I175" s="5" t="s">
        <v>33</v>
      </c>
      <c r="J175" s="5" t="s">
        <v>33</v>
      </c>
      <c r="K175" s="5" t="s">
        <v>33</v>
      </c>
      <c r="L175" s="5" t="s">
        <v>33</v>
      </c>
      <c r="M175" s="5" t="s">
        <v>33</v>
      </c>
    </row>
    <row r="176" spans="1:13" ht="10.5" x14ac:dyDescent="0.4">
      <c r="A176" s="5" t="s">
        <v>33</v>
      </c>
      <c r="B176" s="6" t="s">
        <v>33</v>
      </c>
      <c r="C176" s="7" t="s">
        <v>33</v>
      </c>
      <c r="D176" s="5" t="s">
        <v>33</v>
      </c>
      <c r="E176" s="5" t="s">
        <v>33</v>
      </c>
      <c r="F176" s="5" t="s">
        <v>33</v>
      </c>
      <c r="G176" s="5" t="s">
        <v>2012</v>
      </c>
      <c r="H176" s="5" t="s">
        <v>33</v>
      </c>
      <c r="I176" s="5" t="s">
        <v>33</v>
      </c>
      <c r="J176" s="5" t="s">
        <v>33</v>
      </c>
      <c r="K176" s="5" t="s">
        <v>33</v>
      </c>
      <c r="L176" s="5" t="s">
        <v>33</v>
      </c>
      <c r="M176" s="5" t="s">
        <v>33</v>
      </c>
    </row>
    <row r="177" spans="1:13" ht="10.5" x14ac:dyDescent="0.4">
      <c r="A177" s="5" t="s">
        <v>33</v>
      </c>
      <c r="B177" s="6" t="s">
        <v>33</v>
      </c>
      <c r="C177" s="7" t="s">
        <v>33</v>
      </c>
      <c r="D177" s="5" t="s">
        <v>33</v>
      </c>
      <c r="E177" s="5" t="s">
        <v>33</v>
      </c>
      <c r="F177" s="5" t="s">
        <v>33</v>
      </c>
      <c r="G177" s="5" t="s">
        <v>5249</v>
      </c>
      <c r="H177" s="5" t="s">
        <v>33</v>
      </c>
      <c r="I177" s="5" t="s">
        <v>33</v>
      </c>
      <c r="J177" s="5" t="s">
        <v>33</v>
      </c>
      <c r="K177" s="5" t="s">
        <v>33</v>
      </c>
      <c r="L177" s="5" t="s">
        <v>33</v>
      </c>
      <c r="M177" s="5" t="s">
        <v>33</v>
      </c>
    </row>
    <row r="178" spans="1:13" ht="10.5" x14ac:dyDescent="0.4">
      <c r="A178" s="5" t="s">
        <v>33</v>
      </c>
      <c r="B178" s="6" t="s">
        <v>33</v>
      </c>
      <c r="C178" s="7" t="s">
        <v>33</v>
      </c>
      <c r="D178" s="5" t="s">
        <v>33</v>
      </c>
      <c r="E178" s="5" t="s">
        <v>33</v>
      </c>
      <c r="F178" s="5" t="s">
        <v>33</v>
      </c>
      <c r="G178" s="5" t="s">
        <v>5248</v>
      </c>
      <c r="H178" s="5" t="s">
        <v>33</v>
      </c>
      <c r="I178" s="5" t="s">
        <v>33</v>
      </c>
      <c r="J178" s="5" t="s">
        <v>33</v>
      </c>
      <c r="K178" s="5" t="s">
        <v>33</v>
      </c>
      <c r="L178" s="5" t="s">
        <v>33</v>
      </c>
      <c r="M178" s="5" t="s">
        <v>33</v>
      </c>
    </row>
    <row r="179" spans="1:13" ht="31.5" x14ac:dyDescent="0.4">
      <c r="A179" s="5" t="s">
        <v>33</v>
      </c>
      <c r="B179" s="6" t="s">
        <v>33</v>
      </c>
      <c r="C179" s="7" t="s">
        <v>33</v>
      </c>
      <c r="D179" s="5" t="s">
        <v>33</v>
      </c>
      <c r="E179" s="5" t="s">
        <v>48</v>
      </c>
      <c r="F179" s="5" t="s">
        <v>5247</v>
      </c>
      <c r="G179" s="5" t="s">
        <v>697</v>
      </c>
      <c r="H179" s="5" t="s">
        <v>33</v>
      </c>
      <c r="I179" s="5" t="s">
        <v>33</v>
      </c>
      <c r="J179" s="5" t="s">
        <v>5246</v>
      </c>
      <c r="K179" s="5" t="s">
        <v>5245</v>
      </c>
      <c r="L179" s="5" t="s">
        <v>33</v>
      </c>
      <c r="M179" s="5" t="s">
        <v>33</v>
      </c>
    </row>
    <row r="180" spans="1:13" ht="10.5" x14ac:dyDescent="0.4">
      <c r="A180" s="5" t="s">
        <v>33</v>
      </c>
      <c r="B180" s="6" t="s">
        <v>33</v>
      </c>
      <c r="C180" s="7" t="s">
        <v>33</v>
      </c>
      <c r="D180" s="5" t="s">
        <v>33</v>
      </c>
      <c r="E180" s="5" t="s">
        <v>33</v>
      </c>
      <c r="F180" s="5" t="s">
        <v>33</v>
      </c>
      <c r="G180" s="5" t="s">
        <v>700</v>
      </c>
      <c r="H180" s="5" t="s">
        <v>33</v>
      </c>
      <c r="I180" s="5" t="s">
        <v>33</v>
      </c>
      <c r="J180" s="5" t="s">
        <v>33</v>
      </c>
      <c r="K180" s="5" t="s">
        <v>33</v>
      </c>
      <c r="L180" s="5" t="s">
        <v>33</v>
      </c>
      <c r="M180" s="5" t="s">
        <v>33</v>
      </c>
    </row>
    <row r="181" spans="1:13" ht="10.5" x14ac:dyDescent="0.4">
      <c r="A181" s="5" t="s">
        <v>33</v>
      </c>
      <c r="B181" s="6" t="s">
        <v>33</v>
      </c>
      <c r="C181" s="7" t="s">
        <v>33</v>
      </c>
      <c r="D181" s="5" t="s">
        <v>33</v>
      </c>
      <c r="E181" s="5" t="s">
        <v>33</v>
      </c>
      <c r="F181" s="5" t="s">
        <v>33</v>
      </c>
      <c r="G181" s="5" t="s">
        <v>5244</v>
      </c>
      <c r="H181" s="5" t="s">
        <v>33</v>
      </c>
      <c r="I181" s="5" t="s">
        <v>33</v>
      </c>
      <c r="J181" s="5" t="s">
        <v>5243</v>
      </c>
      <c r="K181" s="5" t="s">
        <v>51</v>
      </c>
      <c r="L181" s="5" t="s">
        <v>33</v>
      </c>
      <c r="M181" s="5" t="s">
        <v>33</v>
      </c>
    </row>
    <row r="182" spans="1:13" ht="21" x14ac:dyDescent="0.4">
      <c r="A182" s="5" t="s">
        <v>33</v>
      </c>
      <c r="B182" s="6" t="s">
        <v>33</v>
      </c>
      <c r="C182" s="7" t="s">
        <v>33</v>
      </c>
      <c r="D182" s="5" t="s">
        <v>33</v>
      </c>
      <c r="E182" s="5" t="s">
        <v>33</v>
      </c>
      <c r="F182" s="5" t="s">
        <v>33</v>
      </c>
      <c r="G182" s="5" t="s">
        <v>1118</v>
      </c>
      <c r="H182" s="5" t="s">
        <v>33</v>
      </c>
      <c r="I182" s="5" t="s">
        <v>33</v>
      </c>
      <c r="J182" s="5" t="s">
        <v>5677</v>
      </c>
      <c r="K182" s="5" t="s">
        <v>33</v>
      </c>
      <c r="L182" s="5" t="s">
        <v>33</v>
      </c>
      <c r="M182" s="5" t="s">
        <v>33</v>
      </c>
    </row>
    <row r="183" spans="1:13" ht="21" x14ac:dyDescent="0.4">
      <c r="A183" s="5" t="s">
        <v>33</v>
      </c>
      <c r="B183" s="6" t="s">
        <v>33</v>
      </c>
      <c r="C183" s="7" t="s">
        <v>33</v>
      </c>
      <c r="D183" s="5" t="s">
        <v>33</v>
      </c>
      <c r="E183" s="5" t="s">
        <v>54</v>
      </c>
      <c r="F183" s="5" t="s">
        <v>5242</v>
      </c>
      <c r="G183" s="5" t="s">
        <v>5241</v>
      </c>
      <c r="H183" s="5" t="s">
        <v>33</v>
      </c>
      <c r="I183" s="5" t="s">
        <v>33</v>
      </c>
      <c r="J183" s="5" t="s">
        <v>5240</v>
      </c>
      <c r="K183" s="5" t="s">
        <v>91</v>
      </c>
      <c r="L183" s="5" t="s">
        <v>33</v>
      </c>
      <c r="M183" s="5" t="s">
        <v>33</v>
      </c>
    </row>
    <row r="184" spans="1:13" ht="31.5" x14ac:dyDescent="0.4">
      <c r="A184" s="5" t="s">
        <v>33</v>
      </c>
      <c r="B184" s="6" t="s">
        <v>33</v>
      </c>
      <c r="C184" s="7" t="s">
        <v>33</v>
      </c>
      <c r="D184" s="5" t="s">
        <v>33</v>
      </c>
      <c r="E184" s="5" t="s">
        <v>58</v>
      </c>
      <c r="F184" s="5" t="s">
        <v>5239</v>
      </c>
      <c r="G184" s="5" t="s">
        <v>5238</v>
      </c>
      <c r="H184" s="5" t="s">
        <v>33</v>
      </c>
      <c r="I184" s="5" t="s">
        <v>33</v>
      </c>
      <c r="J184" s="5" t="s">
        <v>5237</v>
      </c>
      <c r="K184" s="5" t="s">
        <v>33</v>
      </c>
      <c r="L184" s="5" t="s">
        <v>33</v>
      </c>
      <c r="M184" s="5" t="s">
        <v>33</v>
      </c>
    </row>
    <row r="185" spans="1:13" ht="21" x14ac:dyDescent="0.4">
      <c r="A185" s="5" t="s">
        <v>33</v>
      </c>
      <c r="B185" s="6" t="s">
        <v>33</v>
      </c>
      <c r="C185" s="7" t="s">
        <v>33</v>
      </c>
      <c r="D185" s="5" t="s">
        <v>33</v>
      </c>
      <c r="E185" s="5" t="s">
        <v>92</v>
      </c>
      <c r="F185" s="5" t="s">
        <v>5236</v>
      </c>
      <c r="G185" s="5" t="s">
        <v>5235</v>
      </c>
      <c r="H185" s="5" t="s">
        <v>33</v>
      </c>
      <c r="I185" s="5" t="s">
        <v>33</v>
      </c>
      <c r="J185" s="5" t="s">
        <v>5234</v>
      </c>
      <c r="K185" s="5" t="s">
        <v>51</v>
      </c>
      <c r="L185" s="5" t="s">
        <v>33</v>
      </c>
      <c r="M185" s="5" t="s">
        <v>33</v>
      </c>
    </row>
    <row r="186" spans="1:13" ht="31.5" x14ac:dyDescent="0.4">
      <c r="A186" s="5" t="s">
        <v>33</v>
      </c>
      <c r="B186" s="6" t="s">
        <v>33</v>
      </c>
      <c r="C186" s="7" t="s">
        <v>33</v>
      </c>
      <c r="D186" s="5" t="s">
        <v>33</v>
      </c>
      <c r="E186" s="5" t="s">
        <v>101</v>
      </c>
      <c r="F186" s="5" t="s">
        <v>5233</v>
      </c>
      <c r="G186" s="5" t="s">
        <v>918</v>
      </c>
      <c r="H186" s="5" t="s">
        <v>33</v>
      </c>
      <c r="I186" s="5" t="s">
        <v>33</v>
      </c>
      <c r="J186" s="5" t="s">
        <v>5232</v>
      </c>
      <c r="K186" s="5" t="s">
        <v>5231</v>
      </c>
      <c r="L186" s="5" t="s">
        <v>33</v>
      </c>
      <c r="M186" s="5" t="s">
        <v>33</v>
      </c>
    </row>
    <row r="187" spans="1:13" ht="21" x14ac:dyDescent="0.4">
      <c r="A187" s="5" t="s">
        <v>33</v>
      </c>
      <c r="B187" s="6" t="s">
        <v>33</v>
      </c>
      <c r="C187" s="7">
        <v>2</v>
      </c>
      <c r="D187" s="5" t="s">
        <v>5227</v>
      </c>
      <c r="E187" s="5" t="s">
        <v>104</v>
      </c>
      <c r="F187" s="5" t="s">
        <v>5676</v>
      </c>
      <c r="G187" s="5" t="s">
        <v>5675</v>
      </c>
      <c r="H187" s="5" t="s">
        <v>33</v>
      </c>
      <c r="I187" s="5" t="s">
        <v>33</v>
      </c>
      <c r="J187" s="5" t="s">
        <v>5674</v>
      </c>
      <c r="K187" s="5" t="s">
        <v>86</v>
      </c>
      <c r="L187" s="5" t="s">
        <v>33</v>
      </c>
      <c r="M187" s="5" t="s">
        <v>40</v>
      </c>
    </row>
    <row r="188" spans="1:13" ht="10.5" x14ac:dyDescent="0.4">
      <c r="A188" s="5" t="s">
        <v>33</v>
      </c>
      <c r="B188" s="6" t="s">
        <v>33</v>
      </c>
      <c r="C188" s="7" t="s">
        <v>33</v>
      </c>
      <c r="D188" s="5" t="s">
        <v>33</v>
      </c>
      <c r="E188" s="5" t="s">
        <v>43</v>
      </c>
      <c r="F188" s="5" t="s">
        <v>776</v>
      </c>
      <c r="G188" s="5" t="s">
        <v>781</v>
      </c>
      <c r="H188" s="5" t="s">
        <v>33</v>
      </c>
      <c r="I188" s="5" t="s">
        <v>5673</v>
      </c>
      <c r="J188" s="5" t="s">
        <v>5226</v>
      </c>
      <c r="K188" s="5" t="s">
        <v>91</v>
      </c>
      <c r="L188" s="5" t="s">
        <v>33</v>
      </c>
      <c r="M188" s="5" t="s">
        <v>33</v>
      </c>
    </row>
    <row r="189" spans="1:13" ht="10.5" x14ac:dyDescent="0.4">
      <c r="A189" s="5" t="s">
        <v>33</v>
      </c>
      <c r="B189" s="6" t="s">
        <v>33</v>
      </c>
      <c r="C189" s="7" t="s">
        <v>33</v>
      </c>
      <c r="D189" s="5" t="s">
        <v>33</v>
      </c>
      <c r="E189" s="5" t="s">
        <v>33</v>
      </c>
      <c r="F189" s="5" t="s">
        <v>33</v>
      </c>
      <c r="G189" s="5" t="s">
        <v>2467</v>
      </c>
      <c r="H189" s="5" t="s">
        <v>33</v>
      </c>
      <c r="I189" s="5" t="s">
        <v>33</v>
      </c>
      <c r="J189" s="5" t="s">
        <v>5225</v>
      </c>
      <c r="K189" s="5" t="s">
        <v>33</v>
      </c>
      <c r="L189" s="5" t="s">
        <v>76</v>
      </c>
      <c r="M189" s="5" t="s">
        <v>33</v>
      </c>
    </row>
    <row r="190" spans="1:13" ht="10.5" x14ac:dyDescent="0.4">
      <c r="A190" s="5" t="s">
        <v>33</v>
      </c>
      <c r="B190" s="6" t="s">
        <v>33</v>
      </c>
      <c r="C190" s="7" t="s">
        <v>33</v>
      </c>
      <c r="D190" s="5" t="s">
        <v>33</v>
      </c>
      <c r="E190" s="5" t="s">
        <v>33</v>
      </c>
      <c r="F190" s="5" t="s">
        <v>33</v>
      </c>
      <c r="G190" s="5" t="s">
        <v>5224</v>
      </c>
      <c r="H190" s="5" t="s">
        <v>33</v>
      </c>
      <c r="I190" s="5" t="s">
        <v>33</v>
      </c>
      <c r="J190" s="5" t="s">
        <v>5223</v>
      </c>
      <c r="K190" s="5" t="s">
        <v>33</v>
      </c>
      <c r="L190" s="5" t="s">
        <v>33</v>
      </c>
      <c r="M190" s="5" t="s">
        <v>33</v>
      </c>
    </row>
    <row r="191" spans="1:13" ht="10.5" x14ac:dyDescent="0.4">
      <c r="A191" s="5" t="s">
        <v>33</v>
      </c>
      <c r="B191" s="6" t="s">
        <v>33</v>
      </c>
      <c r="C191" s="7" t="s">
        <v>33</v>
      </c>
      <c r="D191" s="5" t="s">
        <v>33</v>
      </c>
      <c r="E191" s="5" t="s">
        <v>33</v>
      </c>
      <c r="F191" s="5" t="s">
        <v>33</v>
      </c>
      <c r="G191" s="5" t="s">
        <v>2466</v>
      </c>
      <c r="H191" s="5" t="s">
        <v>33</v>
      </c>
      <c r="I191" s="5" t="s">
        <v>33</v>
      </c>
      <c r="J191" s="5" t="s">
        <v>5222</v>
      </c>
      <c r="K191" s="5" t="s">
        <v>33</v>
      </c>
      <c r="L191" s="5" t="s">
        <v>33</v>
      </c>
      <c r="M191" s="5" t="s">
        <v>33</v>
      </c>
    </row>
    <row r="192" spans="1:13" ht="10.5" x14ac:dyDescent="0.4">
      <c r="A192" s="5" t="s">
        <v>33</v>
      </c>
      <c r="B192" s="6" t="s">
        <v>33</v>
      </c>
      <c r="C192" s="7" t="s">
        <v>33</v>
      </c>
      <c r="D192" s="5" t="s">
        <v>33</v>
      </c>
      <c r="E192" s="5" t="s">
        <v>33</v>
      </c>
      <c r="F192" s="5" t="s">
        <v>33</v>
      </c>
      <c r="G192" s="5" t="s">
        <v>2464</v>
      </c>
      <c r="H192" s="5" t="s">
        <v>33</v>
      </c>
      <c r="I192" s="5" t="s">
        <v>33</v>
      </c>
      <c r="J192" s="5" t="s">
        <v>5221</v>
      </c>
      <c r="K192" s="5" t="s">
        <v>33</v>
      </c>
      <c r="L192" s="5" t="s">
        <v>33</v>
      </c>
      <c r="M192" s="5" t="s">
        <v>33</v>
      </c>
    </row>
    <row r="193" spans="1:13" ht="21" x14ac:dyDescent="0.4">
      <c r="A193" s="5" t="s">
        <v>33</v>
      </c>
      <c r="B193" s="6" t="s">
        <v>33</v>
      </c>
      <c r="C193" s="7" t="s">
        <v>33</v>
      </c>
      <c r="D193" s="5" t="s">
        <v>33</v>
      </c>
      <c r="E193" s="5" t="s">
        <v>33</v>
      </c>
      <c r="F193" s="5" t="s">
        <v>33</v>
      </c>
      <c r="G193" s="5" t="s">
        <v>5220</v>
      </c>
      <c r="H193" s="5" t="s">
        <v>33</v>
      </c>
      <c r="I193" s="5" t="s">
        <v>33</v>
      </c>
      <c r="J193" s="5" t="s">
        <v>5219</v>
      </c>
      <c r="K193" s="5" t="s">
        <v>33</v>
      </c>
      <c r="L193" s="5" t="s">
        <v>33</v>
      </c>
      <c r="M193" s="5" t="s">
        <v>33</v>
      </c>
    </row>
    <row r="194" spans="1:13" ht="10.5" x14ac:dyDescent="0.4">
      <c r="A194" s="5" t="s">
        <v>33</v>
      </c>
      <c r="B194" s="6" t="s">
        <v>33</v>
      </c>
      <c r="C194" s="7" t="s">
        <v>33</v>
      </c>
      <c r="D194" s="5" t="s">
        <v>33</v>
      </c>
      <c r="E194" s="5" t="s">
        <v>33</v>
      </c>
      <c r="F194" s="5" t="s">
        <v>33</v>
      </c>
      <c r="G194" s="5" t="s">
        <v>2469</v>
      </c>
      <c r="H194" s="5" t="s">
        <v>33</v>
      </c>
      <c r="I194" s="5" t="s">
        <v>33</v>
      </c>
      <c r="J194" s="5" t="s">
        <v>5218</v>
      </c>
      <c r="K194" s="5" t="s">
        <v>86</v>
      </c>
      <c r="L194" s="5" t="s">
        <v>33</v>
      </c>
      <c r="M194" s="5" t="s">
        <v>33</v>
      </c>
    </row>
    <row r="195" spans="1:13" ht="10.5" x14ac:dyDescent="0.4">
      <c r="A195" s="5" t="s">
        <v>33</v>
      </c>
      <c r="B195" s="6" t="s">
        <v>33</v>
      </c>
      <c r="C195" s="7" t="s">
        <v>33</v>
      </c>
      <c r="D195" s="5" t="s">
        <v>33</v>
      </c>
      <c r="E195" s="5" t="s">
        <v>33</v>
      </c>
      <c r="F195" s="5" t="s">
        <v>33</v>
      </c>
      <c r="G195" s="5" t="s">
        <v>2468</v>
      </c>
      <c r="H195" s="5" t="s">
        <v>33</v>
      </c>
      <c r="I195" s="5" t="s">
        <v>33</v>
      </c>
      <c r="J195" s="5" t="s">
        <v>5217</v>
      </c>
      <c r="K195" s="5" t="s">
        <v>33</v>
      </c>
      <c r="L195" s="5" t="s">
        <v>33</v>
      </c>
      <c r="M195" s="5" t="s">
        <v>33</v>
      </c>
    </row>
    <row r="196" spans="1:13" ht="10.5" x14ac:dyDescent="0.4">
      <c r="A196" s="5" t="s">
        <v>33</v>
      </c>
      <c r="B196" s="6" t="s">
        <v>33</v>
      </c>
      <c r="C196" s="7" t="s">
        <v>33</v>
      </c>
      <c r="D196" s="5" t="s">
        <v>33</v>
      </c>
      <c r="E196" s="5" t="s">
        <v>33</v>
      </c>
      <c r="F196" s="5" t="s">
        <v>33</v>
      </c>
      <c r="G196" s="5" t="s">
        <v>5216</v>
      </c>
      <c r="H196" s="5" t="s">
        <v>33</v>
      </c>
      <c r="I196" s="5" t="s">
        <v>33</v>
      </c>
      <c r="J196" s="5" t="s">
        <v>5215</v>
      </c>
      <c r="K196" s="5" t="s">
        <v>51</v>
      </c>
      <c r="L196" s="5" t="s">
        <v>33</v>
      </c>
      <c r="M196" s="5" t="s">
        <v>33</v>
      </c>
    </row>
    <row r="197" spans="1:13" ht="10.5" x14ac:dyDescent="0.4">
      <c r="A197" s="5" t="s">
        <v>33</v>
      </c>
      <c r="B197" s="6" t="s">
        <v>33</v>
      </c>
      <c r="C197" s="7" t="s">
        <v>33</v>
      </c>
      <c r="D197" s="5" t="s">
        <v>33</v>
      </c>
      <c r="E197" s="5" t="s">
        <v>33</v>
      </c>
      <c r="F197" s="5" t="s">
        <v>33</v>
      </c>
      <c r="G197" s="5" t="s">
        <v>5214</v>
      </c>
      <c r="H197" s="5" t="s">
        <v>33</v>
      </c>
      <c r="I197" s="5" t="s">
        <v>33</v>
      </c>
      <c r="J197" s="5" t="s">
        <v>5213</v>
      </c>
      <c r="K197" s="5" t="s">
        <v>33</v>
      </c>
      <c r="L197" s="5" t="s">
        <v>33</v>
      </c>
      <c r="M197" s="5" t="s">
        <v>33</v>
      </c>
    </row>
    <row r="198" spans="1:13" ht="10.5" x14ac:dyDescent="0.4">
      <c r="A198" s="5" t="s">
        <v>33</v>
      </c>
      <c r="B198" s="6" t="s">
        <v>33</v>
      </c>
      <c r="C198" s="7" t="s">
        <v>33</v>
      </c>
      <c r="D198" s="5" t="s">
        <v>33</v>
      </c>
      <c r="E198" s="5" t="s">
        <v>33</v>
      </c>
      <c r="F198" s="5" t="s">
        <v>33</v>
      </c>
      <c r="G198" s="5" t="s">
        <v>2474</v>
      </c>
      <c r="H198" s="5" t="s">
        <v>33</v>
      </c>
      <c r="I198" s="5" t="s">
        <v>33</v>
      </c>
      <c r="J198" s="5" t="s">
        <v>5212</v>
      </c>
      <c r="K198" s="5" t="s">
        <v>33</v>
      </c>
      <c r="L198" s="5" t="s">
        <v>33</v>
      </c>
      <c r="M198" s="5" t="s">
        <v>33</v>
      </c>
    </row>
    <row r="199" spans="1:13" ht="10.5" x14ac:dyDescent="0.4">
      <c r="A199" s="5">
        <v>69</v>
      </c>
      <c r="B199" s="6" t="s">
        <v>747</v>
      </c>
      <c r="C199" s="7" t="s">
        <v>33</v>
      </c>
      <c r="D199" s="5" t="s">
        <v>747</v>
      </c>
      <c r="E199" s="5" t="s">
        <v>33</v>
      </c>
      <c r="F199" s="5" t="s">
        <v>33</v>
      </c>
      <c r="G199" s="5" t="s">
        <v>4573</v>
      </c>
      <c r="H199" s="5" t="s">
        <v>33</v>
      </c>
      <c r="I199" s="5" t="s">
        <v>33</v>
      </c>
      <c r="J199" s="5" t="s">
        <v>5211</v>
      </c>
      <c r="K199" s="5" t="s">
        <v>33</v>
      </c>
      <c r="L199" s="5" t="s">
        <v>33</v>
      </c>
      <c r="M199" s="5" t="s">
        <v>40</v>
      </c>
    </row>
    <row r="200" spans="1:13" ht="10.5" x14ac:dyDescent="0.4">
      <c r="A200" s="5">
        <v>101</v>
      </c>
      <c r="B200" s="6" t="s">
        <v>820</v>
      </c>
      <c r="C200" s="7">
        <v>1</v>
      </c>
      <c r="D200" s="5" t="s">
        <v>2988</v>
      </c>
      <c r="E200" s="5" t="s">
        <v>43</v>
      </c>
      <c r="F200" s="5" t="s">
        <v>3901</v>
      </c>
      <c r="G200" s="5" t="s">
        <v>5672</v>
      </c>
      <c r="H200" s="5" t="s">
        <v>747</v>
      </c>
      <c r="I200" s="5" t="s">
        <v>5671</v>
      </c>
      <c r="J200" s="5" t="s">
        <v>5670</v>
      </c>
      <c r="K200" s="5" t="s">
        <v>91</v>
      </c>
      <c r="L200" s="5" t="s">
        <v>33</v>
      </c>
      <c r="M200" s="5" t="s">
        <v>33</v>
      </c>
    </row>
    <row r="201" spans="1:13" ht="31.5" x14ac:dyDescent="0.4">
      <c r="A201" s="5" t="s">
        <v>33</v>
      </c>
      <c r="B201" s="6" t="s">
        <v>33</v>
      </c>
      <c r="C201" s="7" t="s">
        <v>33</v>
      </c>
      <c r="D201" s="5" t="s">
        <v>33</v>
      </c>
      <c r="E201" s="5" t="s">
        <v>33</v>
      </c>
      <c r="F201" s="5" t="s">
        <v>5201</v>
      </c>
      <c r="G201" s="5" t="s">
        <v>5200</v>
      </c>
      <c r="H201" s="5" t="s">
        <v>820</v>
      </c>
      <c r="I201" s="5" t="s">
        <v>5669</v>
      </c>
      <c r="J201" s="5" t="s">
        <v>5199</v>
      </c>
      <c r="K201" s="5" t="s">
        <v>75</v>
      </c>
      <c r="L201" s="5" t="s">
        <v>76</v>
      </c>
      <c r="M201" s="5" t="s">
        <v>33</v>
      </c>
    </row>
    <row r="202" spans="1:13" ht="42" x14ac:dyDescent="0.4">
      <c r="A202" s="5" t="s">
        <v>33</v>
      </c>
      <c r="B202" s="6" t="s">
        <v>33</v>
      </c>
      <c r="C202" s="7" t="s">
        <v>33</v>
      </c>
      <c r="D202" s="5" t="s">
        <v>33</v>
      </c>
      <c r="E202" s="5" t="s">
        <v>48</v>
      </c>
      <c r="F202" s="5" t="s">
        <v>5198</v>
      </c>
      <c r="G202" s="5" t="s">
        <v>5195</v>
      </c>
      <c r="H202" s="5" t="s">
        <v>33</v>
      </c>
      <c r="I202" s="5" t="s">
        <v>33</v>
      </c>
      <c r="J202" s="5" t="s">
        <v>5194</v>
      </c>
      <c r="K202" s="5" t="s">
        <v>5169</v>
      </c>
      <c r="L202" s="5" t="s">
        <v>33</v>
      </c>
      <c r="M202" s="5" t="s">
        <v>33</v>
      </c>
    </row>
    <row r="203" spans="1:13" ht="10.5" x14ac:dyDescent="0.4">
      <c r="A203" s="5" t="s">
        <v>33</v>
      </c>
      <c r="B203" s="6" t="s">
        <v>33</v>
      </c>
      <c r="C203" s="7" t="s">
        <v>33</v>
      </c>
      <c r="D203" s="5" t="s">
        <v>33</v>
      </c>
      <c r="E203" s="5" t="s">
        <v>33</v>
      </c>
      <c r="F203" s="5" t="s">
        <v>33</v>
      </c>
      <c r="G203" s="5" t="s">
        <v>5193</v>
      </c>
      <c r="H203" s="5" t="s">
        <v>33</v>
      </c>
      <c r="I203" s="5" t="s">
        <v>33</v>
      </c>
      <c r="J203" s="5" t="s">
        <v>5192</v>
      </c>
      <c r="K203" s="5" t="s">
        <v>33</v>
      </c>
      <c r="L203" s="5" t="s">
        <v>33</v>
      </c>
      <c r="M203" s="5" t="s">
        <v>33</v>
      </c>
    </row>
    <row r="204" spans="1:13" ht="10.5" x14ac:dyDescent="0.4">
      <c r="A204" s="5" t="s">
        <v>33</v>
      </c>
      <c r="B204" s="6" t="s">
        <v>33</v>
      </c>
      <c r="C204" s="7" t="s">
        <v>33</v>
      </c>
      <c r="D204" s="5" t="s">
        <v>33</v>
      </c>
      <c r="E204" s="5" t="s">
        <v>33</v>
      </c>
      <c r="F204" s="5" t="s">
        <v>33</v>
      </c>
      <c r="G204" s="5" t="s">
        <v>4774</v>
      </c>
      <c r="H204" s="5" t="s">
        <v>33</v>
      </c>
      <c r="I204" s="5" t="s">
        <v>33</v>
      </c>
      <c r="J204" s="5" t="s">
        <v>5191</v>
      </c>
      <c r="K204" s="5" t="s">
        <v>33</v>
      </c>
      <c r="L204" s="5" t="s">
        <v>33</v>
      </c>
      <c r="M204" s="5" t="s">
        <v>33</v>
      </c>
    </row>
    <row r="205" spans="1:13" ht="10.5" x14ac:dyDescent="0.4">
      <c r="A205" s="5" t="s">
        <v>33</v>
      </c>
      <c r="B205" s="6" t="s">
        <v>33</v>
      </c>
      <c r="C205" s="7" t="s">
        <v>33</v>
      </c>
      <c r="D205" s="5" t="s">
        <v>33</v>
      </c>
      <c r="E205" s="5" t="s">
        <v>33</v>
      </c>
      <c r="F205" s="5" t="s">
        <v>33</v>
      </c>
      <c r="G205" s="5" t="s">
        <v>5190</v>
      </c>
      <c r="H205" s="5" t="s">
        <v>33</v>
      </c>
      <c r="I205" s="5" t="s">
        <v>33</v>
      </c>
      <c r="J205" s="5" t="s">
        <v>5491</v>
      </c>
      <c r="K205" s="5" t="s">
        <v>33</v>
      </c>
      <c r="L205" s="5" t="s">
        <v>33</v>
      </c>
      <c r="M205" s="5" t="s">
        <v>33</v>
      </c>
    </row>
    <row r="206" spans="1:13" ht="31.5" x14ac:dyDescent="0.4">
      <c r="A206" s="5" t="s">
        <v>33</v>
      </c>
      <c r="B206" s="6" t="s">
        <v>33</v>
      </c>
      <c r="C206" s="7" t="s">
        <v>33</v>
      </c>
      <c r="D206" s="5" t="s">
        <v>33</v>
      </c>
      <c r="E206" s="5" t="s">
        <v>33</v>
      </c>
      <c r="F206" s="5" t="s">
        <v>33</v>
      </c>
      <c r="G206" s="5" t="s">
        <v>5186</v>
      </c>
      <c r="H206" s="5" t="s">
        <v>33</v>
      </c>
      <c r="I206" s="5" t="s">
        <v>33</v>
      </c>
      <c r="J206" s="5" t="s">
        <v>5185</v>
      </c>
      <c r="K206" s="5" t="s">
        <v>5184</v>
      </c>
      <c r="L206" s="5" t="s">
        <v>33</v>
      </c>
      <c r="M206" s="5" t="s">
        <v>33</v>
      </c>
    </row>
    <row r="207" spans="1:13" ht="10.5" x14ac:dyDescent="0.4">
      <c r="A207" s="5" t="s">
        <v>33</v>
      </c>
      <c r="B207" s="6" t="s">
        <v>33</v>
      </c>
      <c r="C207" s="7" t="s">
        <v>33</v>
      </c>
      <c r="D207" s="5" t="s">
        <v>33</v>
      </c>
      <c r="E207" s="5" t="s">
        <v>33</v>
      </c>
      <c r="F207" s="5" t="s">
        <v>33</v>
      </c>
      <c r="G207" s="5" t="s">
        <v>5668</v>
      </c>
      <c r="H207" s="5" t="s">
        <v>33</v>
      </c>
      <c r="I207" s="5" t="s">
        <v>33</v>
      </c>
      <c r="J207" s="5" t="s">
        <v>5667</v>
      </c>
      <c r="K207" s="5" t="s">
        <v>33</v>
      </c>
      <c r="L207" s="5" t="s">
        <v>33</v>
      </c>
      <c r="M207" s="5" t="s">
        <v>33</v>
      </c>
    </row>
    <row r="208" spans="1:13" ht="10.5" x14ac:dyDescent="0.4">
      <c r="A208" s="5" t="s">
        <v>33</v>
      </c>
      <c r="B208" s="6" t="s">
        <v>33</v>
      </c>
      <c r="C208" s="7" t="s">
        <v>33</v>
      </c>
      <c r="D208" s="5" t="s">
        <v>33</v>
      </c>
      <c r="E208" s="5" t="s">
        <v>33</v>
      </c>
      <c r="F208" s="5" t="s">
        <v>33</v>
      </c>
      <c r="G208" s="5" t="s">
        <v>5188</v>
      </c>
      <c r="H208" s="5" t="s">
        <v>33</v>
      </c>
      <c r="I208" s="5" t="s">
        <v>33</v>
      </c>
      <c r="J208" s="5" t="s">
        <v>5187</v>
      </c>
      <c r="K208" s="5" t="s">
        <v>33</v>
      </c>
      <c r="L208" s="5" t="s">
        <v>33</v>
      </c>
      <c r="M208" s="5" t="s">
        <v>33</v>
      </c>
    </row>
    <row r="209" spans="1:13" ht="10.5" x14ac:dyDescent="0.4">
      <c r="A209" s="5" t="s">
        <v>33</v>
      </c>
      <c r="B209" s="6" t="s">
        <v>33</v>
      </c>
      <c r="C209" s="7" t="s">
        <v>33</v>
      </c>
      <c r="D209" s="5" t="s">
        <v>33</v>
      </c>
      <c r="E209" s="5" t="s">
        <v>33</v>
      </c>
      <c r="F209" s="5" t="s">
        <v>33</v>
      </c>
      <c r="G209" s="5" t="s">
        <v>4754</v>
      </c>
      <c r="H209" s="5" t="s">
        <v>33</v>
      </c>
      <c r="I209" s="5" t="s">
        <v>33</v>
      </c>
      <c r="J209" s="5" t="s">
        <v>5183</v>
      </c>
      <c r="K209" s="5" t="s">
        <v>86</v>
      </c>
      <c r="L209" s="5" t="s">
        <v>33</v>
      </c>
      <c r="M209" s="5" t="s">
        <v>33</v>
      </c>
    </row>
    <row r="210" spans="1:13" ht="42" x14ac:dyDescent="0.4">
      <c r="A210" s="5" t="s">
        <v>33</v>
      </c>
      <c r="B210" s="6" t="s">
        <v>33</v>
      </c>
      <c r="C210" s="7" t="s">
        <v>33</v>
      </c>
      <c r="D210" s="5" t="s">
        <v>33</v>
      </c>
      <c r="E210" s="5" t="s">
        <v>54</v>
      </c>
      <c r="F210" s="5" t="s">
        <v>5182</v>
      </c>
      <c r="G210" s="5" t="s">
        <v>5181</v>
      </c>
      <c r="H210" s="5" t="s">
        <v>33</v>
      </c>
      <c r="I210" s="5" t="s">
        <v>33</v>
      </c>
      <c r="J210" s="5" t="s">
        <v>5180</v>
      </c>
      <c r="K210" s="5" t="s">
        <v>5169</v>
      </c>
      <c r="L210" s="5" t="s">
        <v>33</v>
      </c>
      <c r="M210" s="5" t="s">
        <v>33</v>
      </c>
    </row>
    <row r="211" spans="1:13" ht="73.5" x14ac:dyDescent="0.4">
      <c r="A211" s="5" t="s">
        <v>33</v>
      </c>
      <c r="B211" s="6" t="s">
        <v>33</v>
      </c>
      <c r="C211" s="7" t="s">
        <v>33</v>
      </c>
      <c r="D211" s="5" t="s">
        <v>33</v>
      </c>
      <c r="E211" s="5" t="s">
        <v>58</v>
      </c>
      <c r="F211" s="5" t="s">
        <v>5178</v>
      </c>
      <c r="G211" s="5" t="s">
        <v>5179</v>
      </c>
      <c r="H211" s="5" t="s">
        <v>33</v>
      </c>
      <c r="I211" s="5" t="s">
        <v>33</v>
      </c>
      <c r="J211" s="5" t="s">
        <v>5178</v>
      </c>
      <c r="K211" s="5" t="s">
        <v>91</v>
      </c>
      <c r="L211" s="5" t="s">
        <v>33</v>
      </c>
      <c r="M211" s="5" t="s">
        <v>33</v>
      </c>
    </row>
    <row r="212" spans="1:13" ht="42" x14ac:dyDescent="0.4">
      <c r="A212" s="5" t="s">
        <v>33</v>
      </c>
      <c r="B212" s="6" t="s">
        <v>33</v>
      </c>
      <c r="C212" s="7" t="s">
        <v>33</v>
      </c>
      <c r="D212" s="5" t="s">
        <v>33</v>
      </c>
      <c r="E212" s="5" t="s">
        <v>92</v>
      </c>
      <c r="F212" s="5" t="s">
        <v>5177</v>
      </c>
      <c r="G212" s="5" t="s">
        <v>5176</v>
      </c>
      <c r="H212" s="5" t="s">
        <v>33</v>
      </c>
      <c r="I212" s="5" t="s">
        <v>33</v>
      </c>
      <c r="J212" s="5" t="s">
        <v>5175</v>
      </c>
      <c r="K212" s="5" t="s">
        <v>5174</v>
      </c>
      <c r="L212" s="5" t="s">
        <v>33</v>
      </c>
      <c r="M212" s="5" t="s">
        <v>33</v>
      </c>
    </row>
    <row r="213" spans="1:13" ht="10.5" x14ac:dyDescent="0.4">
      <c r="A213" s="5" t="s">
        <v>33</v>
      </c>
      <c r="B213" s="6" t="s">
        <v>33</v>
      </c>
      <c r="C213" s="7" t="s">
        <v>33</v>
      </c>
      <c r="D213" s="5" t="s">
        <v>33</v>
      </c>
      <c r="E213" s="5" t="s">
        <v>33</v>
      </c>
      <c r="F213" s="5" t="s">
        <v>33</v>
      </c>
      <c r="G213" s="5" t="s">
        <v>5173</v>
      </c>
      <c r="H213" s="5" t="s">
        <v>33</v>
      </c>
      <c r="I213" s="5" t="s">
        <v>33</v>
      </c>
      <c r="J213" s="5" t="s">
        <v>5666</v>
      </c>
      <c r="K213" s="5" t="s">
        <v>51</v>
      </c>
      <c r="L213" s="5" t="s">
        <v>33</v>
      </c>
      <c r="M213" s="5" t="s">
        <v>33</v>
      </c>
    </row>
    <row r="214" spans="1:13" ht="42" x14ac:dyDescent="0.4">
      <c r="A214" s="5" t="s">
        <v>33</v>
      </c>
      <c r="B214" s="6" t="s">
        <v>33</v>
      </c>
      <c r="C214" s="7" t="s">
        <v>33</v>
      </c>
      <c r="D214" s="5" t="s">
        <v>33</v>
      </c>
      <c r="E214" s="5" t="s">
        <v>33</v>
      </c>
      <c r="F214" s="5" t="s">
        <v>33</v>
      </c>
      <c r="G214" s="5" t="s">
        <v>5171</v>
      </c>
      <c r="H214" s="5" t="s">
        <v>33</v>
      </c>
      <c r="I214" s="5" t="s">
        <v>33</v>
      </c>
      <c r="J214" s="5" t="s">
        <v>5170</v>
      </c>
      <c r="K214" s="5" t="s">
        <v>5169</v>
      </c>
      <c r="L214" s="5" t="s">
        <v>33</v>
      </c>
      <c r="M214" s="5" t="s">
        <v>33</v>
      </c>
    </row>
    <row r="215" spans="1:13" ht="10.5" x14ac:dyDescent="0.4">
      <c r="A215" s="5" t="s">
        <v>33</v>
      </c>
      <c r="B215" s="6" t="s">
        <v>33</v>
      </c>
      <c r="C215" s="7" t="s">
        <v>33</v>
      </c>
      <c r="D215" s="5" t="s">
        <v>33</v>
      </c>
      <c r="E215" s="5" t="s">
        <v>33</v>
      </c>
      <c r="F215" s="5" t="s">
        <v>33</v>
      </c>
      <c r="G215" s="5" t="s">
        <v>3067</v>
      </c>
      <c r="H215" s="5" t="s">
        <v>33</v>
      </c>
      <c r="I215" s="5" t="s">
        <v>33</v>
      </c>
      <c r="J215" s="5" t="s">
        <v>5168</v>
      </c>
      <c r="K215" s="5" t="s">
        <v>51</v>
      </c>
      <c r="L215" s="5" t="s">
        <v>33</v>
      </c>
      <c r="M215" s="5" t="s">
        <v>33</v>
      </c>
    </row>
    <row r="216" spans="1:13" ht="10.5" x14ac:dyDescent="0.4">
      <c r="A216" s="5" t="s">
        <v>33</v>
      </c>
      <c r="B216" s="6" t="s">
        <v>33</v>
      </c>
      <c r="C216" s="7" t="s">
        <v>33</v>
      </c>
      <c r="D216" s="5" t="s">
        <v>33</v>
      </c>
      <c r="E216" s="5" t="s">
        <v>33</v>
      </c>
      <c r="F216" s="5" t="s">
        <v>33</v>
      </c>
      <c r="G216" s="5" t="s">
        <v>3065</v>
      </c>
      <c r="H216" s="5" t="s">
        <v>33</v>
      </c>
      <c r="I216" s="5" t="s">
        <v>33</v>
      </c>
      <c r="J216" s="5" t="s">
        <v>5167</v>
      </c>
      <c r="K216" s="5" t="s">
        <v>33</v>
      </c>
      <c r="L216" s="5" t="s">
        <v>33</v>
      </c>
      <c r="M216" s="5" t="s">
        <v>33</v>
      </c>
    </row>
    <row r="217" spans="1:13" ht="10.5" x14ac:dyDescent="0.4">
      <c r="A217" s="5" t="s">
        <v>33</v>
      </c>
      <c r="B217" s="6" t="s">
        <v>33</v>
      </c>
      <c r="C217" s="7">
        <v>2</v>
      </c>
      <c r="D217" s="5" t="s">
        <v>5165</v>
      </c>
      <c r="E217" s="5" t="s">
        <v>33</v>
      </c>
      <c r="F217" s="5" t="s">
        <v>33</v>
      </c>
      <c r="G217" s="5" t="s">
        <v>5488</v>
      </c>
      <c r="H217" s="5" t="s">
        <v>33</v>
      </c>
      <c r="I217" s="5" t="s">
        <v>33</v>
      </c>
      <c r="J217" s="5" t="s">
        <v>5487</v>
      </c>
      <c r="K217" s="5" t="s">
        <v>86</v>
      </c>
      <c r="L217" s="5" t="s">
        <v>33</v>
      </c>
      <c r="M217" s="5" t="s">
        <v>40</v>
      </c>
    </row>
    <row r="218" spans="1:13" ht="42" x14ac:dyDescent="0.4">
      <c r="A218" s="5" t="s">
        <v>33</v>
      </c>
      <c r="B218" s="6" t="s">
        <v>33</v>
      </c>
      <c r="C218" s="7" t="s">
        <v>33</v>
      </c>
      <c r="D218" s="5" t="s">
        <v>33</v>
      </c>
      <c r="E218" s="5" t="s">
        <v>33</v>
      </c>
      <c r="F218" s="5" t="s">
        <v>33</v>
      </c>
      <c r="G218" s="5" t="s">
        <v>4762</v>
      </c>
      <c r="H218" s="5" t="s">
        <v>33</v>
      </c>
      <c r="I218" s="5" t="s">
        <v>5665</v>
      </c>
      <c r="J218" s="5" t="s">
        <v>5164</v>
      </c>
      <c r="K218" s="5" t="s">
        <v>5169</v>
      </c>
      <c r="L218" s="5" t="s">
        <v>33</v>
      </c>
      <c r="M218" s="5" t="s">
        <v>33</v>
      </c>
    </row>
    <row r="219" spans="1:13" ht="10.5" x14ac:dyDescent="0.4">
      <c r="A219" s="5" t="s">
        <v>33</v>
      </c>
      <c r="B219" s="6" t="s">
        <v>33</v>
      </c>
      <c r="C219" s="7" t="s">
        <v>33</v>
      </c>
      <c r="D219" s="5" t="s">
        <v>33</v>
      </c>
      <c r="E219" s="5" t="s">
        <v>33</v>
      </c>
      <c r="F219" s="5" t="s">
        <v>33</v>
      </c>
      <c r="G219" s="5" t="s">
        <v>5163</v>
      </c>
      <c r="H219" s="5" t="s">
        <v>33</v>
      </c>
      <c r="I219" s="5" t="s">
        <v>33</v>
      </c>
      <c r="J219" s="5" t="s">
        <v>5162</v>
      </c>
      <c r="K219" s="5" t="s">
        <v>33</v>
      </c>
      <c r="L219" s="5" t="s">
        <v>76</v>
      </c>
      <c r="M219" s="5" t="s">
        <v>33</v>
      </c>
    </row>
    <row r="220" spans="1:13" ht="10.5" x14ac:dyDescent="0.4">
      <c r="A220" s="5" t="s">
        <v>33</v>
      </c>
      <c r="B220" s="6" t="s">
        <v>33</v>
      </c>
      <c r="C220" s="7" t="s">
        <v>33</v>
      </c>
      <c r="D220" s="5" t="s">
        <v>33</v>
      </c>
      <c r="E220" s="5" t="s">
        <v>33</v>
      </c>
      <c r="F220" s="5" t="s">
        <v>33</v>
      </c>
      <c r="G220" s="5" t="s">
        <v>2979</v>
      </c>
      <c r="H220" s="5" t="s">
        <v>33</v>
      </c>
      <c r="I220" s="5" t="s">
        <v>33</v>
      </c>
      <c r="J220" s="5" t="s">
        <v>5161</v>
      </c>
      <c r="K220" s="5" t="s">
        <v>51</v>
      </c>
      <c r="L220" s="5" t="s">
        <v>33</v>
      </c>
      <c r="M220" s="5" t="s">
        <v>33</v>
      </c>
    </row>
    <row r="221" spans="1:13" ht="21" x14ac:dyDescent="0.4">
      <c r="A221" s="5" t="s">
        <v>33</v>
      </c>
      <c r="B221" s="6" t="s">
        <v>33</v>
      </c>
      <c r="C221" s="7" t="s">
        <v>33</v>
      </c>
      <c r="D221" s="5" t="s">
        <v>33</v>
      </c>
      <c r="E221" s="5" t="s">
        <v>33</v>
      </c>
      <c r="F221" s="5" t="s">
        <v>33</v>
      </c>
      <c r="G221" s="5" t="s">
        <v>5664</v>
      </c>
      <c r="H221" s="5" t="s">
        <v>33</v>
      </c>
      <c r="I221" s="5" t="s">
        <v>33</v>
      </c>
      <c r="J221" s="5" t="s">
        <v>5663</v>
      </c>
      <c r="K221" s="5" t="s">
        <v>33</v>
      </c>
      <c r="L221" s="5" t="s">
        <v>33</v>
      </c>
      <c r="M221" s="5" t="s">
        <v>33</v>
      </c>
    </row>
    <row r="222" spans="1:13" ht="21" x14ac:dyDescent="0.4">
      <c r="A222" s="5">
        <v>102</v>
      </c>
      <c r="B222" s="6" t="s">
        <v>5151</v>
      </c>
      <c r="C222" s="7" t="s">
        <v>33</v>
      </c>
      <c r="D222" s="5" t="s">
        <v>906</v>
      </c>
      <c r="E222" s="5" t="s">
        <v>33</v>
      </c>
      <c r="F222" s="5" t="s">
        <v>33</v>
      </c>
      <c r="G222" s="5" t="s">
        <v>5158</v>
      </c>
      <c r="H222" s="5" t="s">
        <v>33</v>
      </c>
      <c r="I222" s="5" t="s">
        <v>33</v>
      </c>
      <c r="J222" s="5" t="s">
        <v>5157</v>
      </c>
      <c r="K222" s="5" t="s">
        <v>91</v>
      </c>
      <c r="L222" s="5" t="s">
        <v>33</v>
      </c>
      <c r="M222" s="5" t="s">
        <v>40</v>
      </c>
    </row>
    <row r="223" spans="1:13" ht="136.5" x14ac:dyDescent="0.4">
      <c r="A223" s="5">
        <v>103</v>
      </c>
      <c r="B223" s="6" t="s">
        <v>787</v>
      </c>
      <c r="C223" s="7">
        <v>1</v>
      </c>
      <c r="D223" s="5" t="s">
        <v>5148</v>
      </c>
      <c r="E223" s="5" t="s">
        <v>43</v>
      </c>
      <c r="F223" s="5" t="s">
        <v>5153</v>
      </c>
      <c r="G223" s="5" t="s">
        <v>5152</v>
      </c>
      <c r="H223" s="5" t="s">
        <v>5662</v>
      </c>
      <c r="I223" s="5" t="s">
        <v>5661</v>
      </c>
      <c r="J223" s="5" t="s">
        <v>5150</v>
      </c>
      <c r="K223" s="5" t="s">
        <v>75</v>
      </c>
      <c r="L223" s="5" t="s">
        <v>33</v>
      </c>
      <c r="M223" s="5" t="s">
        <v>33</v>
      </c>
    </row>
    <row r="224" spans="1:13" ht="10.5" x14ac:dyDescent="0.4">
      <c r="A224" s="5" t="s">
        <v>33</v>
      </c>
      <c r="B224" s="6" t="s">
        <v>33</v>
      </c>
      <c r="C224" s="7" t="s">
        <v>33</v>
      </c>
      <c r="D224" s="5" t="s">
        <v>33</v>
      </c>
      <c r="E224" s="5" t="s">
        <v>33</v>
      </c>
      <c r="F224" s="5" t="s">
        <v>5149</v>
      </c>
      <c r="G224" s="5" t="s">
        <v>4550</v>
      </c>
      <c r="H224" s="5" t="s">
        <v>787</v>
      </c>
      <c r="I224" s="5" t="s">
        <v>5660</v>
      </c>
      <c r="J224" s="5" t="s">
        <v>5147</v>
      </c>
      <c r="K224" s="5" t="s">
        <v>86</v>
      </c>
      <c r="L224" s="5" t="s">
        <v>76</v>
      </c>
      <c r="M224" s="5" t="s">
        <v>33</v>
      </c>
    </row>
    <row r="225" spans="1:13" ht="10.5" x14ac:dyDescent="0.4">
      <c r="A225" s="5" t="s">
        <v>33</v>
      </c>
      <c r="B225" s="6" t="s">
        <v>33</v>
      </c>
      <c r="C225" s="7" t="s">
        <v>33</v>
      </c>
      <c r="D225" s="5" t="s">
        <v>33</v>
      </c>
      <c r="E225" s="5" t="s">
        <v>33</v>
      </c>
      <c r="F225" s="5" t="s">
        <v>33</v>
      </c>
      <c r="G225" s="5" t="s">
        <v>4548</v>
      </c>
      <c r="H225" s="5" t="s">
        <v>33</v>
      </c>
      <c r="I225" s="5" t="s">
        <v>33</v>
      </c>
      <c r="J225" s="5" t="s">
        <v>5146</v>
      </c>
      <c r="K225" s="5" t="s">
        <v>33</v>
      </c>
      <c r="L225" s="5" t="s">
        <v>33</v>
      </c>
      <c r="M225" s="5" t="s">
        <v>33</v>
      </c>
    </row>
    <row r="226" spans="1:13" ht="42" x14ac:dyDescent="0.4">
      <c r="A226" s="5" t="s">
        <v>33</v>
      </c>
      <c r="B226" s="6" t="s">
        <v>33</v>
      </c>
      <c r="C226" s="7" t="s">
        <v>33</v>
      </c>
      <c r="D226" s="5" t="s">
        <v>33</v>
      </c>
      <c r="E226" s="5" t="s">
        <v>48</v>
      </c>
      <c r="F226" s="5" t="s">
        <v>5145</v>
      </c>
      <c r="G226" s="5" t="s">
        <v>5144</v>
      </c>
      <c r="H226" s="5" t="s">
        <v>33</v>
      </c>
      <c r="I226" s="5" t="s">
        <v>33</v>
      </c>
      <c r="J226" s="5" t="s">
        <v>5143</v>
      </c>
      <c r="K226" s="5" t="s">
        <v>5142</v>
      </c>
      <c r="L226" s="5" t="s">
        <v>33</v>
      </c>
      <c r="M226" s="5" t="s">
        <v>33</v>
      </c>
    </row>
    <row r="227" spans="1:13" ht="10.5" x14ac:dyDescent="0.4">
      <c r="A227" s="5" t="s">
        <v>33</v>
      </c>
      <c r="B227" s="6" t="s">
        <v>33</v>
      </c>
      <c r="C227" s="7" t="s">
        <v>33</v>
      </c>
      <c r="D227" s="5" t="s">
        <v>33</v>
      </c>
      <c r="E227" s="5" t="s">
        <v>54</v>
      </c>
      <c r="F227" s="5" t="s">
        <v>5141</v>
      </c>
      <c r="G227" s="5" t="s">
        <v>2884</v>
      </c>
      <c r="H227" s="5" t="s">
        <v>33</v>
      </c>
      <c r="I227" s="5" t="s">
        <v>33</v>
      </c>
      <c r="J227" s="5" t="s">
        <v>5140</v>
      </c>
      <c r="K227" s="5" t="s">
        <v>91</v>
      </c>
      <c r="L227" s="5" t="s">
        <v>33</v>
      </c>
      <c r="M227" s="5" t="s">
        <v>33</v>
      </c>
    </row>
    <row r="228" spans="1:13" ht="21" x14ac:dyDescent="0.4">
      <c r="A228" s="5" t="s">
        <v>33</v>
      </c>
      <c r="B228" s="6" t="s">
        <v>33</v>
      </c>
      <c r="C228" s="7" t="s">
        <v>33</v>
      </c>
      <c r="D228" s="5" t="s">
        <v>33</v>
      </c>
      <c r="E228" s="5" t="s">
        <v>58</v>
      </c>
      <c r="F228" s="5" t="s">
        <v>5139</v>
      </c>
      <c r="G228" s="5" t="s">
        <v>5138</v>
      </c>
      <c r="H228" s="5" t="s">
        <v>33</v>
      </c>
      <c r="I228" s="5" t="s">
        <v>33</v>
      </c>
      <c r="J228" s="5" t="s">
        <v>5137</v>
      </c>
      <c r="K228" s="5" t="s">
        <v>33</v>
      </c>
      <c r="L228" s="5" t="s">
        <v>33</v>
      </c>
      <c r="M228" s="5" t="s">
        <v>33</v>
      </c>
    </row>
    <row r="229" spans="1:13" ht="21" x14ac:dyDescent="0.4">
      <c r="A229" s="5">
        <v>104</v>
      </c>
      <c r="B229" s="6" t="s">
        <v>5658</v>
      </c>
      <c r="C229" s="7">
        <v>1</v>
      </c>
      <c r="D229" s="5" t="s">
        <v>5444</v>
      </c>
      <c r="E229" s="5" t="s">
        <v>33</v>
      </c>
      <c r="F229" s="5" t="s">
        <v>33</v>
      </c>
      <c r="G229" s="5" t="s">
        <v>5136</v>
      </c>
      <c r="H229" s="5" t="s">
        <v>33</v>
      </c>
      <c r="I229" s="5" t="s">
        <v>33</v>
      </c>
      <c r="J229" s="5" t="s">
        <v>5135</v>
      </c>
      <c r="K229" s="5" t="s">
        <v>86</v>
      </c>
      <c r="L229" s="5" t="s">
        <v>33</v>
      </c>
      <c r="M229" s="5" t="s">
        <v>33</v>
      </c>
    </row>
    <row r="230" spans="1:13" ht="21" x14ac:dyDescent="0.4">
      <c r="A230" s="5" t="s">
        <v>33</v>
      </c>
      <c r="B230" s="6" t="s">
        <v>33</v>
      </c>
      <c r="C230" s="7" t="s">
        <v>33</v>
      </c>
      <c r="D230" s="5" t="s">
        <v>33</v>
      </c>
      <c r="E230" s="5" t="s">
        <v>43</v>
      </c>
      <c r="F230" s="5" t="s">
        <v>5446</v>
      </c>
      <c r="G230" s="5" t="s">
        <v>5659</v>
      </c>
      <c r="H230" s="5" t="s">
        <v>5658</v>
      </c>
      <c r="I230" s="5" t="s">
        <v>5657</v>
      </c>
      <c r="J230" s="5" t="s">
        <v>5656</v>
      </c>
      <c r="K230" s="5" t="s">
        <v>5396</v>
      </c>
      <c r="L230" s="5" t="s">
        <v>33</v>
      </c>
      <c r="M230" s="5" t="s">
        <v>33</v>
      </c>
    </row>
    <row r="231" spans="1:13" ht="21" x14ac:dyDescent="0.4">
      <c r="A231" s="5" t="s">
        <v>33</v>
      </c>
      <c r="B231" s="6" t="s">
        <v>33</v>
      </c>
      <c r="C231" s="7" t="s">
        <v>33</v>
      </c>
      <c r="D231" s="5" t="s">
        <v>33</v>
      </c>
      <c r="E231" s="5" t="s">
        <v>48</v>
      </c>
      <c r="F231" s="5" t="s">
        <v>5442</v>
      </c>
      <c r="G231" s="5" t="s">
        <v>5441</v>
      </c>
      <c r="H231" s="5" t="s">
        <v>33</v>
      </c>
      <c r="I231" s="5" t="s">
        <v>33</v>
      </c>
      <c r="J231" s="5" t="s">
        <v>5440</v>
      </c>
      <c r="K231" s="5" t="s">
        <v>91</v>
      </c>
      <c r="L231" s="5" t="s">
        <v>33</v>
      </c>
      <c r="M231" s="5" t="s">
        <v>33</v>
      </c>
    </row>
    <row r="232" spans="1:13" ht="21" x14ac:dyDescent="0.4">
      <c r="A232" s="5">
        <v>105</v>
      </c>
      <c r="B232" s="6" t="s">
        <v>880</v>
      </c>
      <c r="C232" s="7">
        <v>1</v>
      </c>
      <c r="D232" s="5" t="s">
        <v>880</v>
      </c>
      <c r="E232" s="5" t="s">
        <v>54</v>
      </c>
      <c r="F232" s="5" t="s">
        <v>5654</v>
      </c>
      <c r="G232" s="5" t="s">
        <v>5655</v>
      </c>
      <c r="H232" s="5" t="s">
        <v>33</v>
      </c>
      <c r="I232" s="5" t="s">
        <v>33</v>
      </c>
      <c r="J232" s="5" t="s">
        <v>5654</v>
      </c>
      <c r="K232" s="5" t="s">
        <v>5653</v>
      </c>
      <c r="L232" s="5" t="s">
        <v>33</v>
      </c>
      <c r="M232" s="5" t="s">
        <v>33</v>
      </c>
    </row>
    <row r="233" spans="1:13" ht="42" x14ac:dyDescent="0.4">
      <c r="A233" s="5" t="s">
        <v>33</v>
      </c>
      <c r="B233" s="6" t="s">
        <v>33</v>
      </c>
      <c r="C233" s="7" t="s">
        <v>33</v>
      </c>
      <c r="D233" s="5" t="s">
        <v>33</v>
      </c>
      <c r="E233" s="5" t="s">
        <v>43</v>
      </c>
      <c r="F233" s="5" t="s">
        <v>5652</v>
      </c>
      <c r="G233" s="5" t="s">
        <v>5651</v>
      </c>
      <c r="H233" s="5" t="s">
        <v>880</v>
      </c>
      <c r="I233" s="5" t="s">
        <v>5650</v>
      </c>
      <c r="J233" s="5" t="s">
        <v>5649</v>
      </c>
      <c r="K233" s="5" t="s">
        <v>5648</v>
      </c>
      <c r="L233" s="5" t="s">
        <v>33</v>
      </c>
      <c r="M233" s="5" t="s">
        <v>33</v>
      </c>
    </row>
    <row r="234" spans="1:13" ht="13.9" customHeight="1" x14ac:dyDescent="0.4">
      <c r="A234" s="42" t="s">
        <v>11</v>
      </c>
      <c r="B234" s="42"/>
      <c r="C234" s="42"/>
      <c r="D234" s="42"/>
      <c r="E234" s="42"/>
      <c r="F234" s="42"/>
      <c r="G234" s="42"/>
      <c r="H234" s="42"/>
      <c r="I234" s="42"/>
      <c r="J234" s="42"/>
      <c r="K234" s="42"/>
      <c r="L234" s="42"/>
      <c r="M234" s="42"/>
    </row>
    <row r="235" spans="1:13" ht="12" customHeight="1" x14ac:dyDescent="0.4">
      <c r="A235" s="43" t="s">
        <v>12</v>
      </c>
      <c r="B235" s="43"/>
      <c r="C235" s="43"/>
      <c r="D235" s="43"/>
      <c r="E235" s="43"/>
      <c r="F235" s="43"/>
      <c r="G235" s="43"/>
      <c r="H235" s="43"/>
      <c r="I235" s="43"/>
      <c r="J235" s="43"/>
      <c r="K235" s="43"/>
      <c r="L235" s="43"/>
      <c r="M235" s="43"/>
    </row>
    <row r="236" spans="1:13" ht="10.5" x14ac:dyDescent="0.4">
      <c r="A236" s="44" t="s">
        <v>13</v>
      </c>
      <c r="B236" s="44"/>
      <c r="C236" s="44"/>
      <c r="D236" s="44"/>
      <c r="E236" s="44"/>
      <c r="F236" s="44"/>
      <c r="G236" s="44"/>
      <c r="H236" s="44"/>
      <c r="I236" s="44"/>
      <c r="J236" s="44"/>
      <c r="K236" s="44"/>
      <c r="L236" s="44"/>
      <c r="M236" s="44"/>
    </row>
    <row r="237" spans="1:13" ht="31.5" customHeight="1" x14ac:dyDescent="0.4">
      <c r="A237" s="44" t="s">
        <v>14</v>
      </c>
      <c r="B237" s="44"/>
      <c r="C237" s="44"/>
      <c r="D237" s="44"/>
      <c r="E237" s="44"/>
      <c r="F237" s="44"/>
      <c r="G237" s="44"/>
      <c r="H237" s="44"/>
      <c r="I237" s="44"/>
      <c r="J237" s="44"/>
      <c r="K237" s="44"/>
      <c r="L237" s="44"/>
      <c r="M237" s="44"/>
    </row>
    <row r="238" spans="1:13" ht="12" customHeight="1" x14ac:dyDescent="0.4">
      <c r="A238" s="39" t="s">
        <v>15</v>
      </c>
      <c r="B238" s="39"/>
      <c r="C238" s="39"/>
      <c r="D238" s="39"/>
      <c r="E238" s="39"/>
      <c r="F238" s="39"/>
      <c r="G238" s="39"/>
      <c r="H238" s="39"/>
      <c r="I238" s="39"/>
      <c r="J238" s="39"/>
      <c r="K238" s="39"/>
      <c r="L238" s="39"/>
      <c r="M238" s="39"/>
    </row>
    <row r="239" spans="1:13" ht="12" customHeight="1" x14ac:dyDescent="0.4">
      <c r="A239" s="39" t="s">
        <v>16</v>
      </c>
      <c r="B239" s="39"/>
      <c r="C239" s="39"/>
      <c r="D239" s="39"/>
      <c r="E239" s="39"/>
      <c r="F239" s="39"/>
      <c r="G239" s="39"/>
      <c r="H239" s="39"/>
      <c r="I239" s="39"/>
      <c r="J239" s="39"/>
      <c r="K239" s="39"/>
      <c r="L239" s="39"/>
      <c r="M239" s="39"/>
    </row>
    <row r="240" spans="1:13" ht="12" customHeight="1" x14ac:dyDescent="0.4">
      <c r="A240" s="39" t="s">
        <v>17</v>
      </c>
      <c r="B240" s="39"/>
      <c r="C240" s="39"/>
      <c r="D240" s="39"/>
      <c r="E240" s="39"/>
      <c r="F240" s="39"/>
      <c r="G240" s="39"/>
      <c r="H240" s="39"/>
      <c r="I240" s="39"/>
      <c r="J240" s="39"/>
      <c r="K240" s="39"/>
      <c r="L240" s="39"/>
      <c r="M240" s="39"/>
    </row>
    <row r="241" spans="1:13" ht="12" customHeight="1" x14ac:dyDescent="0.4">
      <c r="A241" s="39" t="s">
        <v>18</v>
      </c>
      <c r="B241" s="39"/>
      <c r="C241" s="39"/>
      <c r="D241" s="39"/>
      <c r="E241" s="39"/>
      <c r="F241" s="39"/>
      <c r="G241" s="39"/>
      <c r="H241" s="39"/>
      <c r="I241" s="39"/>
      <c r="J241" s="39"/>
      <c r="K241" s="39"/>
      <c r="L241" s="39"/>
      <c r="M241" s="39"/>
    </row>
    <row r="242" spans="1:13" ht="12" customHeight="1" x14ac:dyDescent="0.4">
      <c r="A242" s="39" t="s">
        <v>19</v>
      </c>
      <c r="B242" s="39"/>
      <c r="C242" s="39"/>
      <c r="D242" s="39"/>
      <c r="E242" s="39"/>
      <c r="F242" s="39"/>
      <c r="G242" s="39"/>
      <c r="H242" s="39"/>
      <c r="I242" s="39"/>
      <c r="J242" s="39"/>
      <c r="K242" s="39"/>
      <c r="L242" s="39"/>
      <c r="M242" s="39"/>
    </row>
    <row r="243" spans="1:13" ht="12" customHeight="1" x14ac:dyDescent="0.4">
      <c r="A243" s="39" t="s">
        <v>20</v>
      </c>
      <c r="B243" s="39"/>
      <c r="C243" s="39"/>
      <c r="D243" s="39"/>
      <c r="E243" s="39"/>
      <c r="F243" s="39"/>
      <c r="G243" s="39"/>
      <c r="H243" s="39"/>
      <c r="I243" s="39"/>
      <c r="J243" s="39"/>
      <c r="K243" s="39"/>
      <c r="L243" s="39"/>
      <c r="M243" s="39"/>
    </row>
    <row r="244" spans="1:13" ht="12" customHeight="1" x14ac:dyDescent="0.4">
      <c r="A244" s="39" t="s">
        <v>21</v>
      </c>
      <c r="B244" s="39"/>
      <c r="C244" s="39"/>
      <c r="D244" s="39"/>
      <c r="E244" s="39"/>
      <c r="F244" s="39"/>
      <c r="G244" s="39"/>
      <c r="H244" s="39"/>
      <c r="I244" s="39"/>
      <c r="J244" s="39"/>
      <c r="K244" s="39"/>
      <c r="L244" s="39"/>
      <c r="M244" s="39"/>
    </row>
    <row r="245" spans="1:13" ht="12.6" customHeight="1" x14ac:dyDescent="0.4">
      <c r="A245" s="39" t="s">
        <v>22</v>
      </c>
      <c r="B245" s="39"/>
      <c r="C245" s="39"/>
      <c r="D245" s="39"/>
      <c r="E245" s="39"/>
      <c r="F245" s="39"/>
      <c r="G245" s="39"/>
      <c r="H245" s="39"/>
      <c r="I245" s="39"/>
      <c r="J245" s="39"/>
      <c r="K245" s="39"/>
      <c r="L245" s="39"/>
      <c r="M245" s="39"/>
    </row>
    <row r="246" spans="1:13" ht="12.6" customHeight="1" x14ac:dyDescent="0.4">
      <c r="A246" s="39" t="s">
        <v>23</v>
      </c>
      <c r="B246" s="39"/>
      <c r="C246" s="39"/>
      <c r="D246" s="39"/>
      <c r="E246" s="39"/>
      <c r="F246" s="39"/>
      <c r="G246" s="39"/>
      <c r="H246" s="39"/>
      <c r="I246" s="39"/>
      <c r="J246" s="39"/>
      <c r="K246" s="39"/>
      <c r="L246" s="39"/>
      <c r="M246" s="39"/>
    </row>
    <row r="247" spans="1:13" ht="12.6" customHeight="1" x14ac:dyDescent="0.4">
      <c r="A247" s="39" t="s">
        <v>24</v>
      </c>
      <c r="B247" s="39"/>
      <c r="C247" s="39"/>
      <c r="D247" s="39"/>
      <c r="E247" s="39"/>
      <c r="F247" s="39"/>
      <c r="G247" s="39"/>
      <c r="H247" s="39"/>
      <c r="I247" s="39"/>
      <c r="J247" s="39"/>
      <c r="K247" s="39"/>
      <c r="L247" s="39"/>
      <c r="M247" s="39"/>
    </row>
    <row r="248" spans="1:13" ht="12.6" customHeight="1" x14ac:dyDescent="0.4">
      <c r="A248" s="39" t="s">
        <v>25</v>
      </c>
      <c r="B248" s="39"/>
      <c r="C248" s="39"/>
      <c r="D248" s="39"/>
      <c r="E248" s="39"/>
      <c r="F248" s="39"/>
      <c r="G248" s="39"/>
      <c r="H248" s="39"/>
      <c r="I248" s="39"/>
      <c r="J248" s="39"/>
      <c r="K248" s="39"/>
      <c r="L248" s="39"/>
      <c r="M248" s="39"/>
    </row>
    <row r="249" spans="1:13" ht="21.6" customHeight="1" x14ac:dyDescent="0.4">
      <c r="A249" s="39" t="s">
        <v>26</v>
      </c>
      <c r="B249" s="39"/>
      <c r="C249" s="39"/>
      <c r="D249" s="39"/>
      <c r="E249" s="39"/>
      <c r="F249" s="39"/>
      <c r="G249" s="39"/>
      <c r="H249" s="39"/>
      <c r="I249" s="39"/>
      <c r="J249" s="39"/>
      <c r="K249" s="39"/>
      <c r="L249" s="39"/>
      <c r="M249" s="39"/>
    </row>
    <row r="250" spans="1:13" ht="36.75" customHeight="1" x14ac:dyDescent="0.4">
      <c r="A250" s="44" t="s">
        <v>27</v>
      </c>
      <c r="B250" s="44"/>
      <c r="C250" s="44"/>
      <c r="D250" s="44"/>
      <c r="E250" s="44"/>
      <c r="F250" s="44"/>
      <c r="G250" s="44"/>
      <c r="H250" s="44"/>
      <c r="I250" s="44"/>
      <c r="J250" s="44"/>
      <c r="K250" s="44"/>
      <c r="L250" s="44"/>
      <c r="M250" s="44"/>
    </row>
    <row r="251" spans="1:13" ht="13.15" customHeight="1" x14ac:dyDescent="0.4">
      <c r="A251" s="39" t="s">
        <v>28</v>
      </c>
      <c r="B251" s="39"/>
      <c r="C251" s="39"/>
      <c r="D251" s="39"/>
      <c r="E251" s="39"/>
      <c r="F251" s="39"/>
      <c r="G251" s="39"/>
      <c r="H251" s="39"/>
      <c r="I251" s="39"/>
      <c r="J251" s="39"/>
      <c r="K251" s="39"/>
      <c r="L251" s="39"/>
      <c r="M251" s="39"/>
    </row>
    <row r="252" spans="1:13" ht="21.6" customHeight="1" x14ac:dyDescent="0.4">
      <c r="A252" s="8"/>
      <c r="B252" s="8"/>
      <c r="C252" s="15"/>
      <c r="D252" s="10"/>
      <c r="E252" s="10"/>
      <c r="F252" s="11"/>
      <c r="G252" s="11"/>
      <c r="H252" s="11"/>
      <c r="I252" s="11"/>
      <c r="J252" s="11"/>
      <c r="K252" s="11"/>
      <c r="L252" s="11"/>
      <c r="M252" s="15"/>
    </row>
    <row r="253" spans="1:13" ht="21.6" customHeight="1" x14ac:dyDescent="0.4">
      <c r="A253" s="12"/>
    </row>
  </sheetData>
  <sheetProtection password="CBEF" sheet="1" objects="1" scenarios="1" selectLockedCells="1" selectUnlockedCells="1"/>
  <autoFilter ref="A4:M251" xr:uid="{82980580-7DC4-4D4D-80C5-D45334E6DC56}"/>
  <mergeCells count="20">
    <mergeCell ref="A241:M241"/>
    <mergeCell ref="A242:M242"/>
    <mergeCell ref="A243:M243"/>
    <mergeCell ref="A1:M1"/>
    <mergeCell ref="A3:D3"/>
    <mergeCell ref="A234:M234"/>
    <mergeCell ref="A235:M235"/>
    <mergeCell ref="A236:M236"/>
    <mergeCell ref="A237:M237"/>
    <mergeCell ref="A238:M238"/>
    <mergeCell ref="A239:M239"/>
    <mergeCell ref="A240:M240"/>
    <mergeCell ref="A250:M250"/>
    <mergeCell ref="A251:M251"/>
    <mergeCell ref="A244:M244"/>
    <mergeCell ref="A245:M245"/>
    <mergeCell ref="A246:M246"/>
    <mergeCell ref="A247:M247"/>
    <mergeCell ref="A248:M248"/>
    <mergeCell ref="A249:M249"/>
  </mergeCells>
  <phoneticPr fontId="3"/>
  <conditionalFormatting sqref="G4">
    <cfRule type="expression" dxfId="965" priority="107">
      <formula>G4&lt;&gt;""</formula>
    </cfRule>
  </conditionalFormatting>
  <conditionalFormatting sqref="H4:M4">
    <cfRule type="expression" dxfId="964" priority="106">
      <formula>H4&lt;&gt;""</formula>
    </cfRule>
  </conditionalFormatting>
  <conditionalFormatting sqref="A234:M234">
    <cfRule type="expression" dxfId="963" priority="105">
      <formula>$A$234&lt;&gt;""</formula>
    </cfRule>
  </conditionalFormatting>
  <conditionalFormatting sqref="A235:M250">
    <cfRule type="expression" dxfId="962" priority="104">
      <formula>$A$234&lt;&gt;""</formula>
    </cfRule>
  </conditionalFormatting>
  <conditionalFormatting sqref="A251:M251">
    <cfRule type="expression" dxfId="961" priority="103">
      <formula>$A$234&lt;&gt;""</formula>
    </cfRule>
  </conditionalFormatting>
  <conditionalFormatting sqref="B4">
    <cfRule type="expression" dxfId="960" priority="102">
      <formula>B4&lt;&gt;""</formula>
    </cfRule>
  </conditionalFormatting>
  <conditionalFormatting sqref="A4">
    <cfRule type="expression" dxfId="959" priority="101">
      <formula>B4&lt;&gt;""</formula>
    </cfRule>
  </conditionalFormatting>
  <conditionalFormatting sqref="D4">
    <cfRule type="expression" dxfId="958" priority="100">
      <formula>D4&lt;&gt;""</formula>
    </cfRule>
  </conditionalFormatting>
  <conditionalFormatting sqref="C4">
    <cfRule type="expression" dxfId="957" priority="99">
      <formula>D4&lt;&gt;""</formula>
    </cfRule>
  </conditionalFormatting>
  <conditionalFormatting sqref="F4">
    <cfRule type="expression" dxfId="956" priority="98">
      <formula>F4&lt;&gt;""</formula>
    </cfRule>
  </conditionalFormatting>
  <conditionalFormatting sqref="E4">
    <cfRule type="expression" dxfId="955" priority="97">
      <formula>F4&lt;&gt;""</formula>
    </cfRule>
  </conditionalFormatting>
  <conditionalFormatting sqref="A5">
    <cfRule type="expression" dxfId="954" priority="95">
      <formula>OR(A5&lt;&gt;"")</formula>
    </cfRule>
    <cfRule type="expression" dxfId="953" priority="96">
      <formula>OR(A5="")</formula>
    </cfRule>
  </conditionalFormatting>
  <conditionalFormatting sqref="B5">
    <cfRule type="expression" dxfId="952" priority="93">
      <formula>OR(B5&lt;&gt;"")</formula>
    </cfRule>
    <cfRule type="expression" dxfId="951" priority="94">
      <formula>OR(A5="")</formula>
    </cfRule>
  </conditionalFormatting>
  <conditionalFormatting sqref="C5">
    <cfRule type="expression" dxfId="950" priority="91">
      <formula>OR(C5&lt;&gt;"")</formula>
    </cfRule>
    <cfRule type="expression" dxfId="949" priority="92">
      <formula>OR(A5="")</formula>
    </cfRule>
  </conditionalFormatting>
  <conditionalFormatting sqref="D5">
    <cfRule type="expression" dxfId="948" priority="89">
      <formula>OR(D5&lt;&gt;"")</formula>
    </cfRule>
    <cfRule type="expression" dxfId="947" priority="90">
      <formula>OR(B5="")</formula>
    </cfRule>
  </conditionalFormatting>
  <conditionalFormatting sqref="E5">
    <cfRule type="expression" dxfId="946" priority="87">
      <formula>OR(E5&lt;&gt;"")</formula>
    </cfRule>
    <cfRule type="expression" dxfId="945" priority="88">
      <formula>OR(A5="")</formula>
    </cfRule>
  </conditionalFormatting>
  <conditionalFormatting sqref="F5">
    <cfRule type="expression" dxfId="944" priority="85">
      <formula>OR(F5&lt;&gt;"")</formula>
    </cfRule>
    <cfRule type="expression" dxfId="943" priority="86">
      <formula>OR(A5="")</formula>
    </cfRule>
  </conditionalFormatting>
  <conditionalFormatting sqref="H5">
    <cfRule type="expression" dxfId="942" priority="83">
      <formula>OR(H5&lt;&gt;"")</formula>
    </cfRule>
    <cfRule type="expression" dxfId="941" priority="84">
      <formula>OR(A5="")</formula>
    </cfRule>
  </conditionalFormatting>
  <conditionalFormatting sqref="I5">
    <cfRule type="expression" dxfId="940" priority="81">
      <formula>OR(I5&lt;&gt;"")</formula>
    </cfRule>
    <cfRule type="expression" dxfId="939" priority="82">
      <formula>OR(A5="")</formula>
    </cfRule>
  </conditionalFormatting>
  <conditionalFormatting sqref="J5">
    <cfRule type="expression" dxfId="938" priority="79">
      <formula>OR(J5&lt;&gt;"")</formula>
    </cfRule>
    <cfRule type="expression" dxfId="937" priority="80">
      <formula>OR(A5="")</formula>
    </cfRule>
  </conditionalFormatting>
  <conditionalFormatting sqref="K5">
    <cfRule type="expression" dxfId="936" priority="77">
      <formula>OR(K5&lt;&gt;"")</formula>
    </cfRule>
    <cfRule type="expression" dxfId="935" priority="78">
      <formula>OR(A5="")</formula>
    </cfRule>
  </conditionalFormatting>
  <conditionalFormatting sqref="L5">
    <cfRule type="expression" dxfId="934" priority="75">
      <formula>L5&lt;&gt;""</formula>
    </cfRule>
    <cfRule type="expression" dxfId="933" priority="76">
      <formula>L5=""</formula>
    </cfRule>
  </conditionalFormatting>
  <conditionalFormatting sqref="M5">
    <cfRule type="expression" dxfId="932" priority="72">
      <formula>M5=""</formula>
    </cfRule>
    <cfRule type="expression" dxfId="931" priority="73">
      <formula>M5&lt;&gt;""</formula>
    </cfRule>
    <cfRule type="expression" dxfId="930" priority="74">
      <formula>M5=""</formula>
    </cfRule>
  </conditionalFormatting>
  <conditionalFormatting sqref="A6:A232">
    <cfRule type="expression" dxfId="929" priority="66">
      <formula>AND(A6="",A7="")</formula>
    </cfRule>
    <cfRule type="expression" dxfId="928" priority="67">
      <formula>A6=A7</formula>
    </cfRule>
    <cfRule type="expression" dxfId="927" priority="68">
      <formula>A6=""</formula>
    </cfRule>
    <cfRule type="expression" dxfId="926" priority="69">
      <formula>A6=A5</formula>
    </cfRule>
    <cfRule type="expression" dxfId="925" priority="70">
      <formula>OR(A6&lt;&gt;"")</formula>
    </cfRule>
    <cfRule type="expression" dxfId="924" priority="71">
      <formula>OR(A6="")</formula>
    </cfRule>
  </conditionalFormatting>
  <conditionalFormatting sqref="B6:B232">
    <cfRule type="expression" dxfId="923" priority="59">
      <formula>AND(A6&lt;&gt;"",B6="")</formula>
    </cfRule>
    <cfRule type="expression" dxfId="922" priority="60">
      <formula>AND(B6="",B7="")</formula>
    </cfRule>
    <cfRule type="expression" dxfId="921" priority="61">
      <formula>B6=B7</formula>
    </cfRule>
    <cfRule type="expression" dxfId="920" priority="62">
      <formula>B6=""</formula>
    </cfRule>
    <cfRule type="expression" dxfId="919" priority="63">
      <formula>B6=B5</formula>
    </cfRule>
    <cfRule type="expression" dxfId="918" priority="64">
      <formula>OR(B6&lt;&gt;"")</formula>
    </cfRule>
    <cfRule type="expression" dxfId="917" priority="65">
      <formula>OR(A6="")</formula>
    </cfRule>
  </conditionalFormatting>
  <conditionalFormatting sqref="C6:C232">
    <cfRule type="expression" dxfId="916" priority="51">
      <formula>AND(C6="",C7="")</formula>
    </cfRule>
    <cfRule type="expression" dxfId="915" priority="52">
      <formula>C6=C7</formula>
    </cfRule>
    <cfRule type="expression" dxfId="914" priority="53">
      <formula>AND(C6="",D6&lt;&gt;"")</formula>
    </cfRule>
    <cfRule type="expression" dxfId="913" priority="54">
      <formula>C6="　"</formula>
    </cfRule>
    <cfRule type="expression" dxfId="912" priority="55">
      <formula>C6=""</formula>
    </cfRule>
    <cfRule type="expression" dxfId="911" priority="56">
      <formula>C6=C5</formula>
    </cfRule>
    <cfRule type="expression" dxfId="910" priority="57">
      <formula>OR(C6&lt;&gt;"")</formula>
    </cfRule>
    <cfRule type="expression" dxfId="909" priority="58">
      <formula>OR(A6="")</formula>
    </cfRule>
  </conditionalFormatting>
  <conditionalFormatting sqref="D6:D232">
    <cfRule type="expression" dxfId="908" priority="43">
      <formula>AND(D6="",D5="")</formula>
    </cfRule>
    <cfRule type="expression" dxfId="907" priority="44">
      <formula>AND(C6&lt;&gt;"",D6="")</formula>
    </cfRule>
    <cfRule type="expression" dxfId="906" priority="45">
      <formula>D6=""</formula>
    </cfRule>
    <cfRule type="expression" dxfId="905" priority="46">
      <formula>OR(D6&lt;&gt;"")</formula>
    </cfRule>
    <cfRule type="expression" dxfId="904" priority="47">
      <formula>OR(B6="")</formula>
    </cfRule>
    <cfRule type="expression" dxfId="903" priority="48">
      <formula>AND(D6="",D7="")</formula>
    </cfRule>
    <cfRule type="expression" dxfId="902" priority="49">
      <formula>D6=D7</formula>
    </cfRule>
    <cfRule type="expression" dxfId="901" priority="50">
      <formula>D6=D5</formula>
    </cfRule>
  </conditionalFormatting>
  <conditionalFormatting sqref="E6:E233">
    <cfRule type="expression" dxfId="900" priority="37">
      <formula>AND(E6="",F6&lt;&gt;"")</formula>
    </cfRule>
    <cfRule type="expression" dxfId="899" priority="38">
      <formula>E6="　"</formula>
    </cfRule>
    <cfRule type="expression" dxfId="898" priority="39">
      <formula>OR(E6&lt;&gt;"")</formula>
    </cfRule>
    <cfRule type="expression" dxfId="897" priority="40">
      <formula>OR(E6="")</formula>
    </cfRule>
    <cfRule type="expression" dxfId="896" priority="41">
      <formula>E6=""</formula>
    </cfRule>
    <cfRule type="expression" dxfId="895" priority="42">
      <formula>E6=E5</formula>
    </cfRule>
  </conditionalFormatting>
  <conditionalFormatting sqref="F6:F233">
    <cfRule type="expression" dxfId="894" priority="32">
      <formula>AND(E6&lt;&gt;"",F6="")</formula>
    </cfRule>
    <cfRule type="expression" dxfId="893" priority="33">
      <formula>AND(F6="",F5="")</formula>
    </cfRule>
    <cfRule type="expression" dxfId="892" priority="34">
      <formula>F6=F5</formula>
    </cfRule>
    <cfRule type="expression" dxfId="891" priority="35">
      <formula>OR(F6&lt;&gt;"")</formula>
    </cfRule>
    <cfRule type="expression" dxfId="890" priority="36">
      <formula>OR(F6="")</formula>
    </cfRule>
  </conditionalFormatting>
  <conditionalFormatting sqref="G6:G233">
    <cfRule type="expression" dxfId="889" priority="26">
      <formula>AND(F6&lt;&gt;"",G6="")</formula>
    </cfRule>
    <cfRule type="expression" dxfId="888" priority="27">
      <formula>OR(G6&lt;&gt;"")</formula>
    </cfRule>
    <cfRule type="expression" dxfId="887" priority="28">
      <formula>OR(G6="")</formula>
    </cfRule>
    <cfRule type="expression" dxfId="886" priority="29">
      <formula>AND(F6&lt;&gt;"",G6="")</formula>
    </cfRule>
    <cfRule type="expression" dxfId="885" priority="30">
      <formula>OR(G6&lt;&gt;"")</formula>
    </cfRule>
    <cfRule type="expression" dxfId="884" priority="31">
      <formula>OR(A6="")</formula>
    </cfRule>
  </conditionalFormatting>
  <conditionalFormatting sqref="H6:H232">
    <cfRule type="expression" dxfId="883" priority="19">
      <formula>AND(H6="",H5="")</formula>
    </cfRule>
    <cfRule type="expression" dxfId="882" priority="20">
      <formula>H6=""</formula>
    </cfRule>
    <cfRule type="expression" dxfId="881" priority="21">
      <formula>OR(H6&lt;&gt;"")</formula>
    </cfRule>
    <cfRule type="expression" dxfId="880" priority="22">
      <formula>OR(H6="")</formula>
    </cfRule>
    <cfRule type="expression" dxfId="879" priority="23">
      <formula>H6=H5</formula>
    </cfRule>
    <cfRule type="expression" dxfId="878" priority="24">
      <formula>AND(H6="",H7="")</formula>
    </cfRule>
    <cfRule type="expression" dxfId="877" priority="25">
      <formula>H6=H7</formula>
    </cfRule>
  </conditionalFormatting>
  <conditionalFormatting sqref="I6:I232">
    <cfRule type="expression" dxfId="876" priority="13">
      <formula>OR(I6&lt;&gt;"")</formula>
    </cfRule>
    <cfRule type="expression" dxfId="875" priority="14">
      <formula>OR(I6="")</formula>
    </cfRule>
    <cfRule type="expression" dxfId="874" priority="15">
      <formula>AND(I6="",I7="")</formula>
    </cfRule>
    <cfRule type="expression" dxfId="873" priority="16">
      <formula>I6=I7</formula>
    </cfRule>
    <cfRule type="expression" dxfId="872" priority="17">
      <formula>I6=""</formula>
    </cfRule>
    <cfRule type="expression" dxfId="871" priority="18">
      <formula>I6=I5</formula>
    </cfRule>
  </conditionalFormatting>
  <conditionalFormatting sqref="J6:J233">
    <cfRule type="expression" dxfId="870" priority="11">
      <formula>OR(J6&lt;&gt;"")</formula>
    </cfRule>
    <cfRule type="expression" dxfId="869" priority="12">
      <formula>OR(J6="")</formula>
    </cfRule>
  </conditionalFormatting>
  <conditionalFormatting sqref="K6:K233">
    <cfRule type="expression" dxfId="868" priority="8">
      <formula>AND(K6="",K5="")</formula>
    </cfRule>
    <cfRule type="expression" dxfId="867" priority="9">
      <formula>OR(K6&lt;&gt;"")</formula>
    </cfRule>
    <cfRule type="expression" dxfId="866" priority="10">
      <formula>OR(K6="")</formula>
    </cfRule>
  </conditionalFormatting>
  <conditionalFormatting sqref="L6:L233">
    <cfRule type="expression" dxfId="865" priority="5">
      <formula>AND(L6="",L5="")</formula>
    </cfRule>
    <cfRule type="expression" dxfId="864" priority="6">
      <formula>L6&lt;&gt;""</formula>
    </cfRule>
    <cfRule type="expression" dxfId="863" priority="7">
      <formula>L6=""</formula>
    </cfRule>
  </conditionalFormatting>
  <conditionalFormatting sqref="M6:M233">
    <cfRule type="expression" dxfId="862" priority="1">
      <formula>AND(M6="",M5="")</formula>
    </cfRule>
    <cfRule type="expression" dxfId="861" priority="2">
      <formula>M6=""</formula>
    </cfRule>
    <cfRule type="expression" dxfId="860" priority="3">
      <formula>M6&lt;&gt;""</formula>
    </cfRule>
    <cfRule type="expression" dxfId="859" priority="4">
      <formula>M6=""</formula>
    </cfRule>
  </conditionalFormatting>
  <conditionalFormatting sqref="A233">
    <cfRule type="expression" dxfId="858" priority="108">
      <formula>AND(A233="",#REF!="")</formula>
    </cfRule>
    <cfRule type="expression" dxfId="857" priority="109">
      <formula>A233=#REF!</formula>
    </cfRule>
    <cfRule type="expression" dxfId="856" priority="110">
      <formula>A233=""</formula>
    </cfRule>
    <cfRule type="expression" dxfId="855" priority="111">
      <formula>A233=A232</formula>
    </cfRule>
    <cfRule type="expression" dxfId="854" priority="112">
      <formula>OR(A233&lt;&gt;"")</formula>
    </cfRule>
    <cfRule type="expression" dxfId="853" priority="113">
      <formula>OR(A233="")</formula>
    </cfRule>
  </conditionalFormatting>
  <conditionalFormatting sqref="B233">
    <cfRule type="expression" dxfId="852" priority="114">
      <formula>AND(A233&lt;&gt;"",B233="")</formula>
    </cfRule>
    <cfRule type="expression" dxfId="851" priority="115">
      <formula>AND(B233="",#REF!="")</formula>
    </cfRule>
    <cfRule type="expression" dxfId="850" priority="116">
      <formula>B233=#REF!</formula>
    </cfRule>
    <cfRule type="expression" dxfId="849" priority="117">
      <formula>B233=""</formula>
    </cfRule>
    <cfRule type="expression" dxfId="848" priority="118">
      <formula>B233=B232</formula>
    </cfRule>
    <cfRule type="expression" dxfId="847" priority="119">
      <formula>OR(B233&lt;&gt;"")</formula>
    </cfRule>
    <cfRule type="expression" dxfId="846" priority="120">
      <formula>OR(A233="")</formula>
    </cfRule>
  </conditionalFormatting>
  <conditionalFormatting sqref="C233">
    <cfRule type="expression" dxfId="845" priority="121">
      <formula>AND(C233="",#REF!="")</formula>
    </cfRule>
    <cfRule type="expression" dxfId="844" priority="122">
      <formula>C233=#REF!</formula>
    </cfRule>
    <cfRule type="expression" dxfId="843" priority="123">
      <formula>AND(C233="",D233&lt;&gt;"")</formula>
    </cfRule>
    <cfRule type="expression" dxfId="842" priority="124">
      <formula>C233="　"</formula>
    </cfRule>
    <cfRule type="expression" dxfId="841" priority="125">
      <formula>C233=""</formula>
    </cfRule>
    <cfRule type="expression" dxfId="840" priority="126">
      <formula>C233=C232</formula>
    </cfRule>
    <cfRule type="expression" dxfId="839" priority="127">
      <formula>OR(C233&lt;&gt;"")</formula>
    </cfRule>
    <cfRule type="expression" dxfId="838" priority="128">
      <formula>OR(A233="")</formula>
    </cfRule>
  </conditionalFormatting>
  <conditionalFormatting sqref="D233">
    <cfRule type="expression" dxfId="837" priority="129">
      <formula>AND(D233="",D232="")</formula>
    </cfRule>
    <cfRule type="expression" dxfId="836" priority="130">
      <formula>AND(C233&lt;&gt;"",D233="")</formula>
    </cfRule>
    <cfRule type="expression" dxfId="835" priority="131">
      <formula>D233=""</formula>
    </cfRule>
    <cfRule type="expression" dxfId="834" priority="132">
      <formula>OR(D233&lt;&gt;"")</formula>
    </cfRule>
    <cfRule type="expression" dxfId="833" priority="133">
      <formula>OR(B233="")</formula>
    </cfRule>
    <cfRule type="expression" dxfId="832" priority="134">
      <formula>AND(D233="",#REF!="")</formula>
    </cfRule>
    <cfRule type="expression" dxfId="831" priority="135">
      <formula>D233=#REF!</formula>
    </cfRule>
    <cfRule type="expression" dxfId="830" priority="136">
      <formula>D233=D232</formula>
    </cfRule>
  </conditionalFormatting>
  <conditionalFormatting sqref="H233">
    <cfRule type="expression" dxfId="829" priority="137">
      <formula>AND(H233="",H232="")</formula>
    </cfRule>
    <cfRule type="expression" dxfId="828" priority="138">
      <formula>H233=""</formula>
    </cfRule>
    <cfRule type="expression" dxfId="827" priority="139">
      <formula>OR(H233&lt;&gt;"")</formula>
    </cfRule>
    <cfRule type="expression" dxfId="826" priority="140">
      <formula>OR(H233="")</formula>
    </cfRule>
    <cfRule type="expression" dxfId="825" priority="141">
      <formula>H233=H232</formula>
    </cfRule>
    <cfRule type="expression" dxfId="824" priority="142">
      <formula>AND(H233="",#REF!="")</formula>
    </cfRule>
    <cfRule type="expression" dxfId="823" priority="143">
      <formula>H233=#REF!</formula>
    </cfRule>
  </conditionalFormatting>
  <conditionalFormatting sqref="I233">
    <cfRule type="expression" dxfId="822" priority="144">
      <formula>OR(I233&lt;&gt;"")</formula>
    </cfRule>
    <cfRule type="expression" dxfId="821" priority="145">
      <formula>OR(I233="")</formula>
    </cfRule>
    <cfRule type="expression" dxfId="820" priority="146">
      <formula>AND(I233="",#REF!="")</formula>
    </cfRule>
    <cfRule type="expression" dxfId="819" priority="147">
      <formula>I233=#REF!</formula>
    </cfRule>
    <cfRule type="expression" dxfId="818" priority="148">
      <formula>I233=""</formula>
    </cfRule>
    <cfRule type="expression" dxfId="817" priority="149">
      <formula>I233=I232</formula>
    </cfRule>
  </conditionalFormatting>
  <pageMargins left="0.7" right="0.7" top="0.75" bottom="0.75" header="0.3" footer="0.3"/>
  <pageSetup paperSize="9" scale="47"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A8205-60A2-4D8B-8227-7A36D8F450DB}">
  <sheetPr codeName="Sheet15">
    <pageSetUpPr autoPageBreaks="0" fitToPage="1"/>
  </sheetPr>
  <dimension ref="A1:M795"/>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6456</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3894</v>
      </c>
      <c r="B3" s="41"/>
      <c r="C3" s="41"/>
      <c r="D3" s="41"/>
      <c r="M3" s="3" t="s">
        <v>6455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1870</v>
      </c>
      <c r="C5" s="7" t="s">
        <v>33</v>
      </c>
      <c r="D5" s="5" t="s">
        <v>42</v>
      </c>
      <c r="E5" s="5" t="s">
        <v>5887</v>
      </c>
      <c r="F5" s="5" t="s">
        <v>44</v>
      </c>
      <c r="G5" s="5" t="s">
        <v>45</v>
      </c>
      <c r="H5" s="5" t="s">
        <v>1870</v>
      </c>
      <c r="I5" s="5" t="s">
        <v>42</v>
      </c>
      <c r="J5" s="5" t="s">
        <v>45</v>
      </c>
      <c r="K5" s="5" t="s">
        <v>46</v>
      </c>
      <c r="L5" s="5" t="s">
        <v>47</v>
      </c>
      <c r="M5" s="5" t="s">
        <v>40</v>
      </c>
    </row>
    <row r="6" spans="1:13" ht="31.5" x14ac:dyDescent="0.4">
      <c r="A6" s="5" t="s">
        <v>33</v>
      </c>
      <c r="B6" s="6" t="s">
        <v>33</v>
      </c>
      <c r="C6" s="7" t="s">
        <v>33</v>
      </c>
      <c r="D6" s="5" t="s">
        <v>33</v>
      </c>
      <c r="E6" s="5" t="s">
        <v>5882</v>
      </c>
      <c r="F6" s="5" t="s">
        <v>49</v>
      </c>
      <c r="G6" s="5" t="s">
        <v>3510</v>
      </c>
      <c r="H6" s="5" t="s">
        <v>33</v>
      </c>
      <c r="I6" s="5" t="s">
        <v>33</v>
      </c>
      <c r="J6" s="5" t="s">
        <v>3510</v>
      </c>
      <c r="K6" s="5" t="s">
        <v>51</v>
      </c>
      <c r="L6" s="5" t="s">
        <v>33</v>
      </c>
      <c r="M6" s="5" t="s">
        <v>33</v>
      </c>
    </row>
    <row r="7" spans="1:13" ht="31.5" x14ac:dyDescent="0.4">
      <c r="A7" s="5" t="s">
        <v>33</v>
      </c>
      <c r="B7" s="6" t="s">
        <v>33</v>
      </c>
      <c r="C7" s="7" t="s">
        <v>33</v>
      </c>
      <c r="D7" s="5" t="s">
        <v>33</v>
      </c>
      <c r="E7" s="5" t="s">
        <v>5876</v>
      </c>
      <c r="F7" s="5" t="s">
        <v>55</v>
      </c>
      <c r="G7" s="5" t="s">
        <v>1868</v>
      </c>
      <c r="H7" s="5" t="s">
        <v>33</v>
      </c>
      <c r="I7" s="5" t="s">
        <v>33</v>
      </c>
      <c r="J7" s="5" t="s">
        <v>1868</v>
      </c>
      <c r="K7" s="5" t="s">
        <v>57</v>
      </c>
      <c r="L7" s="5" t="s">
        <v>33</v>
      </c>
      <c r="M7" s="5" t="s">
        <v>33</v>
      </c>
    </row>
    <row r="8" spans="1:13" ht="10.5" x14ac:dyDescent="0.4">
      <c r="A8" s="5" t="s">
        <v>33</v>
      </c>
      <c r="B8" s="6" t="s">
        <v>33</v>
      </c>
      <c r="C8" s="7" t="s">
        <v>33</v>
      </c>
      <c r="D8" s="5" t="s">
        <v>33</v>
      </c>
      <c r="E8" s="5" t="s">
        <v>5869</v>
      </c>
      <c r="F8" s="5" t="s">
        <v>59</v>
      </c>
      <c r="G8" s="5" t="s">
        <v>60</v>
      </c>
      <c r="H8" s="5" t="s">
        <v>33</v>
      </c>
      <c r="I8" s="5" t="s">
        <v>33</v>
      </c>
      <c r="J8" s="5" t="s">
        <v>60</v>
      </c>
      <c r="K8" s="5" t="s">
        <v>1865</v>
      </c>
      <c r="L8" s="5" t="s">
        <v>33</v>
      </c>
      <c r="M8" s="5" t="s">
        <v>33</v>
      </c>
    </row>
    <row r="9" spans="1:13" ht="126" x14ac:dyDescent="0.4">
      <c r="A9" s="5">
        <v>29</v>
      </c>
      <c r="B9" s="6" t="s">
        <v>6453</v>
      </c>
      <c r="C9" s="7" t="s">
        <v>33</v>
      </c>
      <c r="D9" s="5" t="s">
        <v>6452</v>
      </c>
      <c r="E9" s="5" t="s">
        <v>33</v>
      </c>
      <c r="F9" s="5" t="s">
        <v>6454</v>
      </c>
      <c r="G9" s="5" t="s">
        <v>6451</v>
      </c>
      <c r="H9" s="5" t="s">
        <v>6453</v>
      </c>
      <c r="I9" s="5" t="s">
        <v>6452</v>
      </c>
      <c r="J9" s="5" t="s">
        <v>6451</v>
      </c>
      <c r="K9" s="5" t="s">
        <v>86</v>
      </c>
      <c r="L9" s="5" t="s">
        <v>6450</v>
      </c>
      <c r="M9" s="5" t="s">
        <v>40</v>
      </c>
    </row>
    <row r="10" spans="1:13" ht="21" x14ac:dyDescent="0.4">
      <c r="A10" s="5">
        <v>51</v>
      </c>
      <c r="B10" s="6" t="s">
        <v>6449</v>
      </c>
      <c r="C10" s="7" t="s">
        <v>6302</v>
      </c>
      <c r="D10" s="5" t="s">
        <v>72</v>
      </c>
      <c r="E10" s="5" t="s">
        <v>5887</v>
      </c>
      <c r="F10" s="5" t="s">
        <v>73</v>
      </c>
      <c r="G10" s="5" t="s">
        <v>74</v>
      </c>
      <c r="H10" s="5" t="s">
        <v>6449</v>
      </c>
      <c r="I10" s="5" t="s">
        <v>72</v>
      </c>
      <c r="J10" s="5" t="s">
        <v>74</v>
      </c>
      <c r="K10" s="5" t="s">
        <v>75</v>
      </c>
      <c r="L10" s="5" t="s">
        <v>76</v>
      </c>
      <c r="M10" s="5" t="s">
        <v>40</v>
      </c>
    </row>
    <row r="11" spans="1:13" ht="42" x14ac:dyDescent="0.4">
      <c r="A11" s="5" t="s">
        <v>33</v>
      </c>
      <c r="B11" s="6" t="s">
        <v>33</v>
      </c>
      <c r="C11" s="7" t="s">
        <v>33</v>
      </c>
      <c r="D11" s="5" t="s">
        <v>33</v>
      </c>
      <c r="E11" s="5" t="s">
        <v>6448</v>
      </c>
      <c r="F11" s="5" t="s">
        <v>6447</v>
      </c>
      <c r="G11" s="5" t="s">
        <v>78</v>
      </c>
      <c r="H11" s="5" t="s">
        <v>33</v>
      </c>
      <c r="I11" s="5" t="s">
        <v>33</v>
      </c>
      <c r="J11" s="5" t="s">
        <v>78</v>
      </c>
      <c r="K11" s="5" t="s">
        <v>6446</v>
      </c>
      <c r="L11" s="5" t="s">
        <v>33</v>
      </c>
      <c r="M11" s="5" t="s">
        <v>33</v>
      </c>
    </row>
    <row r="12" spans="1:13" ht="10.5" x14ac:dyDescent="0.4">
      <c r="A12" s="5" t="s">
        <v>33</v>
      </c>
      <c r="B12" s="6" t="s">
        <v>33</v>
      </c>
      <c r="C12" s="7" t="s">
        <v>33</v>
      </c>
      <c r="D12" s="5" t="s">
        <v>33</v>
      </c>
      <c r="E12" s="5" t="s">
        <v>6316</v>
      </c>
      <c r="F12" s="5" t="s">
        <v>80</v>
      </c>
      <c r="G12" s="5" t="s">
        <v>2852</v>
      </c>
      <c r="H12" s="5" t="s">
        <v>33</v>
      </c>
      <c r="I12" s="5" t="s">
        <v>33</v>
      </c>
      <c r="J12" s="5" t="s">
        <v>2852</v>
      </c>
      <c r="K12" s="5" t="s">
        <v>51</v>
      </c>
      <c r="L12" s="5" t="s">
        <v>33</v>
      </c>
      <c r="M12" s="5" t="s">
        <v>33</v>
      </c>
    </row>
    <row r="13" spans="1:13" ht="10.5" x14ac:dyDescent="0.4">
      <c r="A13" s="5" t="s">
        <v>33</v>
      </c>
      <c r="B13" s="6" t="s">
        <v>33</v>
      </c>
      <c r="C13" s="7" t="s">
        <v>33</v>
      </c>
      <c r="D13" s="5" t="s">
        <v>33</v>
      </c>
      <c r="E13" s="5" t="s">
        <v>33</v>
      </c>
      <c r="F13" s="5" t="s">
        <v>33</v>
      </c>
      <c r="G13" s="5" t="s">
        <v>1864</v>
      </c>
      <c r="H13" s="5" t="s">
        <v>33</v>
      </c>
      <c r="I13" s="5" t="s">
        <v>33</v>
      </c>
      <c r="J13" s="5" t="s">
        <v>1864</v>
      </c>
      <c r="K13" s="5" t="s">
        <v>33</v>
      </c>
      <c r="L13" s="5" t="s">
        <v>33</v>
      </c>
      <c r="M13" s="5" t="s">
        <v>33</v>
      </c>
    </row>
    <row r="14" spans="1:13" ht="10.5" x14ac:dyDescent="0.4">
      <c r="A14" s="5" t="s">
        <v>33</v>
      </c>
      <c r="B14" s="6" t="s">
        <v>33</v>
      </c>
      <c r="C14" s="7" t="s">
        <v>33</v>
      </c>
      <c r="D14" s="5" t="s">
        <v>33</v>
      </c>
      <c r="E14" s="5" t="s">
        <v>33</v>
      </c>
      <c r="F14" s="5" t="s">
        <v>33</v>
      </c>
      <c r="G14" s="5" t="s">
        <v>1849</v>
      </c>
      <c r="H14" s="5" t="s">
        <v>33</v>
      </c>
      <c r="I14" s="5" t="s">
        <v>33</v>
      </c>
      <c r="J14" s="5" t="s">
        <v>1849</v>
      </c>
      <c r="K14" s="5" t="s">
        <v>86</v>
      </c>
      <c r="L14" s="5" t="s">
        <v>33</v>
      </c>
      <c r="M14" s="5" t="s">
        <v>33</v>
      </c>
    </row>
    <row r="15" spans="1:13" ht="10.5" x14ac:dyDescent="0.4">
      <c r="A15" s="5" t="s">
        <v>33</v>
      </c>
      <c r="B15" s="6" t="s">
        <v>33</v>
      </c>
      <c r="C15" s="7" t="s">
        <v>33</v>
      </c>
      <c r="D15" s="5" t="s">
        <v>33</v>
      </c>
      <c r="E15" s="5" t="s">
        <v>33</v>
      </c>
      <c r="F15" s="5" t="s">
        <v>33</v>
      </c>
      <c r="G15" s="5" t="s">
        <v>3502</v>
      </c>
      <c r="H15" s="5" t="s">
        <v>33</v>
      </c>
      <c r="I15" s="5" t="s">
        <v>33</v>
      </c>
      <c r="J15" s="5" t="s">
        <v>3502</v>
      </c>
      <c r="K15" s="5" t="s">
        <v>91</v>
      </c>
      <c r="L15" s="5" t="s">
        <v>33</v>
      </c>
      <c r="M15" s="5" t="s">
        <v>33</v>
      </c>
    </row>
    <row r="16" spans="1:13" ht="10.5" x14ac:dyDescent="0.4">
      <c r="A16" s="5" t="s">
        <v>33</v>
      </c>
      <c r="B16" s="6" t="s">
        <v>33</v>
      </c>
      <c r="C16" s="7" t="s">
        <v>33</v>
      </c>
      <c r="D16" s="5" t="s">
        <v>33</v>
      </c>
      <c r="E16" s="5" t="s">
        <v>6354</v>
      </c>
      <c r="F16" s="5" t="s">
        <v>83</v>
      </c>
      <c r="G16" s="5" t="s">
        <v>1863</v>
      </c>
      <c r="H16" s="5" t="s">
        <v>33</v>
      </c>
      <c r="I16" s="5" t="s">
        <v>33</v>
      </c>
      <c r="J16" s="5" t="s">
        <v>1863</v>
      </c>
      <c r="K16" s="5" t="s">
        <v>33</v>
      </c>
      <c r="L16" s="5" t="s">
        <v>33</v>
      </c>
      <c r="M16" s="5" t="s">
        <v>33</v>
      </c>
    </row>
    <row r="17" spans="1:13" ht="10.5" x14ac:dyDescent="0.4">
      <c r="A17" s="5" t="s">
        <v>33</v>
      </c>
      <c r="B17" s="6" t="s">
        <v>33</v>
      </c>
      <c r="C17" s="7" t="s">
        <v>33</v>
      </c>
      <c r="D17" s="5" t="s">
        <v>33</v>
      </c>
      <c r="E17" s="5" t="s">
        <v>33</v>
      </c>
      <c r="F17" s="5" t="s">
        <v>33</v>
      </c>
      <c r="G17" s="5" t="s">
        <v>85</v>
      </c>
      <c r="H17" s="5" t="s">
        <v>33</v>
      </c>
      <c r="I17" s="5" t="s">
        <v>33</v>
      </c>
      <c r="J17" s="5" t="s">
        <v>85</v>
      </c>
      <c r="K17" s="5" t="s">
        <v>33</v>
      </c>
      <c r="L17" s="5" t="s">
        <v>33</v>
      </c>
      <c r="M17" s="5" t="s">
        <v>33</v>
      </c>
    </row>
    <row r="18" spans="1:13" ht="10.5" x14ac:dyDescent="0.4">
      <c r="A18" s="5" t="s">
        <v>33</v>
      </c>
      <c r="B18" s="6" t="s">
        <v>33</v>
      </c>
      <c r="C18" s="7" t="s">
        <v>33</v>
      </c>
      <c r="D18" s="5" t="s">
        <v>33</v>
      </c>
      <c r="E18" s="5" t="s">
        <v>33</v>
      </c>
      <c r="F18" s="5" t="s">
        <v>33</v>
      </c>
      <c r="G18" s="5" t="s">
        <v>87</v>
      </c>
      <c r="H18" s="5" t="s">
        <v>33</v>
      </c>
      <c r="I18" s="5" t="s">
        <v>33</v>
      </c>
      <c r="J18" s="5" t="s">
        <v>87</v>
      </c>
      <c r="K18" s="5" t="s">
        <v>33</v>
      </c>
      <c r="L18" s="5" t="s">
        <v>33</v>
      </c>
      <c r="M18" s="5" t="s">
        <v>33</v>
      </c>
    </row>
    <row r="19" spans="1:13" ht="10.5" x14ac:dyDescent="0.4">
      <c r="A19" s="5" t="s">
        <v>33</v>
      </c>
      <c r="B19" s="6" t="s">
        <v>33</v>
      </c>
      <c r="C19" s="7" t="s">
        <v>33</v>
      </c>
      <c r="D19" s="5" t="s">
        <v>33</v>
      </c>
      <c r="E19" s="5" t="s">
        <v>33</v>
      </c>
      <c r="F19" s="5" t="s">
        <v>33</v>
      </c>
      <c r="G19" s="5" t="s">
        <v>6445</v>
      </c>
      <c r="H19" s="5" t="s">
        <v>33</v>
      </c>
      <c r="I19" s="5" t="s">
        <v>33</v>
      </c>
      <c r="J19" s="5" t="s">
        <v>6445</v>
      </c>
      <c r="K19" s="5" t="s">
        <v>86</v>
      </c>
      <c r="L19" s="5" t="s">
        <v>33</v>
      </c>
      <c r="M19" s="5" t="s">
        <v>33</v>
      </c>
    </row>
    <row r="20" spans="1:13" ht="31.5" x14ac:dyDescent="0.4">
      <c r="A20" s="5" t="s">
        <v>33</v>
      </c>
      <c r="B20" s="6" t="s">
        <v>33</v>
      </c>
      <c r="C20" s="7" t="s">
        <v>33</v>
      </c>
      <c r="D20" s="5" t="s">
        <v>33</v>
      </c>
      <c r="E20" s="5" t="s">
        <v>6444</v>
      </c>
      <c r="F20" s="5" t="s">
        <v>93</v>
      </c>
      <c r="G20" s="5" t="s">
        <v>94</v>
      </c>
      <c r="H20" s="5" t="s">
        <v>33</v>
      </c>
      <c r="I20" s="5" t="s">
        <v>33</v>
      </c>
      <c r="J20" s="5" t="s">
        <v>94</v>
      </c>
      <c r="K20" s="5" t="s">
        <v>6443</v>
      </c>
      <c r="L20" s="5" t="s">
        <v>33</v>
      </c>
      <c r="M20" s="5" t="s">
        <v>33</v>
      </c>
    </row>
    <row r="21" spans="1:13" ht="10.5" x14ac:dyDescent="0.4">
      <c r="A21" s="5" t="s">
        <v>33</v>
      </c>
      <c r="B21" s="6" t="s">
        <v>33</v>
      </c>
      <c r="C21" s="7" t="s">
        <v>33</v>
      </c>
      <c r="D21" s="5" t="s">
        <v>33</v>
      </c>
      <c r="E21" s="5" t="s">
        <v>6442</v>
      </c>
      <c r="F21" s="5" t="s">
        <v>102</v>
      </c>
      <c r="G21" s="5" t="s">
        <v>103</v>
      </c>
      <c r="H21" s="5" t="s">
        <v>33</v>
      </c>
      <c r="I21" s="5" t="s">
        <v>33</v>
      </c>
      <c r="J21" s="5" t="s">
        <v>103</v>
      </c>
      <c r="K21" s="5" t="s">
        <v>91</v>
      </c>
      <c r="L21" s="5" t="s">
        <v>33</v>
      </c>
      <c r="M21" s="5" t="s">
        <v>33</v>
      </c>
    </row>
    <row r="22" spans="1:13" ht="10.5" x14ac:dyDescent="0.4">
      <c r="A22" s="5" t="s">
        <v>33</v>
      </c>
      <c r="B22" s="6" t="s">
        <v>33</v>
      </c>
      <c r="C22" s="7" t="s">
        <v>33</v>
      </c>
      <c r="D22" s="5" t="s">
        <v>33</v>
      </c>
      <c r="E22" s="5" t="s">
        <v>33</v>
      </c>
      <c r="F22" s="5" t="s">
        <v>33</v>
      </c>
      <c r="G22" s="5" t="s">
        <v>6441</v>
      </c>
      <c r="H22" s="5" t="s">
        <v>33</v>
      </c>
      <c r="I22" s="5" t="s">
        <v>33</v>
      </c>
      <c r="J22" s="5" t="s">
        <v>6441</v>
      </c>
      <c r="K22" s="5" t="s">
        <v>86</v>
      </c>
      <c r="L22" s="5" t="s">
        <v>33</v>
      </c>
      <c r="M22" s="5" t="s">
        <v>33</v>
      </c>
    </row>
    <row r="23" spans="1:13" ht="52.5" x14ac:dyDescent="0.4">
      <c r="A23" s="5" t="s">
        <v>33</v>
      </c>
      <c r="B23" s="6" t="s">
        <v>33</v>
      </c>
      <c r="C23" s="7" t="s">
        <v>33</v>
      </c>
      <c r="D23" s="5" t="s">
        <v>33</v>
      </c>
      <c r="E23" s="5" t="s">
        <v>6440</v>
      </c>
      <c r="F23" s="5" t="s">
        <v>105</v>
      </c>
      <c r="G23" s="5" t="s">
        <v>108</v>
      </c>
      <c r="H23" s="5" t="s">
        <v>33</v>
      </c>
      <c r="I23" s="5" t="s">
        <v>33</v>
      </c>
      <c r="J23" s="5" t="s">
        <v>108</v>
      </c>
      <c r="K23" s="5" t="s">
        <v>109</v>
      </c>
      <c r="L23" s="5" t="s">
        <v>33</v>
      </c>
      <c r="M23" s="5" t="s">
        <v>33</v>
      </c>
    </row>
    <row r="24" spans="1:13" ht="10.5" x14ac:dyDescent="0.4">
      <c r="A24" s="5" t="s">
        <v>33</v>
      </c>
      <c r="B24" s="6" t="s">
        <v>33</v>
      </c>
      <c r="C24" s="7" t="s">
        <v>33</v>
      </c>
      <c r="D24" s="5" t="s">
        <v>33</v>
      </c>
      <c r="E24" s="5" t="s">
        <v>5979</v>
      </c>
      <c r="F24" s="5" t="s">
        <v>115</v>
      </c>
      <c r="G24" s="5" t="s">
        <v>2365</v>
      </c>
      <c r="H24" s="5" t="s">
        <v>33</v>
      </c>
      <c r="I24" s="5" t="s">
        <v>33</v>
      </c>
      <c r="J24" s="5" t="s">
        <v>2365</v>
      </c>
      <c r="K24" s="5" t="s">
        <v>86</v>
      </c>
      <c r="L24" s="5" t="s">
        <v>33</v>
      </c>
      <c r="M24" s="5" t="s">
        <v>33</v>
      </c>
    </row>
    <row r="25" spans="1:13" ht="21" x14ac:dyDescent="0.4">
      <c r="A25" s="5" t="s">
        <v>33</v>
      </c>
      <c r="B25" s="6" t="s">
        <v>33</v>
      </c>
      <c r="C25" s="7" t="s">
        <v>33</v>
      </c>
      <c r="D25" s="5" t="s">
        <v>33</v>
      </c>
      <c r="E25" s="5" t="s">
        <v>33</v>
      </c>
      <c r="F25" s="5" t="s">
        <v>33</v>
      </c>
      <c r="G25" s="5" t="s">
        <v>2364</v>
      </c>
      <c r="H25" s="5" t="s">
        <v>33</v>
      </c>
      <c r="I25" s="5" t="s">
        <v>33</v>
      </c>
      <c r="J25" s="5" t="s">
        <v>2364</v>
      </c>
      <c r="K25" s="5" t="s">
        <v>91</v>
      </c>
      <c r="L25" s="5" t="s">
        <v>33</v>
      </c>
      <c r="M25" s="5" t="s">
        <v>33</v>
      </c>
    </row>
    <row r="26" spans="1:13" ht="10.5" x14ac:dyDescent="0.4">
      <c r="A26" s="5" t="s">
        <v>33</v>
      </c>
      <c r="B26" s="6" t="s">
        <v>33</v>
      </c>
      <c r="C26" s="7" t="s">
        <v>33</v>
      </c>
      <c r="D26" s="5" t="s">
        <v>33</v>
      </c>
      <c r="E26" s="5" t="s">
        <v>5976</v>
      </c>
      <c r="F26" s="5" t="s">
        <v>6439</v>
      </c>
      <c r="G26" s="5" t="s">
        <v>6438</v>
      </c>
      <c r="H26" s="5" t="s">
        <v>33</v>
      </c>
      <c r="I26" s="5" t="s">
        <v>33</v>
      </c>
      <c r="J26" s="5" t="s">
        <v>6438</v>
      </c>
      <c r="K26" s="5" t="s">
        <v>75</v>
      </c>
      <c r="L26" s="5" t="s">
        <v>33</v>
      </c>
      <c r="M26" s="5" t="s">
        <v>33</v>
      </c>
    </row>
    <row r="27" spans="1:13" ht="21" x14ac:dyDescent="0.4">
      <c r="A27" s="5" t="s">
        <v>33</v>
      </c>
      <c r="B27" s="6" t="s">
        <v>33</v>
      </c>
      <c r="C27" s="7" t="s">
        <v>33</v>
      </c>
      <c r="D27" s="5" t="s">
        <v>33</v>
      </c>
      <c r="E27" s="5" t="s">
        <v>5974</v>
      </c>
      <c r="F27" s="5" t="s">
        <v>6437</v>
      </c>
      <c r="G27" s="5" t="s">
        <v>6436</v>
      </c>
      <c r="H27" s="5" t="s">
        <v>33</v>
      </c>
      <c r="I27" s="5" t="s">
        <v>33</v>
      </c>
      <c r="J27" s="5" t="s">
        <v>6436</v>
      </c>
      <c r="K27" s="5" t="s">
        <v>91</v>
      </c>
      <c r="L27" s="5" t="s">
        <v>33</v>
      </c>
      <c r="M27" s="5" t="s">
        <v>33</v>
      </c>
    </row>
    <row r="28" spans="1:13" ht="10.5" x14ac:dyDescent="0.4">
      <c r="A28" s="5" t="s">
        <v>33</v>
      </c>
      <c r="B28" s="6" t="s">
        <v>33</v>
      </c>
      <c r="C28" s="7" t="s">
        <v>33</v>
      </c>
      <c r="D28" s="5" t="s">
        <v>33</v>
      </c>
      <c r="E28" s="5" t="s">
        <v>33</v>
      </c>
      <c r="F28" s="5" t="s">
        <v>33</v>
      </c>
      <c r="G28" s="5" t="s">
        <v>6435</v>
      </c>
      <c r="H28" s="5" t="s">
        <v>33</v>
      </c>
      <c r="I28" s="5" t="s">
        <v>33</v>
      </c>
      <c r="J28" s="5" t="s">
        <v>6435</v>
      </c>
      <c r="K28" s="5" t="s">
        <v>86</v>
      </c>
      <c r="L28" s="5" t="s">
        <v>33</v>
      </c>
      <c r="M28" s="5" t="s">
        <v>33</v>
      </c>
    </row>
    <row r="29" spans="1:13" ht="10.5" x14ac:dyDescent="0.4">
      <c r="A29" s="5" t="s">
        <v>33</v>
      </c>
      <c r="B29" s="6" t="s">
        <v>33</v>
      </c>
      <c r="C29" s="7" t="s">
        <v>33</v>
      </c>
      <c r="D29" s="5" t="s">
        <v>33</v>
      </c>
      <c r="E29" s="5" t="s">
        <v>33</v>
      </c>
      <c r="F29" s="5" t="s">
        <v>33</v>
      </c>
      <c r="G29" s="5" t="s">
        <v>6434</v>
      </c>
      <c r="H29" s="5" t="s">
        <v>33</v>
      </c>
      <c r="I29" s="5" t="s">
        <v>33</v>
      </c>
      <c r="J29" s="5" t="s">
        <v>6434</v>
      </c>
      <c r="K29" s="5" t="s">
        <v>51</v>
      </c>
      <c r="L29" s="5" t="s">
        <v>33</v>
      </c>
      <c r="M29" s="5" t="s">
        <v>33</v>
      </c>
    </row>
    <row r="30" spans="1:13" ht="10.5" x14ac:dyDescent="0.4">
      <c r="A30" s="5" t="s">
        <v>33</v>
      </c>
      <c r="B30" s="6" t="s">
        <v>33</v>
      </c>
      <c r="C30" s="7" t="s">
        <v>33</v>
      </c>
      <c r="D30" s="5" t="s">
        <v>33</v>
      </c>
      <c r="E30" s="5" t="s">
        <v>33</v>
      </c>
      <c r="F30" s="5" t="s">
        <v>33</v>
      </c>
      <c r="G30" s="5" t="s">
        <v>6433</v>
      </c>
      <c r="H30" s="5" t="s">
        <v>33</v>
      </c>
      <c r="I30" s="5" t="s">
        <v>33</v>
      </c>
      <c r="J30" s="5" t="s">
        <v>6433</v>
      </c>
      <c r="K30" s="5" t="s">
        <v>68</v>
      </c>
      <c r="L30" s="5" t="s">
        <v>33</v>
      </c>
      <c r="M30" s="5" t="s">
        <v>33</v>
      </c>
    </row>
    <row r="31" spans="1:13" ht="21" x14ac:dyDescent="0.4">
      <c r="A31" s="5" t="s">
        <v>33</v>
      </c>
      <c r="B31" s="6" t="s">
        <v>33</v>
      </c>
      <c r="C31" s="7" t="s">
        <v>6349</v>
      </c>
      <c r="D31" s="5" t="s">
        <v>6431</v>
      </c>
      <c r="E31" s="5" t="s">
        <v>33</v>
      </c>
      <c r="F31" s="5" t="s">
        <v>6432</v>
      </c>
      <c r="G31" s="5" t="s">
        <v>6430</v>
      </c>
      <c r="H31" s="5" t="s">
        <v>33</v>
      </c>
      <c r="I31" s="5" t="s">
        <v>6431</v>
      </c>
      <c r="J31" s="5" t="s">
        <v>6430</v>
      </c>
      <c r="K31" s="5" t="s">
        <v>528</v>
      </c>
      <c r="L31" s="5" t="s">
        <v>33</v>
      </c>
      <c r="M31" s="5" t="s">
        <v>33</v>
      </c>
    </row>
    <row r="32" spans="1:13" ht="10.5" x14ac:dyDescent="0.4">
      <c r="A32" s="5" t="s">
        <v>33</v>
      </c>
      <c r="B32" s="6" t="s">
        <v>33</v>
      </c>
      <c r="C32" s="7" t="s">
        <v>33</v>
      </c>
      <c r="D32" s="5" t="s">
        <v>33</v>
      </c>
      <c r="E32" s="5" t="s">
        <v>33</v>
      </c>
      <c r="F32" s="5" t="s">
        <v>33</v>
      </c>
      <c r="G32" s="5" t="s">
        <v>6429</v>
      </c>
      <c r="H32" s="5" t="s">
        <v>33</v>
      </c>
      <c r="I32" s="5" t="s">
        <v>33</v>
      </c>
      <c r="J32" s="5" t="s">
        <v>6429</v>
      </c>
      <c r="K32" s="5" t="s">
        <v>33</v>
      </c>
      <c r="L32" s="5" t="s">
        <v>33</v>
      </c>
      <c r="M32" s="5" t="s">
        <v>33</v>
      </c>
    </row>
    <row r="33" spans="1:13" ht="10.5" x14ac:dyDescent="0.4">
      <c r="A33" s="5" t="s">
        <v>33</v>
      </c>
      <c r="B33" s="6" t="s">
        <v>33</v>
      </c>
      <c r="C33" s="7" t="s">
        <v>33</v>
      </c>
      <c r="D33" s="5" t="s">
        <v>33</v>
      </c>
      <c r="E33" s="5" t="s">
        <v>33</v>
      </c>
      <c r="F33" s="5" t="s">
        <v>33</v>
      </c>
      <c r="G33" s="5" t="s">
        <v>6428</v>
      </c>
      <c r="H33" s="5" t="s">
        <v>33</v>
      </c>
      <c r="I33" s="5" t="s">
        <v>33</v>
      </c>
      <c r="J33" s="5" t="s">
        <v>6428</v>
      </c>
      <c r="K33" s="5" t="s">
        <v>33</v>
      </c>
      <c r="L33" s="5" t="s">
        <v>33</v>
      </c>
      <c r="M33" s="5" t="s">
        <v>33</v>
      </c>
    </row>
    <row r="34" spans="1:13" ht="10.5" x14ac:dyDescent="0.4">
      <c r="A34" s="5" t="s">
        <v>33</v>
      </c>
      <c r="B34" s="6" t="s">
        <v>33</v>
      </c>
      <c r="C34" s="7" t="s">
        <v>33</v>
      </c>
      <c r="D34" s="5" t="s">
        <v>33</v>
      </c>
      <c r="E34" s="5" t="s">
        <v>33</v>
      </c>
      <c r="F34" s="5" t="s">
        <v>33</v>
      </c>
      <c r="G34" s="5" t="s">
        <v>6427</v>
      </c>
      <c r="H34" s="5" t="s">
        <v>33</v>
      </c>
      <c r="I34" s="5" t="s">
        <v>33</v>
      </c>
      <c r="J34" s="5" t="s">
        <v>6427</v>
      </c>
      <c r="K34" s="5" t="s">
        <v>33</v>
      </c>
      <c r="L34" s="5" t="s">
        <v>33</v>
      </c>
      <c r="M34" s="5" t="s">
        <v>33</v>
      </c>
    </row>
    <row r="35" spans="1:13" ht="10.5" x14ac:dyDescent="0.4">
      <c r="A35" s="5" t="s">
        <v>33</v>
      </c>
      <c r="B35" s="6" t="s">
        <v>33</v>
      </c>
      <c r="C35" s="7" t="s">
        <v>33</v>
      </c>
      <c r="D35" s="5" t="s">
        <v>33</v>
      </c>
      <c r="E35" s="5" t="s">
        <v>33</v>
      </c>
      <c r="F35" s="5" t="s">
        <v>33</v>
      </c>
      <c r="G35" s="5" t="s">
        <v>6426</v>
      </c>
      <c r="H35" s="5" t="s">
        <v>33</v>
      </c>
      <c r="I35" s="5" t="s">
        <v>33</v>
      </c>
      <c r="J35" s="5" t="s">
        <v>6426</v>
      </c>
      <c r="K35" s="5" t="s">
        <v>33</v>
      </c>
      <c r="L35" s="5" t="s">
        <v>33</v>
      </c>
      <c r="M35" s="5" t="s">
        <v>33</v>
      </c>
    </row>
    <row r="36" spans="1:13" ht="10.5" x14ac:dyDescent="0.4">
      <c r="A36" s="5" t="s">
        <v>33</v>
      </c>
      <c r="B36" s="6" t="s">
        <v>33</v>
      </c>
      <c r="C36" s="7" t="s">
        <v>33</v>
      </c>
      <c r="D36" s="5" t="s">
        <v>33</v>
      </c>
      <c r="E36" s="5" t="s">
        <v>33</v>
      </c>
      <c r="F36" s="5" t="s">
        <v>33</v>
      </c>
      <c r="G36" s="5" t="s">
        <v>6425</v>
      </c>
      <c r="H36" s="5" t="s">
        <v>33</v>
      </c>
      <c r="I36" s="5" t="s">
        <v>33</v>
      </c>
      <c r="J36" s="5" t="s">
        <v>6425</v>
      </c>
      <c r="K36" s="5" t="s">
        <v>33</v>
      </c>
      <c r="L36" s="5" t="s">
        <v>33</v>
      </c>
      <c r="M36" s="5" t="s">
        <v>33</v>
      </c>
    </row>
    <row r="37" spans="1:13" ht="10.5" x14ac:dyDescent="0.4">
      <c r="A37" s="5" t="s">
        <v>33</v>
      </c>
      <c r="B37" s="6" t="s">
        <v>33</v>
      </c>
      <c r="C37" s="7" t="s">
        <v>33</v>
      </c>
      <c r="D37" s="5" t="s">
        <v>33</v>
      </c>
      <c r="E37" s="5" t="s">
        <v>33</v>
      </c>
      <c r="F37" s="5" t="s">
        <v>33</v>
      </c>
      <c r="G37" s="5" t="s">
        <v>6424</v>
      </c>
      <c r="H37" s="5" t="s">
        <v>33</v>
      </c>
      <c r="I37" s="5" t="s">
        <v>33</v>
      </c>
      <c r="J37" s="5" t="s">
        <v>6424</v>
      </c>
      <c r="K37" s="5" t="s">
        <v>33</v>
      </c>
      <c r="L37" s="5" t="s">
        <v>33</v>
      </c>
      <c r="M37" s="5" t="s">
        <v>33</v>
      </c>
    </row>
    <row r="38" spans="1:13" ht="21" x14ac:dyDescent="0.4">
      <c r="A38" s="5" t="s">
        <v>33</v>
      </c>
      <c r="B38" s="6" t="s">
        <v>33</v>
      </c>
      <c r="C38" s="7" t="s">
        <v>33</v>
      </c>
      <c r="D38" s="5" t="s">
        <v>33</v>
      </c>
      <c r="E38" s="5" t="s">
        <v>33</v>
      </c>
      <c r="F38" s="5" t="s">
        <v>33</v>
      </c>
      <c r="G38" s="5" t="s">
        <v>6423</v>
      </c>
      <c r="H38" s="5" t="s">
        <v>33</v>
      </c>
      <c r="I38" s="5" t="s">
        <v>33</v>
      </c>
      <c r="J38" s="5" t="s">
        <v>6423</v>
      </c>
      <c r="K38" s="5" t="s">
        <v>33</v>
      </c>
      <c r="L38" s="5" t="s">
        <v>33</v>
      </c>
      <c r="M38" s="5" t="s">
        <v>33</v>
      </c>
    </row>
    <row r="39" spans="1:13" ht="10.5" x14ac:dyDescent="0.4">
      <c r="A39" s="5" t="s">
        <v>33</v>
      </c>
      <c r="B39" s="6" t="s">
        <v>33</v>
      </c>
      <c r="C39" s="7" t="s">
        <v>33</v>
      </c>
      <c r="D39" s="5" t="s">
        <v>33</v>
      </c>
      <c r="E39" s="5" t="s">
        <v>33</v>
      </c>
      <c r="F39" s="5" t="s">
        <v>33</v>
      </c>
      <c r="G39" s="5" t="s">
        <v>6422</v>
      </c>
      <c r="H39" s="5" t="s">
        <v>33</v>
      </c>
      <c r="I39" s="5" t="s">
        <v>33</v>
      </c>
      <c r="J39" s="5" t="s">
        <v>6422</v>
      </c>
      <c r="K39" s="5" t="s">
        <v>33</v>
      </c>
      <c r="L39" s="5" t="s">
        <v>33</v>
      </c>
      <c r="M39" s="5" t="s">
        <v>33</v>
      </c>
    </row>
    <row r="40" spans="1:13" ht="21" x14ac:dyDescent="0.4">
      <c r="A40" s="5" t="s">
        <v>33</v>
      </c>
      <c r="B40" s="6" t="s">
        <v>33</v>
      </c>
      <c r="C40" s="7" t="s">
        <v>33</v>
      </c>
      <c r="D40" s="5" t="s">
        <v>33</v>
      </c>
      <c r="E40" s="5" t="s">
        <v>33</v>
      </c>
      <c r="F40" s="5" t="s">
        <v>33</v>
      </c>
      <c r="G40" s="5" t="s">
        <v>6421</v>
      </c>
      <c r="H40" s="5" t="s">
        <v>33</v>
      </c>
      <c r="I40" s="5" t="s">
        <v>33</v>
      </c>
      <c r="J40" s="5" t="s">
        <v>6421</v>
      </c>
      <c r="K40" s="5" t="s">
        <v>33</v>
      </c>
      <c r="L40" s="5" t="s">
        <v>33</v>
      </c>
      <c r="M40" s="5" t="s">
        <v>33</v>
      </c>
    </row>
    <row r="41" spans="1:13" ht="10.5" x14ac:dyDescent="0.4">
      <c r="A41" s="5" t="s">
        <v>33</v>
      </c>
      <c r="B41" s="6" t="s">
        <v>33</v>
      </c>
      <c r="C41" s="7" t="s">
        <v>33</v>
      </c>
      <c r="D41" s="5" t="s">
        <v>33</v>
      </c>
      <c r="E41" s="5" t="s">
        <v>33</v>
      </c>
      <c r="F41" s="5" t="s">
        <v>33</v>
      </c>
      <c r="G41" s="5" t="s">
        <v>6420</v>
      </c>
      <c r="H41" s="5" t="s">
        <v>33</v>
      </c>
      <c r="I41" s="5" t="s">
        <v>33</v>
      </c>
      <c r="J41" s="5" t="s">
        <v>6420</v>
      </c>
      <c r="K41" s="5" t="s">
        <v>33</v>
      </c>
      <c r="L41" s="5" t="s">
        <v>33</v>
      </c>
      <c r="M41" s="5" t="s">
        <v>33</v>
      </c>
    </row>
    <row r="42" spans="1:13" ht="10.5" x14ac:dyDescent="0.4">
      <c r="A42" s="5" t="s">
        <v>33</v>
      </c>
      <c r="B42" s="6" t="s">
        <v>33</v>
      </c>
      <c r="C42" s="7" t="s">
        <v>33</v>
      </c>
      <c r="D42" s="5" t="s">
        <v>33</v>
      </c>
      <c r="E42" s="5" t="s">
        <v>33</v>
      </c>
      <c r="F42" s="5" t="s">
        <v>33</v>
      </c>
      <c r="G42" s="5" t="s">
        <v>6419</v>
      </c>
      <c r="H42" s="5" t="s">
        <v>33</v>
      </c>
      <c r="I42" s="5" t="s">
        <v>33</v>
      </c>
      <c r="J42" s="5" t="s">
        <v>6419</v>
      </c>
      <c r="K42" s="5" t="s">
        <v>33</v>
      </c>
      <c r="L42" s="5" t="s">
        <v>33</v>
      </c>
      <c r="M42" s="5" t="s">
        <v>33</v>
      </c>
    </row>
    <row r="43" spans="1:13" ht="10.5" x14ac:dyDescent="0.4">
      <c r="A43" s="5" t="s">
        <v>33</v>
      </c>
      <c r="B43" s="6" t="s">
        <v>33</v>
      </c>
      <c r="C43" s="7" t="s">
        <v>33</v>
      </c>
      <c r="D43" s="5" t="s">
        <v>33</v>
      </c>
      <c r="E43" s="5" t="s">
        <v>33</v>
      </c>
      <c r="F43" s="5" t="s">
        <v>33</v>
      </c>
      <c r="G43" s="5" t="s">
        <v>6418</v>
      </c>
      <c r="H43" s="5" t="s">
        <v>33</v>
      </c>
      <c r="I43" s="5" t="s">
        <v>33</v>
      </c>
      <c r="J43" s="5" t="s">
        <v>6418</v>
      </c>
      <c r="K43" s="5" t="s">
        <v>33</v>
      </c>
      <c r="L43" s="5" t="s">
        <v>33</v>
      </c>
      <c r="M43" s="5" t="s">
        <v>33</v>
      </c>
    </row>
    <row r="44" spans="1:13" ht="10.5" x14ac:dyDescent="0.4">
      <c r="A44" s="5" t="s">
        <v>33</v>
      </c>
      <c r="B44" s="6" t="s">
        <v>33</v>
      </c>
      <c r="C44" s="7" t="s">
        <v>33</v>
      </c>
      <c r="D44" s="5" t="s">
        <v>33</v>
      </c>
      <c r="E44" s="5" t="s">
        <v>33</v>
      </c>
      <c r="F44" s="5" t="s">
        <v>33</v>
      </c>
      <c r="G44" s="5" t="s">
        <v>6417</v>
      </c>
      <c r="H44" s="5" t="s">
        <v>33</v>
      </c>
      <c r="I44" s="5" t="s">
        <v>33</v>
      </c>
      <c r="J44" s="5" t="s">
        <v>6417</v>
      </c>
      <c r="K44" s="5" t="s">
        <v>33</v>
      </c>
      <c r="L44" s="5" t="s">
        <v>33</v>
      </c>
      <c r="M44" s="5" t="s">
        <v>33</v>
      </c>
    </row>
    <row r="45" spans="1:13" ht="10.5" x14ac:dyDescent="0.4">
      <c r="A45" s="5" t="s">
        <v>33</v>
      </c>
      <c r="B45" s="6" t="s">
        <v>33</v>
      </c>
      <c r="C45" s="7" t="s">
        <v>33</v>
      </c>
      <c r="D45" s="5" t="s">
        <v>33</v>
      </c>
      <c r="E45" s="5" t="s">
        <v>33</v>
      </c>
      <c r="F45" s="5" t="s">
        <v>33</v>
      </c>
      <c r="G45" s="5" t="s">
        <v>6416</v>
      </c>
      <c r="H45" s="5" t="s">
        <v>33</v>
      </c>
      <c r="I45" s="5" t="s">
        <v>33</v>
      </c>
      <c r="J45" s="5" t="s">
        <v>6416</v>
      </c>
      <c r="K45" s="5" t="s">
        <v>33</v>
      </c>
      <c r="L45" s="5" t="s">
        <v>33</v>
      </c>
      <c r="M45" s="5" t="s">
        <v>33</v>
      </c>
    </row>
    <row r="46" spans="1:13" ht="21" x14ac:dyDescent="0.4">
      <c r="A46" s="5" t="s">
        <v>33</v>
      </c>
      <c r="B46" s="6" t="s">
        <v>33</v>
      </c>
      <c r="C46" s="7" t="s">
        <v>33</v>
      </c>
      <c r="D46" s="5" t="s">
        <v>33</v>
      </c>
      <c r="E46" s="5" t="s">
        <v>33</v>
      </c>
      <c r="F46" s="5" t="s">
        <v>33</v>
      </c>
      <c r="G46" s="5" t="s">
        <v>6415</v>
      </c>
      <c r="H46" s="5" t="s">
        <v>33</v>
      </c>
      <c r="I46" s="5" t="s">
        <v>33</v>
      </c>
      <c r="J46" s="5" t="s">
        <v>6415</v>
      </c>
      <c r="K46" s="5" t="s">
        <v>33</v>
      </c>
      <c r="L46" s="5" t="s">
        <v>33</v>
      </c>
      <c r="M46" s="5" t="s">
        <v>33</v>
      </c>
    </row>
    <row r="47" spans="1:13" ht="21" x14ac:dyDescent="0.4">
      <c r="A47" s="5" t="s">
        <v>33</v>
      </c>
      <c r="B47" s="6" t="s">
        <v>33</v>
      </c>
      <c r="C47" s="7" t="s">
        <v>33</v>
      </c>
      <c r="D47" s="5" t="s">
        <v>33</v>
      </c>
      <c r="E47" s="5" t="s">
        <v>33</v>
      </c>
      <c r="F47" s="5" t="s">
        <v>33</v>
      </c>
      <c r="G47" s="5" t="s">
        <v>6414</v>
      </c>
      <c r="H47" s="5" t="s">
        <v>33</v>
      </c>
      <c r="I47" s="5" t="s">
        <v>33</v>
      </c>
      <c r="J47" s="5" t="s">
        <v>6414</v>
      </c>
      <c r="K47" s="5" t="s">
        <v>33</v>
      </c>
      <c r="L47" s="5" t="s">
        <v>33</v>
      </c>
      <c r="M47" s="5" t="s">
        <v>33</v>
      </c>
    </row>
    <row r="48" spans="1:13" ht="21" x14ac:dyDescent="0.4">
      <c r="A48" s="5" t="s">
        <v>33</v>
      </c>
      <c r="B48" s="6" t="s">
        <v>33</v>
      </c>
      <c r="C48" s="7" t="s">
        <v>33</v>
      </c>
      <c r="D48" s="5" t="s">
        <v>33</v>
      </c>
      <c r="E48" s="5" t="s">
        <v>33</v>
      </c>
      <c r="F48" s="5" t="s">
        <v>33</v>
      </c>
      <c r="G48" s="5" t="s">
        <v>6413</v>
      </c>
      <c r="H48" s="5" t="s">
        <v>33</v>
      </c>
      <c r="I48" s="5" t="s">
        <v>33</v>
      </c>
      <c r="J48" s="5" t="s">
        <v>6413</v>
      </c>
      <c r="K48" s="5" t="s">
        <v>33</v>
      </c>
      <c r="L48" s="5" t="s">
        <v>33</v>
      </c>
      <c r="M48" s="5" t="s">
        <v>33</v>
      </c>
    </row>
    <row r="49" spans="1:13" ht="10.5" x14ac:dyDescent="0.4">
      <c r="A49" s="5" t="s">
        <v>33</v>
      </c>
      <c r="B49" s="6" t="s">
        <v>33</v>
      </c>
      <c r="C49" s="7" t="s">
        <v>33</v>
      </c>
      <c r="D49" s="5" t="s">
        <v>33</v>
      </c>
      <c r="E49" s="5" t="s">
        <v>33</v>
      </c>
      <c r="F49" s="5" t="s">
        <v>33</v>
      </c>
      <c r="G49" s="5" t="s">
        <v>6412</v>
      </c>
      <c r="H49" s="5" t="s">
        <v>33</v>
      </c>
      <c r="I49" s="5" t="s">
        <v>33</v>
      </c>
      <c r="J49" s="5" t="s">
        <v>6412</v>
      </c>
      <c r="K49" s="5" t="s">
        <v>33</v>
      </c>
      <c r="L49" s="5" t="s">
        <v>33</v>
      </c>
      <c r="M49" s="5" t="s">
        <v>33</v>
      </c>
    </row>
    <row r="50" spans="1:13" ht="10.5" x14ac:dyDescent="0.4">
      <c r="A50" s="5" t="s">
        <v>33</v>
      </c>
      <c r="B50" s="6" t="s">
        <v>33</v>
      </c>
      <c r="C50" s="7" t="s">
        <v>33</v>
      </c>
      <c r="D50" s="5" t="s">
        <v>33</v>
      </c>
      <c r="E50" s="5" t="s">
        <v>33</v>
      </c>
      <c r="F50" s="5" t="s">
        <v>33</v>
      </c>
      <c r="G50" s="5" t="s">
        <v>6411</v>
      </c>
      <c r="H50" s="5" t="s">
        <v>33</v>
      </c>
      <c r="I50" s="5" t="s">
        <v>33</v>
      </c>
      <c r="J50" s="5" t="s">
        <v>6411</v>
      </c>
      <c r="K50" s="5" t="s">
        <v>33</v>
      </c>
      <c r="L50" s="5" t="s">
        <v>33</v>
      </c>
      <c r="M50" s="5" t="s">
        <v>33</v>
      </c>
    </row>
    <row r="51" spans="1:13" ht="10.5" x14ac:dyDescent="0.4">
      <c r="A51" s="5" t="s">
        <v>33</v>
      </c>
      <c r="B51" s="6" t="s">
        <v>33</v>
      </c>
      <c r="C51" s="7" t="s">
        <v>33</v>
      </c>
      <c r="D51" s="5" t="s">
        <v>33</v>
      </c>
      <c r="E51" s="5" t="s">
        <v>33</v>
      </c>
      <c r="F51" s="5" t="s">
        <v>33</v>
      </c>
      <c r="G51" s="5" t="s">
        <v>6218</v>
      </c>
      <c r="H51" s="5" t="s">
        <v>33</v>
      </c>
      <c r="I51" s="5" t="s">
        <v>33</v>
      </c>
      <c r="J51" s="5" t="s">
        <v>6218</v>
      </c>
      <c r="K51" s="5" t="s">
        <v>33</v>
      </c>
      <c r="L51" s="5" t="s">
        <v>33</v>
      </c>
      <c r="M51" s="5" t="s">
        <v>33</v>
      </c>
    </row>
    <row r="52" spans="1:13" ht="10.5" x14ac:dyDescent="0.4">
      <c r="A52" s="5" t="s">
        <v>33</v>
      </c>
      <c r="B52" s="6" t="s">
        <v>33</v>
      </c>
      <c r="C52" s="7" t="s">
        <v>33</v>
      </c>
      <c r="D52" s="5" t="s">
        <v>33</v>
      </c>
      <c r="E52" s="5" t="s">
        <v>33</v>
      </c>
      <c r="F52" s="5" t="s">
        <v>33</v>
      </c>
      <c r="G52" s="5" t="s">
        <v>2617</v>
      </c>
      <c r="H52" s="5" t="s">
        <v>33</v>
      </c>
      <c r="I52" s="5" t="s">
        <v>33</v>
      </c>
      <c r="J52" s="5" t="s">
        <v>2617</v>
      </c>
      <c r="K52" s="5" t="s">
        <v>33</v>
      </c>
      <c r="L52" s="5" t="s">
        <v>33</v>
      </c>
      <c r="M52" s="5" t="s">
        <v>33</v>
      </c>
    </row>
    <row r="53" spans="1:13" ht="21" x14ac:dyDescent="0.4">
      <c r="A53" s="5" t="s">
        <v>33</v>
      </c>
      <c r="B53" s="6" t="s">
        <v>33</v>
      </c>
      <c r="C53" s="7" t="s">
        <v>33</v>
      </c>
      <c r="D53" s="5" t="s">
        <v>33</v>
      </c>
      <c r="E53" s="5" t="s">
        <v>33</v>
      </c>
      <c r="F53" s="5" t="s">
        <v>33</v>
      </c>
      <c r="G53" s="5" t="s">
        <v>6410</v>
      </c>
      <c r="H53" s="5" t="s">
        <v>33</v>
      </c>
      <c r="I53" s="5" t="s">
        <v>33</v>
      </c>
      <c r="J53" s="5" t="s">
        <v>6410</v>
      </c>
      <c r="K53" s="5" t="s">
        <v>33</v>
      </c>
      <c r="L53" s="5" t="s">
        <v>33</v>
      </c>
      <c r="M53" s="5" t="s">
        <v>33</v>
      </c>
    </row>
    <row r="54" spans="1:13" ht="10.5" x14ac:dyDescent="0.4">
      <c r="A54" s="5" t="s">
        <v>33</v>
      </c>
      <c r="B54" s="6" t="s">
        <v>33</v>
      </c>
      <c r="C54" s="7" t="s">
        <v>33</v>
      </c>
      <c r="D54" s="5" t="s">
        <v>33</v>
      </c>
      <c r="E54" s="5" t="s">
        <v>33</v>
      </c>
      <c r="F54" s="5" t="s">
        <v>33</v>
      </c>
      <c r="G54" s="5" t="s">
        <v>6409</v>
      </c>
      <c r="H54" s="5" t="s">
        <v>33</v>
      </c>
      <c r="I54" s="5" t="s">
        <v>33</v>
      </c>
      <c r="J54" s="5" t="s">
        <v>6409</v>
      </c>
      <c r="K54" s="5" t="s">
        <v>33</v>
      </c>
      <c r="L54" s="5" t="s">
        <v>33</v>
      </c>
      <c r="M54" s="5" t="s">
        <v>33</v>
      </c>
    </row>
    <row r="55" spans="1:13" ht="10.5" x14ac:dyDescent="0.4">
      <c r="A55" s="5" t="s">
        <v>33</v>
      </c>
      <c r="B55" s="6" t="s">
        <v>33</v>
      </c>
      <c r="C55" s="7" t="s">
        <v>33</v>
      </c>
      <c r="D55" s="5" t="s">
        <v>33</v>
      </c>
      <c r="E55" s="5" t="s">
        <v>33</v>
      </c>
      <c r="F55" s="5" t="s">
        <v>33</v>
      </c>
      <c r="G55" s="5" t="s">
        <v>6408</v>
      </c>
      <c r="H55" s="5" t="s">
        <v>33</v>
      </c>
      <c r="I55" s="5" t="s">
        <v>33</v>
      </c>
      <c r="J55" s="5" t="s">
        <v>6408</v>
      </c>
      <c r="K55" s="5" t="s">
        <v>33</v>
      </c>
      <c r="L55" s="5" t="s">
        <v>33</v>
      </c>
      <c r="M55" s="5" t="s">
        <v>33</v>
      </c>
    </row>
    <row r="56" spans="1:13" ht="10.5" x14ac:dyDescent="0.4">
      <c r="A56" s="5" t="s">
        <v>33</v>
      </c>
      <c r="B56" s="6" t="s">
        <v>33</v>
      </c>
      <c r="C56" s="7" t="s">
        <v>33</v>
      </c>
      <c r="D56" s="5" t="s">
        <v>33</v>
      </c>
      <c r="E56" s="5" t="s">
        <v>33</v>
      </c>
      <c r="F56" s="5" t="s">
        <v>33</v>
      </c>
      <c r="G56" s="5" t="s">
        <v>6407</v>
      </c>
      <c r="H56" s="5" t="s">
        <v>33</v>
      </c>
      <c r="I56" s="5" t="s">
        <v>33</v>
      </c>
      <c r="J56" s="5" t="s">
        <v>6407</v>
      </c>
      <c r="K56" s="5" t="s">
        <v>33</v>
      </c>
      <c r="L56" s="5" t="s">
        <v>33</v>
      </c>
      <c r="M56" s="5" t="s">
        <v>33</v>
      </c>
    </row>
    <row r="57" spans="1:13" ht="10.5" x14ac:dyDescent="0.4">
      <c r="A57" s="5" t="s">
        <v>33</v>
      </c>
      <c r="B57" s="6" t="s">
        <v>33</v>
      </c>
      <c r="C57" s="7" t="s">
        <v>33</v>
      </c>
      <c r="D57" s="5" t="s">
        <v>33</v>
      </c>
      <c r="E57" s="5" t="s">
        <v>33</v>
      </c>
      <c r="F57" s="5" t="s">
        <v>33</v>
      </c>
      <c r="G57" s="5" t="s">
        <v>6406</v>
      </c>
      <c r="H57" s="5" t="s">
        <v>33</v>
      </c>
      <c r="I57" s="5" t="s">
        <v>33</v>
      </c>
      <c r="J57" s="5" t="s">
        <v>6406</v>
      </c>
      <c r="K57" s="5" t="s">
        <v>33</v>
      </c>
      <c r="L57" s="5" t="s">
        <v>33</v>
      </c>
      <c r="M57" s="5" t="s">
        <v>33</v>
      </c>
    </row>
    <row r="58" spans="1:13" ht="10.5" x14ac:dyDescent="0.4">
      <c r="A58" s="5" t="s">
        <v>33</v>
      </c>
      <c r="B58" s="6" t="s">
        <v>33</v>
      </c>
      <c r="C58" s="7" t="s">
        <v>33</v>
      </c>
      <c r="D58" s="5" t="s">
        <v>33</v>
      </c>
      <c r="E58" s="5" t="s">
        <v>33</v>
      </c>
      <c r="F58" s="5" t="s">
        <v>33</v>
      </c>
      <c r="G58" s="5" t="s">
        <v>6405</v>
      </c>
      <c r="H58" s="5" t="s">
        <v>33</v>
      </c>
      <c r="I58" s="5" t="s">
        <v>33</v>
      </c>
      <c r="J58" s="5" t="s">
        <v>6405</v>
      </c>
      <c r="K58" s="5" t="s">
        <v>33</v>
      </c>
      <c r="L58" s="5" t="s">
        <v>33</v>
      </c>
      <c r="M58" s="5" t="s">
        <v>33</v>
      </c>
    </row>
    <row r="59" spans="1:13" ht="10.5" x14ac:dyDescent="0.4">
      <c r="A59" s="5" t="s">
        <v>33</v>
      </c>
      <c r="B59" s="6" t="s">
        <v>33</v>
      </c>
      <c r="C59" s="7" t="s">
        <v>33</v>
      </c>
      <c r="D59" s="5" t="s">
        <v>33</v>
      </c>
      <c r="E59" s="5" t="s">
        <v>33</v>
      </c>
      <c r="F59" s="5" t="s">
        <v>33</v>
      </c>
      <c r="G59" s="5" t="s">
        <v>6174</v>
      </c>
      <c r="H59" s="5" t="s">
        <v>33</v>
      </c>
      <c r="I59" s="5" t="s">
        <v>33</v>
      </c>
      <c r="J59" s="5" t="s">
        <v>6174</v>
      </c>
      <c r="K59" s="5" t="s">
        <v>33</v>
      </c>
      <c r="L59" s="5" t="s">
        <v>33</v>
      </c>
      <c r="M59" s="5" t="s">
        <v>33</v>
      </c>
    </row>
    <row r="60" spans="1:13" ht="10.5" x14ac:dyDescent="0.4">
      <c r="A60" s="5" t="s">
        <v>33</v>
      </c>
      <c r="B60" s="6" t="s">
        <v>33</v>
      </c>
      <c r="C60" s="7" t="s">
        <v>33</v>
      </c>
      <c r="D60" s="5" t="s">
        <v>33</v>
      </c>
      <c r="E60" s="5" t="s">
        <v>33</v>
      </c>
      <c r="F60" s="5" t="s">
        <v>33</v>
      </c>
      <c r="G60" s="5" t="s">
        <v>6404</v>
      </c>
      <c r="H60" s="5" t="s">
        <v>33</v>
      </c>
      <c r="I60" s="5" t="s">
        <v>33</v>
      </c>
      <c r="J60" s="5" t="s">
        <v>6404</v>
      </c>
      <c r="K60" s="5" t="s">
        <v>33</v>
      </c>
      <c r="L60" s="5" t="s">
        <v>33</v>
      </c>
      <c r="M60" s="5" t="s">
        <v>33</v>
      </c>
    </row>
    <row r="61" spans="1:13" ht="10.5" x14ac:dyDescent="0.4">
      <c r="A61" s="5" t="s">
        <v>33</v>
      </c>
      <c r="B61" s="6" t="s">
        <v>33</v>
      </c>
      <c r="C61" s="7" t="s">
        <v>33</v>
      </c>
      <c r="D61" s="5" t="s">
        <v>33</v>
      </c>
      <c r="E61" s="5" t="s">
        <v>33</v>
      </c>
      <c r="F61" s="5" t="s">
        <v>33</v>
      </c>
      <c r="G61" s="5" t="s">
        <v>6403</v>
      </c>
      <c r="H61" s="5" t="s">
        <v>33</v>
      </c>
      <c r="I61" s="5" t="s">
        <v>33</v>
      </c>
      <c r="J61" s="5" t="s">
        <v>6403</v>
      </c>
      <c r="K61" s="5" t="s">
        <v>33</v>
      </c>
      <c r="L61" s="5" t="s">
        <v>33</v>
      </c>
      <c r="M61" s="5" t="s">
        <v>33</v>
      </c>
    </row>
    <row r="62" spans="1:13" ht="21" x14ac:dyDescent="0.4">
      <c r="A62" s="5" t="s">
        <v>33</v>
      </c>
      <c r="B62" s="6" t="s">
        <v>33</v>
      </c>
      <c r="C62" s="7" t="s">
        <v>33</v>
      </c>
      <c r="D62" s="5" t="s">
        <v>33</v>
      </c>
      <c r="E62" s="5" t="s">
        <v>33</v>
      </c>
      <c r="F62" s="5" t="s">
        <v>33</v>
      </c>
      <c r="G62" s="5" t="s">
        <v>6402</v>
      </c>
      <c r="H62" s="5" t="s">
        <v>33</v>
      </c>
      <c r="I62" s="5" t="s">
        <v>33</v>
      </c>
      <c r="J62" s="5" t="s">
        <v>6402</v>
      </c>
      <c r="K62" s="5" t="s">
        <v>33</v>
      </c>
      <c r="L62" s="5" t="s">
        <v>33</v>
      </c>
      <c r="M62" s="5" t="s">
        <v>33</v>
      </c>
    </row>
    <row r="63" spans="1:13" ht="21" x14ac:dyDescent="0.4">
      <c r="A63" s="5" t="s">
        <v>33</v>
      </c>
      <c r="B63" s="6" t="s">
        <v>33</v>
      </c>
      <c r="C63" s="7" t="s">
        <v>33</v>
      </c>
      <c r="D63" s="5" t="s">
        <v>33</v>
      </c>
      <c r="E63" s="5" t="s">
        <v>33</v>
      </c>
      <c r="F63" s="5" t="s">
        <v>33</v>
      </c>
      <c r="G63" s="5" t="s">
        <v>6055</v>
      </c>
      <c r="H63" s="5" t="s">
        <v>33</v>
      </c>
      <c r="I63" s="5" t="s">
        <v>33</v>
      </c>
      <c r="J63" s="5" t="s">
        <v>6055</v>
      </c>
      <c r="K63" s="5" t="s">
        <v>33</v>
      </c>
      <c r="L63" s="5" t="s">
        <v>33</v>
      </c>
      <c r="M63" s="5" t="s">
        <v>33</v>
      </c>
    </row>
    <row r="64" spans="1:13" ht="10.5" x14ac:dyDescent="0.4">
      <c r="A64" s="5" t="s">
        <v>33</v>
      </c>
      <c r="B64" s="6" t="s">
        <v>33</v>
      </c>
      <c r="C64" s="7" t="s">
        <v>33</v>
      </c>
      <c r="D64" s="5" t="s">
        <v>33</v>
      </c>
      <c r="E64" s="5" t="s">
        <v>33</v>
      </c>
      <c r="F64" s="5" t="s">
        <v>33</v>
      </c>
      <c r="G64" s="5" t="s">
        <v>6401</v>
      </c>
      <c r="H64" s="5" t="s">
        <v>33</v>
      </c>
      <c r="I64" s="5" t="s">
        <v>33</v>
      </c>
      <c r="J64" s="5" t="s">
        <v>6401</v>
      </c>
      <c r="K64" s="5" t="s">
        <v>33</v>
      </c>
      <c r="L64" s="5" t="s">
        <v>33</v>
      </c>
      <c r="M64" s="5" t="s">
        <v>33</v>
      </c>
    </row>
    <row r="65" spans="1:13" ht="10.5" x14ac:dyDescent="0.4">
      <c r="A65" s="5" t="s">
        <v>33</v>
      </c>
      <c r="B65" s="6" t="s">
        <v>33</v>
      </c>
      <c r="C65" s="7" t="s">
        <v>33</v>
      </c>
      <c r="D65" s="5" t="s">
        <v>33</v>
      </c>
      <c r="E65" s="5" t="s">
        <v>33</v>
      </c>
      <c r="F65" s="5" t="s">
        <v>33</v>
      </c>
      <c r="G65" s="5" t="s">
        <v>6400</v>
      </c>
      <c r="H65" s="5" t="s">
        <v>33</v>
      </c>
      <c r="I65" s="5" t="s">
        <v>33</v>
      </c>
      <c r="J65" s="5" t="s">
        <v>6400</v>
      </c>
      <c r="K65" s="5" t="s">
        <v>33</v>
      </c>
      <c r="L65" s="5" t="s">
        <v>33</v>
      </c>
      <c r="M65" s="5" t="s">
        <v>33</v>
      </c>
    </row>
    <row r="66" spans="1:13" ht="21" x14ac:dyDescent="0.4">
      <c r="A66" s="5" t="s">
        <v>33</v>
      </c>
      <c r="B66" s="6" t="s">
        <v>33</v>
      </c>
      <c r="C66" s="7" t="s">
        <v>33</v>
      </c>
      <c r="D66" s="5" t="s">
        <v>33</v>
      </c>
      <c r="E66" s="5" t="s">
        <v>33</v>
      </c>
      <c r="F66" s="5" t="s">
        <v>33</v>
      </c>
      <c r="G66" s="5" t="s">
        <v>6399</v>
      </c>
      <c r="H66" s="5" t="s">
        <v>33</v>
      </c>
      <c r="I66" s="5" t="s">
        <v>33</v>
      </c>
      <c r="J66" s="5" t="s">
        <v>6399</v>
      </c>
      <c r="K66" s="5" t="s">
        <v>33</v>
      </c>
      <c r="L66" s="5" t="s">
        <v>33</v>
      </c>
      <c r="M66" s="5" t="s">
        <v>33</v>
      </c>
    </row>
    <row r="67" spans="1:13" ht="10.5" x14ac:dyDescent="0.4">
      <c r="A67" s="5" t="s">
        <v>33</v>
      </c>
      <c r="B67" s="6" t="s">
        <v>33</v>
      </c>
      <c r="C67" s="7" t="s">
        <v>33</v>
      </c>
      <c r="D67" s="5" t="s">
        <v>33</v>
      </c>
      <c r="E67" s="5" t="s">
        <v>33</v>
      </c>
      <c r="F67" s="5" t="s">
        <v>33</v>
      </c>
      <c r="G67" s="5" t="s">
        <v>6398</v>
      </c>
      <c r="H67" s="5" t="s">
        <v>33</v>
      </c>
      <c r="I67" s="5" t="s">
        <v>33</v>
      </c>
      <c r="J67" s="5" t="s">
        <v>6398</v>
      </c>
      <c r="K67" s="5" t="s">
        <v>33</v>
      </c>
      <c r="L67" s="5" t="s">
        <v>33</v>
      </c>
      <c r="M67" s="5" t="s">
        <v>33</v>
      </c>
    </row>
    <row r="68" spans="1:13" ht="10.5" x14ac:dyDescent="0.4">
      <c r="A68" s="5" t="s">
        <v>33</v>
      </c>
      <c r="B68" s="6" t="s">
        <v>33</v>
      </c>
      <c r="C68" s="7" t="s">
        <v>33</v>
      </c>
      <c r="D68" s="5" t="s">
        <v>33</v>
      </c>
      <c r="E68" s="5" t="s">
        <v>33</v>
      </c>
      <c r="F68" s="5" t="s">
        <v>33</v>
      </c>
      <c r="G68" s="5" t="s">
        <v>6397</v>
      </c>
      <c r="H68" s="5" t="s">
        <v>33</v>
      </c>
      <c r="I68" s="5" t="s">
        <v>33</v>
      </c>
      <c r="J68" s="5" t="s">
        <v>6397</v>
      </c>
      <c r="K68" s="5" t="s">
        <v>33</v>
      </c>
      <c r="L68" s="5" t="s">
        <v>33</v>
      </c>
      <c r="M68" s="5" t="s">
        <v>33</v>
      </c>
    </row>
    <row r="69" spans="1:13" ht="21" x14ac:dyDescent="0.4">
      <c r="A69" s="5" t="s">
        <v>33</v>
      </c>
      <c r="B69" s="6" t="s">
        <v>33</v>
      </c>
      <c r="C69" s="7" t="s">
        <v>33</v>
      </c>
      <c r="D69" s="5" t="s">
        <v>33</v>
      </c>
      <c r="E69" s="5" t="s">
        <v>33</v>
      </c>
      <c r="F69" s="5" t="s">
        <v>33</v>
      </c>
      <c r="G69" s="5" t="s">
        <v>6396</v>
      </c>
      <c r="H69" s="5" t="s">
        <v>33</v>
      </c>
      <c r="I69" s="5" t="s">
        <v>33</v>
      </c>
      <c r="J69" s="5" t="s">
        <v>6396</v>
      </c>
      <c r="K69" s="5" t="s">
        <v>33</v>
      </c>
      <c r="L69" s="5" t="s">
        <v>33</v>
      </c>
      <c r="M69" s="5" t="s">
        <v>33</v>
      </c>
    </row>
    <row r="70" spans="1:13" ht="10.5" x14ac:dyDescent="0.4">
      <c r="A70" s="5" t="s">
        <v>33</v>
      </c>
      <c r="B70" s="6" t="s">
        <v>33</v>
      </c>
      <c r="C70" s="7" t="s">
        <v>33</v>
      </c>
      <c r="D70" s="5" t="s">
        <v>33</v>
      </c>
      <c r="E70" s="5" t="s">
        <v>33</v>
      </c>
      <c r="F70" s="5" t="s">
        <v>33</v>
      </c>
      <c r="G70" s="5" t="s">
        <v>6395</v>
      </c>
      <c r="H70" s="5" t="s">
        <v>33</v>
      </c>
      <c r="I70" s="5" t="s">
        <v>33</v>
      </c>
      <c r="J70" s="5" t="s">
        <v>6395</v>
      </c>
      <c r="K70" s="5" t="s">
        <v>33</v>
      </c>
      <c r="L70" s="5" t="s">
        <v>33</v>
      </c>
      <c r="M70" s="5" t="s">
        <v>33</v>
      </c>
    </row>
    <row r="71" spans="1:13" ht="10.5" x14ac:dyDescent="0.4">
      <c r="A71" s="5" t="s">
        <v>33</v>
      </c>
      <c r="B71" s="6" t="s">
        <v>33</v>
      </c>
      <c r="C71" s="7" t="s">
        <v>33</v>
      </c>
      <c r="D71" s="5" t="s">
        <v>33</v>
      </c>
      <c r="E71" s="5" t="s">
        <v>33</v>
      </c>
      <c r="F71" s="5" t="s">
        <v>33</v>
      </c>
      <c r="G71" s="5" t="s">
        <v>6394</v>
      </c>
      <c r="H71" s="5" t="s">
        <v>33</v>
      </c>
      <c r="I71" s="5" t="s">
        <v>33</v>
      </c>
      <c r="J71" s="5" t="s">
        <v>6394</v>
      </c>
      <c r="K71" s="5" t="s">
        <v>33</v>
      </c>
      <c r="L71" s="5" t="s">
        <v>33</v>
      </c>
      <c r="M71" s="5" t="s">
        <v>33</v>
      </c>
    </row>
    <row r="72" spans="1:13" ht="10.5" x14ac:dyDescent="0.4">
      <c r="A72" s="5" t="s">
        <v>33</v>
      </c>
      <c r="B72" s="6" t="s">
        <v>33</v>
      </c>
      <c r="C72" s="7" t="s">
        <v>33</v>
      </c>
      <c r="D72" s="5" t="s">
        <v>33</v>
      </c>
      <c r="E72" s="5" t="s">
        <v>33</v>
      </c>
      <c r="F72" s="5" t="s">
        <v>33</v>
      </c>
      <c r="G72" s="5" t="s">
        <v>6393</v>
      </c>
      <c r="H72" s="5" t="s">
        <v>33</v>
      </c>
      <c r="I72" s="5" t="s">
        <v>33</v>
      </c>
      <c r="J72" s="5" t="s">
        <v>6393</v>
      </c>
      <c r="K72" s="5" t="s">
        <v>33</v>
      </c>
      <c r="L72" s="5" t="s">
        <v>33</v>
      </c>
      <c r="M72" s="5" t="s">
        <v>33</v>
      </c>
    </row>
    <row r="73" spans="1:13" ht="10.5" x14ac:dyDescent="0.4">
      <c r="A73" s="5" t="s">
        <v>33</v>
      </c>
      <c r="B73" s="6" t="s">
        <v>33</v>
      </c>
      <c r="C73" s="7" t="s">
        <v>33</v>
      </c>
      <c r="D73" s="5" t="s">
        <v>33</v>
      </c>
      <c r="E73" s="5" t="s">
        <v>33</v>
      </c>
      <c r="F73" s="5" t="s">
        <v>33</v>
      </c>
      <c r="G73" s="5" t="s">
        <v>6392</v>
      </c>
      <c r="H73" s="5" t="s">
        <v>33</v>
      </c>
      <c r="I73" s="5" t="s">
        <v>33</v>
      </c>
      <c r="J73" s="5" t="s">
        <v>6392</v>
      </c>
      <c r="K73" s="5" t="s">
        <v>33</v>
      </c>
      <c r="L73" s="5" t="s">
        <v>33</v>
      </c>
      <c r="M73" s="5" t="s">
        <v>33</v>
      </c>
    </row>
    <row r="74" spans="1:13" ht="10.5" x14ac:dyDescent="0.4">
      <c r="A74" s="5" t="s">
        <v>33</v>
      </c>
      <c r="B74" s="6" t="s">
        <v>33</v>
      </c>
      <c r="C74" s="7" t="s">
        <v>33</v>
      </c>
      <c r="D74" s="5" t="s">
        <v>33</v>
      </c>
      <c r="E74" s="5" t="s">
        <v>33</v>
      </c>
      <c r="F74" s="5" t="s">
        <v>33</v>
      </c>
      <c r="G74" s="5" t="s">
        <v>6391</v>
      </c>
      <c r="H74" s="5" t="s">
        <v>33</v>
      </c>
      <c r="I74" s="5" t="s">
        <v>33</v>
      </c>
      <c r="J74" s="5" t="s">
        <v>6391</v>
      </c>
      <c r="K74" s="5" t="s">
        <v>33</v>
      </c>
      <c r="L74" s="5" t="s">
        <v>33</v>
      </c>
      <c r="M74" s="5" t="s">
        <v>33</v>
      </c>
    </row>
    <row r="75" spans="1:13" ht="21" x14ac:dyDescent="0.4">
      <c r="A75" s="5" t="s">
        <v>33</v>
      </c>
      <c r="B75" s="6" t="s">
        <v>33</v>
      </c>
      <c r="C75" s="7" t="s">
        <v>33</v>
      </c>
      <c r="D75" s="5" t="s">
        <v>33</v>
      </c>
      <c r="E75" s="5" t="s">
        <v>33</v>
      </c>
      <c r="F75" s="5" t="s">
        <v>33</v>
      </c>
      <c r="G75" s="5" t="s">
        <v>6390</v>
      </c>
      <c r="H75" s="5" t="s">
        <v>33</v>
      </c>
      <c r="I75" s="5" t="s">
        <v>33</v>
      </c>
      <c r="J75" s="5" t="s">
        <v>6390</v>
      </c>
      <c r="K75" s="5" t="s">
        <v>33</v>
      </c>
      <c r="L75" s="5" t="s">
        <v>33</v>
      </c>
      <c r="M75" s="5" t="s">
        <v>33</v>
      </c>
    </row>
    <row r="76" spans="1:13" ht="21" x14ac:dyDescent="0.4">
      <c r="A76" s="5" t="s">
        <v>33</v>
      </c>
      <c r="B76" s="6" t="s">
        <v>33</v>
      </c>
      <c r="C76" s="7" t="s">
        <v>33</v>
      </c>
      <c r="D76" s="5" t="s">
        <v>33</v>
      </c>
      <c r="E76" s="5" t="s">
        <v>33</v>
      </c>
      <c r="F76" s="5" t="s">
        <v>33</v>
      </c>
      <c r="G76" s="5" t="s">
        <v>6389</v>
      </c>
      <c r="H76" s="5" t="s">
        <v>33</v>
      </c>
      <c r="I76" s="5" t="s">
        <v>33</v>
      </c>
      <c r="J76" s="5" t="s">
        <v>6389</v>
      </c>
      <c r="K76" s="5" t="s">
        <v>33</v>
      </c>
      <c r="L76" s="5" t="s">
        <v>33</v>
      </c>
      <c r="M76" s="5" t="s">
        <v>33</v>
      </c>
    </row>
    <row r="77" spans="1:13" ht="10.5" x14ac:dyDescent="0.4">
      <c r="A77" s="5" t="s">
        <v>33</v>
      </c>
      <c r="B77" s="6" t="s">
        <v>33</v>
      </c>
      <c r="C77" s="7" t="s">
        <v>33</v>
      </c>
      <c r="D77" s="5" t="s">
        <v>33</v>
      </c>
      <c r="E77" s="5" t="s">
        <v>33</v>
      </c>
      <c r="F77" s="5" t="s">
        <v>33</v>
      </c>
      <c r="G77" s="5" t="s">
        <v>6388</v>
      </c>
      <c r="H77" s="5" t="s">
        <v>33</v>
      </c>
      <c r="I77" s="5" t="s">
        <v>33</v>
      </c>
      <c r="J77" s="5" t="s">
        <v>6388</v>
      </c>
      <c r="K77" s="5" t="s">
        <v>33</v>
      </c>
      <c r="L77" s="5" t="s">
        <v>33</v>
      </c>
      <c r="M77" s="5" t="s">
        <v>33</v>
      </c>
    </row>
    <row r="78" spans="1:13" ht="10.5" x14ac:dyDescent="0.4">
      <c r="A78" s="5" t="s">
        <v>33</v>
      </c>
      <c r="B78" s="6" t="s">
        <v>33</v>
      </c>
      <c r="C78" s="7" t="s">
        <v>33</v>
      </c>
      <c r="D78" s="5" t="s">
        <v>33</v>
      </c>
      <c r="E78" s="5" t="s">
        <v>33</v>
      </c>
      <c r="F78" s="5" t="s">
        <v>33</v>
      </c>
      <c r="G78" s="5" t="s">
        <v>6387</v>
      </c>
      <c r="H78" s="5" t="s">
        <v>33</v>
      </c>
      <c r="I78" s="5" t="s">
        <v>33</v>
      </c>
      <c r="J78" s="5" t="s">
        <v>6387</v>
      </c>
      <c r="K78" s="5" t="s">
        <v>33</v>
      </c>
      <c r="L78" s="5" t="s">
        <v>33</v>
      </c>
      <c r="M78" s="5" t="s">
        <v>33</v>
      </c>
    </row>
    <row r="79" spans="1:13" ht="10.5" x14ac:dyDescent="0.4">
      <c r="A79" s="5" t="s">
        <v>33</v>
      </c>
      <c r="B79" s="6" t="s">
        <v>33</v>
      </c>
      <c r="C79" s="7" t="s">
        <v>33</v>
      </c>
      <c r="D79" s="5" t="s">
        <v>33</v>
      </c>
      <c r="E79" s="5" t="s">
        <v>33</v>
      </c>
      <c r="F79" s="5" t="s">
        <v>33</v>
      </c>
      <c r="G79" s="5" t="s">
        <v>6386</v>
      </c>
      <c r="H79" s="5" t="s">
        <v>33</v>
      </c>
      <c r="I79" s="5" t="s">
        <v>33</v>
      </c>
      <c r="J79" s="5" t="s">
        <v>6386</v>
      </c>
      <c r="K79" s="5" t="s">
        <v>33</v>
      </c>
      <c r="L79" s="5" t="s">
        <v>33</v>
      </c>
      <c r="M79" s="5" t="s">
        <v>33</v>
      </c>
    </row>
    <row r="80" spans="1:13" ht="10.5" x14ac:dyDescent="0.4">
      <c r="A80" s="5" t="s">
        <v>33</v>
      </c>
      <c r="B80" s="6" t="s">
        <v>33</v>
      </c>
      <c r="C80" s="7" t="s">
        <v>33</v>
      </c>
      <c r="D80" s="5" t="s">
        <v>33</v>
      </c>
      <c r="E80" s="5" t="s">
        <v>33</v>
      </c>
      <c r="F80" s="5" t="s">
        <v>33</v>
      </c>
      <c r="G80" s="5" t="s">
        <v>6385</v>
      </c>
      <c r="H80" s="5" t="s">
        <v>33</v>
      </c>
      <c r="I80" s="5" t="s">
        <v>33</v>
      </c>
      <c r="J80" s="5" t="s">
        <v>6385</v>
      </c>
      <c r="K80" s="5" t="s">
        <v>33</v>
      </c>
      <c r="L80" s="5" t="s">
        <v>33</v>
      </c>
      <c r="M80" s="5" t="s">
        <v>33</v>
      </c>
    </row>
    <row r="81" spans="1:13" ht="21" x14ac:dyDescent="0.4">
      <c r="A81" s="5" t="s">
        <v>33</v>
      </c>
      <c r="B81" s="6" t="s">
        <v>33</v>
      </c>
      <c r="C81" s="7" t="s">
        <v>33</v>
      </c>
      <c r="D81" s="5" t="s">
        <v>33</v>
      </c>
      <c r="E81" s="5" t="s">
        <v>33</v>
      </c>
      <c r="F81" s="5" t="s">
        <v>33</v>
      </c>
      <c r="G81" s="5" t="s">
        <v>6384</v>
      </c>
      <c r="H81" s="5" t="s">
        <v>33</v>
      </c>
      <c r="I81" s="5" t="s">
        <v>33</v>
      </c>
      <c r="J81" s="5" t="s">
        <v>6384</v>
      </c>
      <c r="K81" s="5" t="s">
        <v>33</v>
      </c>
      <c r="L81" s="5" t="s">
        <v>33</v>
      </c>
      <c r="M81" s="5" t="s">
        <v>33</v>
      </c>
    </row>
    <row r="82" spans="1:13" ht="21" x14ac:dyDescent="0.4">
      <c r="A82" s="5" t="s">
        <v>33</v>
      </c>
      <c r="B82" s="6" t="s">
        <v>33</v>
      </c>
      <c r="C82" s="7" t="s">
        <v>33</v>
      </c>
      <c r="D82" s="5" t="s">
        <v>33</v>
      </c>
      <c r="E82" s="5" t="s">
        <v>33</v>
      </c>
      <c r="F82" s="5" t="s">
        <v>33</v>
      </c>
      <c r="G82" s="5" t="s">
        <v>6383</v>
      </c>
      <c r="H82" s="5" t="s">
        <v>33</v>
      </c>
      <c r="I82" s="5" t="s">
        <v>33</v>
      </c>
      <c r="J82" s="5" t="s">
        <v>6383</v>
      </c>
      <c r="K82" s="5" t="s">
        <v>33</v>
      </c>
      <c r="L82" s="5" t="s">
        <v>33</v>
      </c>
      <c r="M82" s="5" t="s">
        <v>33</v>
      </c>
    </row>
    <row r="83" spans="1:13" ht="21" x14ac:dyDescent="0.4">
      <c r="A83" s="5" t="s">
        <v>33</v>
      </c>
      <c r="B83" s="6" t="s">
        <v>33</v>
      </c>
      <c r="C83" s="7" t="s">
        <v>33</v>
      </c>
      <c r="D83" s="5" t="s">
        <v>33</v>
      </c>
      <c r="E83" s="5" t="s">
        <v>33</v>
      </c>
      <c r="F83" s="5" t="s">
        <v>33</v>
      </c>
      <c r="G83" s="5" t="s">
        <v>6382</v>
      </c>
      <c r="H83" s="5" t="s">
        <v>33</v>
      </c>
      <c r="I83" s="5" t="s">
        <v>33</v>
      </c>
      <c r="J83" s="5" t="s">
        <v>6382</v>
      </c>
      <c r="K83" s="5" t="s">
        <v>33</v>
      </c>
      <c r="L83" s="5" t="s">
        <v>33</v>
      </c>
      <c r="M83" s="5" t="s">
        <v>33</v>
      </c>
    </row>
    <row r="84" spans="1:13" ht="21" x14ac:dyDescent="0.4">
      <c r="A84" s="5" t="s">
        <v>33</v>
      </c>
      <c r="B84" s="6" t="s">
        <v>33</v>
      </c>
      <c r="C84" s="7" t="s">
        <v>33</v>
      </c>
      <c r="D84" s="5" t="s">
        <v>33</v>
      </c>
      <c r="E84" s="5" t="s">
        <v>33</v>
      </c>
      <c r="F84" s="5" t="s">
        <v>33</v>
      </c>
      <c r="G84" s="5" t="s">
        <v>6381</v>
      </c>
      <c r="H84" s="5" t="s">
        <v>33</v>
      </c>
      <c r="I84" s="5" t="s">
        <v>33</v>
      </c>
      <c r="J84" s="5" t="s">
        <v>6381</v>
      </c>
      <c r="K84" s="5" t="s">
        <v>33</v>
      </c>
      <c r="L84" s="5" t="s">
        <v>33</v>
      </c>
      <c r="M84" s="5" t="s">
        <v>33</v>
      </c>
    </row>
    <row r="85" spans="1:13" ht="10.5" x14ac:dyDescent="0.4">
      <c r="A85" s="5">
        <v>52</v>
      </c>
      <c r="B85" s="6" t="s">
        <v>6379</v>
      </c>
      <c r="C85" s="7">
        <v>1</v>
      </c>
      <c r="D85" s="5" t="s">
        <v>139</v>
      </c>
      <c r="E85" s="5" t="s">
        <v>6301</v>
      </c>
      <c r="F85" s="5" t="s">
        <v>6380</v>
      </c>
      <c r="G85" s="5" t="s">
        <v>6378</v>
      </c>
      <c r="H85" s="5" t="s">
        <v>6379</v>
      </c>
      <c r="I85" s="5" t="s">
        <v>139</v>
      </c>
      <c r="J85" s="5" t="s">
        <v>6378</v>
      </c>
      <c r="K85" s="5" t="s">
        <v>91</v>
      </c>
      <c r="L85" s="5" t="s">
        <v>76</v>
      </c>
      <c r="M85" s="5" t="s">
        <v>40</v>
      </c>
    </row>
    <row r="86" spans="1:13" ht="21" x14ac:dyDescent="0.4">
      <c r="A86" s="5" t="s">
        <v>33</v>
      </c>
      <c r="B86" s="6" t="s">
        <v>33</v>
      </c>
      <c r="C86" s="7" t="s">
        <v>33</v>
      </c>
      <c r="D86" s="5" t="s">
        <v>33</v>
      </c>
      <c r="E86" s="5" t="s">
        <v>5882</v>
      </c>
      <c r="F86" s="5" t="s">
        <v>143</v>
      </c>
      <c r="G86" s="5" t="s">
        <v>6377</v>
      </c>
      <c r="H86" s="5" t="s">
        <v>33</v>
      </c>
      <c r="I86" s="5" t="s">
        <v>33</v>
      </c>
      <c r="J86" s="5" t="s">
        <v>6377</v>
      </c>
      <c r="K86" s="5" t="s">
        <v>86</v>
      </c>
      <c r="L86" s="5" t="s">
        <v>33</v>
      </c>
      <c r="M86" s="5" t="s">
        <v>33</v>
      </c>
    </row>
    <row r="87" spans="1:13" ht="10.5" x14ac:dyDescent="0.4">
      <c r="A87" s="5" t="s">
        <v>33</v>
      </c>
      <c r="B87" s="6" t="s">
        <v>33</v>
      </c>
      <c r="C87" s="7">
        <v>2</v>
      </c>
      <c r="D87" s="5" t="s">
        <v>147</v>
      </c>
      <c r="E87" s="5" t="s">
        <v>33</v>
      </c>
      <c r="F87" s="5" t="s">
        <v>148</v>
      </c>
      <c r="G87" s="5" t="s">
        <v>149</v>
      </c>
      <c r="H87" s="5" t="s">
        <v>33</v>
      </c>
      <c r="I87" s="5" t="s">
        <v>147</v>
      </c>
      <c r="J87" s="5" t="s">
        <v>149</v>
      </c>
      <c r="K87" s="5" t="s">
        <v>91</v>
      </c>
      <c r="L87" s="5" t="s">
        <v>33</v>
      </c>
      <c r="M87" s="5" t="s">
        <v>33</v>
      </c>
    </row>
    <row r="88" spans="1:13" ht="10.5" x14ac:dyDescent="0.4">
      <c r="A88" s="5" t="s">
        <v>33</v>
      </c>
      <c r="B88" s="6" t="s">
        <v>33</v>
      </c>
      <c r="C88" s="7" t="s">
        <v>33</v>
      </c>
      <c r="D88" s="5" t="s">
        <v>33</v>
      </c>
      <c r="E88" s="5" t="s">
        <v>33</v>
      </c>
      <c r="F88" s="5" t="s">
        <v>33</v>
      </c>
      <c r="G88" s="5" t="s">
        <v>6376</v>
      </c>
      <c r="H88" s="5" t="s">
        <v>33</v>
      </c>
      <c r="I88" s="5" t="s">
        <v>33</v>
      </c>
      <c r="J88" s="5" t="s">
        <v>6376</v>
      </c>
      <c r="K88" s="5" t="s">
        <v>33</v>
      </c>
      <c r="L88" s="5" t="s">
        <v>33</v>
      </c>
      <c r="M88" s="5" t="s">
        <v>33</v>
      </c>
    </row>
    <row r="89" spans="1:13" ht="10.5" x14ac:dyDescent="0.4">
      <c r="A89" s="5" t="s">
        <v>33</v>
      </c>
      <c r="B89" s="6" t="s">
        <v>33</v>
      </c>
      <c r="C89" s="7" t="s">
        <v>33</v>
      </c>
      <c r="D89" s="5" t="s">
        <v>33</v>
      </c>
      <c r="E89" s="5" t="s">
        <v>33</v>
      </c>
      <c r="F89" s="5" t="s">
        <v>33</v>
      </c>
      <c r="G89" s="5" t="s">
        <v>6375</v>
      </c>
      <c r="H89" s="5" t="s">
        <v>33</v>
      </c>
      <c r="I89" s="5" t="s">
        <v>33</v>
      </c>
      <c r="J89" s="5" t="s">
        <v>6375</v>
      </c>
      <c r="K89" s="5" t="s">
        <v>33</v>
      </c>
      <c r="L89" s="5" t="s">
        <v>33</v>
      </c>
      <c r="M89" s="5" t="s">
        <v>33</v>
      </c>
    </row>
    <row r="90" spans="1:13" ht="10.5" x14ac:dyDescent="0.4">
      <c r="A90" s="5" t="s">
        <v>33</v>
      </c>
      <c r="B90" s="6" t="s">
        <v>33</v>
      </c>
      <c r="C90" s="7" t="s">
        <v>33</v>
      </c>
      <c r="D90" s="5" t="s">
        <v>33</v>
      </c>
      <c r="E90" s="5" t="s">
        <v>33</v>
      </c>
      <c r="F90" s="5" t="s">
        <v>33</v>
      </c>
      <c r="G90" s="5" t="s">
        <v>6374</v>
      </c>
      <c r="H90" s="5" t="s">
        <v>33</v>
      </c>
      <c r="I90" s="5" t="s">
        <v>33</v>
      </c>
      <c r="J90" s="5" t="s">
        <v>6374</v>
      </c>
      <c r="K90" s="5" t="s">
        <v>33</v>
      </c>
      <c r="L90" s="5" t="s">
        <v>33</v>
      </c>
      <c r="M90" s="5" t="s">
        <v>33</v>
      </c>
    </row>
    <row r="91" spans="1:13" ht="10.5" x14ac:dyDescent="0.4">
      <c r="A91" s="5" t="s">
        <v>33</v>
      </c>
      <c r="B91" s="6" t="s">
        <v>33</v>
      </c>
      <c r="C91" s="7">
        <v>3</v>
      </c>
      <c r="D91" s="5" t="s">
        <v>131</v>
      </c>
      <c r="E91" s="5" t="s">
        <v>33</v>
      </c>
      <c r="F91" s="5" t="s">
        <v>6373</v>
      </c>
      <c r="G91" s="5" t="s">
        <v>6372</v>
      </c>
      <c r="H91" s="5" t="s">
        <v>33</v>
      </c>
      <c r="I91" s="5" t="s">
        <v>131</v>
      </c>
      <c r="J91" s="5" t="s">
        <v>6372</v>
      </c>
      <c r="K91" s="5" t="s">
        <v>75</v>
      </c>
      <c r="L91" s="5" t="s">
        <v>33</v>
      </c>
      <c r="M91" s="5" t="s">
        <v>33</v>
      </c>
    </row>
    <row r="92" spans="1:13" ht="10.5" x14ac:dyDescent="0.4">
      <c r="A92" s="5" t="s">
        <v>33</v>
      </c>
      <c r="B92" s="6" t="s">
        <v>33</v>
      </c>
      <c r="C92" s="7" t="s">
        <v>33</v>
      </c>
      <c r="D92" s="5" t="s">
        <v>33</v>
      </c>
      <c r="E92" s="5" t="s">
        <v>33</v>
      </c>
      <c r="F92" s="5" t="s">
        <v>33</v>
      </c>
      <c r="G92" s="5" t="s">
        <v>6371</v>
      </c>
      <c r="H92" s="5" t="s">
        <v>33</v>
      </c>
      <c r="I92" s="5" t="s">
        <v>33</v>
      </c>
      <c r="J92" s="5" t="s">
        <v>6371</v>
      </c>
      <c r="K92" s="5" t="s">
        <v>91</v>
      </c>
      <c r="L92" s="5" t="s">
        <v>33</v>
      </c>
      <c r="M92" s="5" t="s">
        <v>33</v>
      </c>
    </row>
    <row r="93" spans="1:13" ht="10.5" x14ac:dyDescent="0.4">
      <c r="A93" s="5" t="s">
        <v>33</v>
      </c>
      <c r="B93" s="6" t="s">
        <v>33</v>
      </c>
      <c r="C93" s="7" t="s">
        <v>33</v>
      </c>
      <c r="D93" s="5" t="s">
        <v>33</v>
      </c>
      <c r="E93" s="5" t="s">
        <v>33</v>
      </c>
      <c r="F93" s="5" t="s">
        <v>33</v>
      </c>
      <c r="G93" s="5" t="s">
        <v>6370</v>
      </c>
      <c r="H93" s="5" t="s">
        <v>33</v>
      </c>
      <c r="I93" s="5" t="s">
        <v>33</v>
      </c>
      <c r="J93" s="5" t="s">
        <v>6370</v>
      </c>
      <c r="K93" s="5" t="s">
        <v>33</v>
      </c>
      <c r="L93" s="5" t="s">
        <v>33</v>
      </c>
      <c r="M93" s="5" t="s">
        <v>33</v>
      </c>
    </row>
    <row r="94" spans="1:13" ht="10.5" x14ac:dyDescent="0.4">
      <c r="A94" s="5" t="s">
        <v>33</v>
      </c>
      <c r="B94" s="6" t="s">
        <v>33</v>
      </c>
      <c r="C94" s="7" t="s">
        <v>33</v>
      </c>
      <c r="D94" s="5" t="s">
        <v>33</v>
      </c>
      <c r="E94" s="5" t="s">
        <v>33</v>
      </c>
      <c r="F94" s="5" t="s">
        <v>33</v>
      </c>
      <c r="G94" s="5" t="s">
        <v>970</v>
      </c>
      <c r="H94" s="5" t="s">
        <v>33</v>
      </c>
      <c r="I94" s="5" t="s">
        <v>33</v>
      </c>
      <c r="J94" s="5" t="s">
        <v>970</v>
      </c>
      <c r="K94" s="5" t="s">
        <v>51</v>
      </c>
      <c r="L94" s="5" t="s">
        <v>33</v>
      </c>
      <c r="M94" s="5" t="s">
        <v>33</v>
      </c>
    </row>
    <row r="95" spans="1:13" ht="21" x14ac:dyDescent="0.4">
      <c r="A95" s="5" t="s">
        <v>33</v>
      </c>
      <c r="B95" s="6" t="s">
        <v>33</v>
      </c>
      <c r="C95" s="7">
        <v>4</v>
      </c>
      <c r="D95" s="5" t="s">
        <v>6368</v>
      </c>
      <c r="E95" s="5" t="s">
        <v>33</v>
      </c>
      <c r="F95" s="5" t="s">
        <v>6369</v>
      </c>
      <c r="G95" s="5" t="s">
        <v>4392</v>
      </c>
      <c r="H95" s="5" t="s">
        <v>33</v>
      </c>
      <c r="I95" s="5" t="s">
        <v>6368</v>
      </c>
      <c r="J95" s="5" t="s">
        <v>4392</v>
      </c>
      <c r="K95" s="5" t="s">
        <v>91</v>
      </c>
      <c r="L95" s="5" t="s">
        <v>33</v>
      </c>
      <c r="M95" s="5" t="s">
        <v>33</v>
      </c>
    </row>
    <row r="96" spans="1:13" ht="21" x14ac:dyDescent="0.4">
      <c r="A96" s="5" t="s">
        <v>33</v>
      </c>
      <c r="B96" s="6" t="s">
        <v>33</v>
      </c>
      <c r="C96" s="7" t="s">
        <v>33</v>
      </c>
      <c r="D96" s="5" t="s">
        <v>33</v>
      </c>
      <c r="E96" s="5" t="s">
        <v>33</v>
      </c>
      <c r="F96" s="5" t="s">
        <v>33</v>
      </c>
      <c r="G96" s="5" t="s">
        <v>6367</v>
      </c>
      <c r="H96" s="5" t="s">
        <v>33</v>
      </c>
      <c r="I96" s="5" t="s">
        <v>33</v>
      </c>
      <c r="J96" s="5" t="s">
        <v>6367</v>
      </c>
      <c r="K96" s="5" t="s">
        <v>33</v>
      </c>
      <c r="L96" s="5" t="s">
        <v>33</v>
      </c>
      <c r="M96" s="5" t="s">
        <v>33</v>
      </c>
    </row>
    <row r="97" spans="1:13" ht="10.5" x14ac:dyDescent="0.4">
      <c r="A97" s="5" t="s">
        <v>33</v>
      </c>
      <c r="B97" s="6" t="s">
        <v>33</v>
      </c>
      <c r="C97" s="7">
        <v>5</v>
      </c>
      <c r="D97" s="5" t="s">
        <v>6364</v>
      </c>
      <c r="E97" s="5" t="s">
        <v>33</v>
      </c>
      <c r="F97" s="5" t="s">
        <v>6366</v>
      </c>
      <c r="G97" s="5" t="s">
        <v>6365</v>
      </c>
      <c r="H97" s="5" t="s">
        <v>33</v>
      </c>
      <c r="I97" s="5" t="s">
        <v>6364</v>
      </c>
      <c r="J97" s="5" t="s">
        <v>462</v>
      </c>
      <c r="K97" s="5" t="s">
        <v>33</v>
      </c>
      <c r="L97" s="5" t="s">
        <v>33</v>
      </c>
      <c r="M97" s="5" t="s">
        <v>33</v>
      </c>
    </row>
    <row r="98" spans="1:13" ht="10.5" x14ac:dyDescent="0.4">
      <c r="A98" s="5" t="s">
        <v>33</v>
      </c>
      <c r="B98" s="6" t="s">
        <v>33</v>
      </c>
      <c r="C98" s="7" t="s">
        <v>33</v>
      </c>
      <c r="D98" s="5" t="s">
        <v>33</v>
      </c>
      <c r="E98" s="5" t="s">
        <v>33</v>
      </c>
      <c r="F98" s="5" t="s">
        <v>33</v>
      </c>
      <c r="G98" s="5" t="s">
        <v>1148</v>
      </c>
      <c r="H98" s="5" t="s">
        <v>33</v>
      </c>
      <c r="I98" s="5" t="s">
        <v>33</v>
      </c>
      <c r="J98" s="5" t="s">
        <v>1148</v>
      </c>
      <c r="K98" s="5" t="s">
        <v>33</v>
      </c>
      <c r="L98" s="5" t="s">
        <v>33</v>
      </c>
      <c r="M98" s="5" t="s">
        <v>33</v>
      </c>
    </row>
    <row r="99" spans="1:13" ht="10.5" x14ac:dyDescent="0.4">
      <c r="A99" s="5" t="s">
        <v>33</v>
      </c>
      <c r="B99" s="6" t="s">
        <v>33</v>
      </c>
      <c r="C99" s="7" t="s">
        <v>33</v>
      </c>
      <c r="D99" s="5" t="s">
        <v>33</v>
      </c>
      <c r="E99" s="5" t="s">
        <v>33</v>
      </c>
      <c r="F99" s="5" t="s">
        <v>33</v>
      </c>
      <c r="G99" s="5" t="s">
        <v>800</v>
      </c>
      <c r="H99" s="5" t="s">
        <v>33</v>
      </c>
      <c r="I99" s="5" t="s">
        <v>33</v>
      </c>
      <c r="J99" s="5" t="s">
        <v>800</v>
      </c>
      <c r="K99" s="5" t="s">
        <v>33</v>
      </c>
      <c r="L99" s="5" t="s">
        <v>33</v>
      </c>
      <c r="M99" s="5" t="s">
        <v>33</v>
      </c>
    </row>
    <row r="100" spans="1:13" ht="10.5" x14ac:dyDescent="0.4">
      <c r="A100" s="5" t="s">
        <v>33</v>
      </c>
      <c r="B100" s="6" t="s">
        <v>33</v>
      </c>
      <c r="C100" s="7" t="s">
        <v>33</v>
      </c>
      <c r="D100" s="5" t="s">
        <v>33</v>
      </c>
      <c r="E100" s="5" t="s">
        <v>33</v>
      </c>
      <c r="F100" s="5" t="s">
        <v>33</v>
      </c>
      <c r="G100" s="5" t="s">
        <v>1661</v>
      </c>
      <c r="H100" s="5" t="s">
        <v>33</v>
      </c>
      <c r="I100" s="5" t="s">
        <v>33</v>
      </c>
      <c r="J100" s="5" t="s">
        <v>1661</v>
      </c>
      <c r="K100" s="5" t="s">
        <v>33</v>
      </c>
      <c r="L100" s="5" t="s">
        <v>33</v>
      </c>
      <c r="M100" s="5" t="s">
        <v>33</v>
      </c>
    </row>
    <row r="101" spans="1:13" ht="10.5" x14ac:dyDescent="0.4">
      <c r="A101" s="5" t="s">
        <v>33</v>
      </c>
      <c r="B101" s="6" t="s">
        <v>33</v>
      </c>
      <c r="C101" s="7">
        <v>6</v>
      </c>
      <c r="D101" s="5" t="s">
        <v>6362</v>
      </c>
      <c r="E101" s="5" t="s">
        <v>33</v>
      </c>
      <c r="F101" s="5" t="s">
        <v>6363</v>
      </c>
      <c r="G101" s="5" t="s">
        <v>4157</v>
      </c>
      <c r="H101" s="5" t="s">
        <v>33</v>
      </c>
      <c r="I101" s="5" t="s">
        <v>6362</v>
      </c>
      <c r="J101" s="5" t="s">
        <v>4157</v>
      </c>
      <c r="K101" s="5" t="s">
        <v>33</v>
      </c>
      <c r="L101" s="5" t="s">
        <v>33</v>
      </c>
      <c r="M101" s="5" t="s">
        <v>33</v>
      </c>
    </row>
    <row r="102" spans="1:13" ht="21" x14ac:dyDescent="0.4">
      <c r="A102" s="5" t="s">
        <v>33</v>
      </c>
      <c r="B102" s="6" t="s">
        <v>33</v>
      </c>
      <c r="C102" s="7">
        <v>7</v>
      </c>
      <c r="D102" s="5" t="s">
        <v>6360</v>
      </c>
      <c r="E102" s="5" t="s">
        <v>33</v>
      </c>
      <c r="F102" s="5" t="s">
        <v>6361</v>
      </c>
      <c r="G102" s="5" t="s">
        <v>6359</v>
      </c>
      <c r="H102" s="5" t="s">
        <v>33</v>
      </c>
      <c r="I102" s="5" t="s">
        <v>6360</v>
      </c>
      <c r="J102" s="5" t="s">
        <v>6359</v>
      </c>
      <c r="K102" s="5" t="s">
        <v>51</v>
      </c>
      <c r="L102" s="5" t="s">
        <v>33</v>
      </c>
      <c r="M102" s="5" t="s">
        <v>33</v>
      </c>
    </row>
    <row r="103" spans="1:13" ht="31.5" x14ac:dyDescent="0.4">
      <c r="A103" s="5">
        <v>53</v>
      </c>
      <c r="B103" s="6" t="s">
        <v>178</v>
      </c>
      <c r="C103" s="7" t="s">
        <v>6302</v>
      </c>
      <c r="D103" s="5" t="s">
        <v>179</v>
      </c>
      <c r="E103" s="5" t="s">
        <v>6301</v>
      </c>
      <c r="F103" s="5" t="s">
        <v>180</v>
      </c>
      <c r="G103" s="5" t="s">
        <v>181</v>
      </c>
      <c r="H103" s="5" t="s">
        <v>178</v>
      </c>
      <c r="I103" s="5" t="s">
        <v>179</v>
      </c>
      <c r="J103" s="5" t="s">
        <v>181</v>
      </c>
      <c r="K103" s="5" t="s">
        <v>182</v>
      </c>
      <c r="L103" s="5" t="s">
        <v>76</v>
      </c>
      <c r="M103" s="5" t="s">
        <v>40</v>
      </c>
    </row>
    <row r="104" spans="1:13" ht="42" x14ac:dyDescent="0.4">
      <c r="A104" s="5" t="s">
        <v>33</v>
      </c>
      <c r="B104" s="6" t="s">
        <v>33</v>
      </c>
      <c r="C104" s="7" t="s">
        <v>33</v>
      </c>
      <c r="D104" s="5" t="s">
        <v>33</v>
      </c>
      <c r="E104" s="5" t="s">
        <v>6317</v>
      </c>
      <c r="F104" s="5" t="s">
        <v>6358</v>
      </c>
      <c r="G104" s="5" t="s">
        <v>184</v>
      </c>
      <c r="H104" s="5" t="s">
        <v>33</v>
      </c>
      <c r="I104" s="5" t="s">
        <v>33</v>
      </c>
      <c r="J104" s="5" t="s">
        <v>184</v>
      </c>
      <c r="K104" s="5" t="s">
        <v>185</v>
      </c>
      <c r="L104" s="5" t="s">
        <v>33</v>
      </c>
      <c r="M104" s="5" t="s">
        <v>33</v>
      </c>
    </row>
    <row r="105" spans="1:13" ht="10.5" x14ac:dyDescent="0.4">
      <c r="A105" s="5" t="s">
        <v>33</v>
      </c>
      <c r="B105" s="6" t="s">
        <v>33</v>
      </c>
      <c r="C105" s="7" t="s">
        <v>33</v>
      </c>
      <c r="D105" s="5" t="s">
        <v>33</v>
      </c>
      <c r="E105" s="5" t="s">
        <v>33</v>
      </c>
      <c r="F105" s="5" t="s">
        <v>33</v>
      </c>
      <c r="G105" s="5" t="s">
        <v>1799</v>
      </c>
      <c r="H105" s="5" t="s">
        <v>33</v>
      </c>
      <c r="I105" s="5" t="s">
        <v>33</v>
      </c>
      <c r="J105" s="5" t="s">
        <v>1799</v>
      </c>
      <c r="K105" s="5" t="s">
        <v>33</v>
      </c>
      <c r="L105" s="5" t="s">
        <v>33</v>
      </c>
      <c r="M105" s="5" t="s">
        <v>33</v>
      </c>
    </row>
    <row r="106" spans="1:13" ht="10.5" x14ac:dyDescent="0.4">
      <c r="A106" s="5" t="s">
        <v>33</v>
      </c>
      <c r="B106" s="6" t="s">
        <v>33</v>
      </c>
      <c r="C106" s="7" t="s">
        <v>33</v>
      </c>
      <c r="D106" s="5" t="s">
        <v>33</v>
      </c>
      <c r="E106" s="5" t="s">
        <v>33</v>
      </c>
      <c r="F106" s="5" t="s">
        <v>33</v>
      </c>
      <c r="G106" s="5" t="s">
        <v>6357</v>
      </c>
      <c r="H106" s="5" t="s">
        <v>33</v>
      </c>
      <c r="I106" s="5" t="s">
        <v>33</v>
      </c>
      <c r="J106" s="5" t="s">
        <v>6357</v>
      </c>
      <c r="K106" s="5" t="s">
        <v>33</v>
      </c>
      <c r="L106" s="5" t="s">
        <v>33</v>
      </c>
      <c r="M106" s="5" t="s">
        <v>33</v>
      </c>
    </row>
    <row r="107" spans="1:13" ht="10.5" x14ac:dyDescent="0.4">
      <c r="A107" s="5" t="s">
        <v>33</v>
      </c>
      <c r="B107" s="6" t="s">
        <v>33</v>
      </c>
      <c r="C107" s="7" t="s">
        <v>33</v>
      </c>
      <c r="D107" s="5" t="s">
        <v>33</v>
      </c>
      <c r="E107" s="5" t="s">
        <v>6316</v>
      </c>
      <c r="F107" s="5" t="s">
        <v>6356</v>
      </c>
      <c r="G107" s="5" t="s">
        <v>2805</v>
      </c>
      <c r="H107" s="5" t="s">
        <v>33</v>
      </c>
      <c r="I107" s="5" t="s">
        <v>33</v>
      </c>
      <c r="J107" s="5" t="s">
        <v>2805</v>
      </c>
      <c r="K107" s="5" t="s">
        <v>91</v>
      </c>
      <c r="L107" s="5" t="s">
        <v>33</v>
      </c>
      <c r="M107" s="5" t="s">
        <v>33</v>
      </c>
    </row>
    <row r="108" spans="1:13" ht="21" x14ac:dyDescent="0.4">
      <c r="A108" s="5" t="s">
        <v>33</v>
      </c>
      <c r="B108" s="6" t="s">
        <v>33</v>
      </c>
      <c r="C108" s="7" t="s">
        <v>33</v>
      </c>
      <c r="D108" s="5" t="s">
        <v>33</v>
      </c>
      <c r="E108" s="5" t="s">
        <v>33</v>
      </c>
      <c r="F108" s="5" t="s">
        <v>33</v>
      </c>
      <c r="G108" s="5" t="s">
        <v>6355</v>
      </c>
      <c r="H108" s="5" t="s">
        <v>33</v>
      </c>
      <c r="I108" s="5" t="s">
        <v>33</v>
      </c>
      <c r="J108" s="5" t="s">
        <v>6355</v>
      </c>
      <c r="K108" s="5" t="s">
        <v>33</v>
      </c>
      <c r="L108" s="5" t="s">
        <v>33</v>
      </c>
      <c r="M108" s="5" t="s">
        <v>33</v>
      </c>
    </row>
    <row r="109" spans="1:13" ht="21" x14ac:dyDescent="0.4">
      <c r="A109" s="5" t="s">
        <v>33</v>
      </c>
      <c r="B109" s="6" t="s">
        <v>33</v>
      </c>
      <c r="C109" s="7">
        <v>2</v>
      </c>
      <c r="D109" s="5" t="s">
        <v>1790</v>
      </c>
      <c r="E109" s="5" t="s">
        <v>33</v>
      </c>
      <c r="F109" s="5" t="s">
        <v>1785</v>
      </c>
      <c r="G109" s="5" t="s">
        <v>1784</v>
      </c>
      <c r="H109" s="5" t="s">
        <v>33</v>
      </c>
      <c r="I109" s="5" t="s">
        <v>1790</v>
      </c>
      <c r="J109" s="5" t="s">
        <v>1784</v>
      </c>
      <c r="K109" s="5" t="s">
        <v>1264</v>
      </c>
      <c r="L109" s="5" t="s">
        <v>33</v>
      </c>
      <c r="M109" s="5" t="s">
        <v>33</v>
      </c>
    </row>
    <row r="110" spans="1:13" ht="10.5" x14ac:dyDescent="0.4">
      <c r="A110" s="5">
        <v>54</v>
      </c>
      <c r="B110" s="6" t="s">
        <v>196</v>
      </c>
      <c r="C110" s="7" t="s">
        <v>6302</v>
      </c>
      <c r="D110" s="5" t="s">
        <v>1774</v>
      </c>
      <c r="E110" s="5" t="s">
        <v>6301</v>
      </c>
      <c r="F110" s="5" t="s">
        <v>2802</v>
      </c>
      <c r="G110" s="5" t="s">
        <v>2801</v>
      </c>
      <c r="H110" s="5" t="s">
        <v>196</v>
      </c>
      <c r="I110" s="5" t="s">
        <v>1774</v>
      </c>
      <c r="J110" s="5" t="s">
        <v>2801</v>
      </c>
      <c r="K110" s="5" t="s">
        <v>51</v>
      </c>
      <c r="L110" s="5" t="s">
        <v>76</v>
      </c>
      <c r="M110" s="5" t="s">
        <v>40</v>
      </c>
    </row>
    <row r="111" spans="1:13" ht="10.5" x14ac:dyDescent="0.4">
      <c r="A111" s="5" t="s">
        <v>33</v>
      </c>
      <c r="B111" s="6" t="s">
        <v>33</v>
      </c>
      <c r="C111" s="7" t="s">
        <v>33</v>
      </c>
      <c r="D111" s="5" t="s">
        <v>33</v>
      </c>
      <c r="E111" s="5" t="s">
        <v>6317</v>
      </c>
      <c r="F111" s="5" t="s">
        <v>2797</v>
      </c>
      <c r="G111" s="5" t="s">
        <v>2796</v>
      </c>
      <c r="H111" s="5" t="s">
        <v>33</v>
      </c>
      <c r="I111" s="5" t="s">
        <v>33</v>
      </c>
      <c r="J111" s="5" t="s">
        <v>2796</v>
      </c>
      <c r="K111" s="5" t="s">
        <v>33</v>
      </c>
      <c r="L111" s="5" t="s">
        <v>33</v>
      </c>
      <c r="M111" s="5" t="s">
        <v>33</v>
      </c>
    </row>
    <row r="112" spans="1:13" ht="10.5" x14ac:dyDescent="0.4">
      <c r="A112" s="5" t="s">
        <v>33</v>
      </c>
      <c r="B112" s="6" t="s">
        <v>33</v>
      </c>
      <c r="C112" s="7" t="s">
        <v>33</v>
      </c>
      <c r="D112" s="5" t="s">
        <v>33</v>
      </c>
      <c r="E112" s="5" t="s">
        <v>6316</v>
      </c>
      <c r="F112" s="5" t="s">
        <v>2794</v>
      </c>
      <c r="G112" s="5" t="s">
        <v>2793</v>
      </c>
      <c r="H112" s="5" t="s">
        <v>33</v>
      </c>
      <c r="I112" s="5" t="s">
        <v>33</v>
      </c>
      <c r="J112" s="5" t="s">
        <v>2793</v>
      </c>
      <c r="K112" s="5" t="s">
        <v>33</v>
      </c>
      <c r="L112" s="5" t="s">
        <v>33</v>
      </c>
      <c r="M112" s="5" t="s">
        <v>33</v>
      </c>
    </row>
    <row r="113" spans="1:13" ht="21" x14ac:dyDescent="0.4">
      <c r="A113" s="5" t="s">
        <v>33</v>
      </c>
      <c r="B113" s="6" t="s">
        <v>33</v>
      </c>
      <c r="C113" s="7" t="s">
        <v>33</v>
      </c>
      <c r="D113" s="5" t="s">
        <v>33</v>
      </c>
      <c r="E113" s="5" t="s">
        <v>6354</v>
      </c>
      <c r="F113" s="5" t="s">
        <v>2334</v>
      </c>
      <c r="G113" s="5" t="s">
        <v>2333</v>
      </c>
      <c r="H113" s="5" t="s">
        <v>33</v>
      </c>
      <c r="I113" s="5" t="s">
        <v>33</v>
      </c>
      <c r="J113" s="5" t="s">
        <v>2333</v>
      </c>
      <c r="K113" s="5" t="s">
        <v>2332</v>
      </c>
      <c r="L113" s="5" t="s">
        <v>33</v>
      </c>
      <c r="M113" s="5" t="s">
        <v>33</v>
      </c>
    </row>
    <row r="114" spans="1:13" ht="10.5" x14ac:dyDescent="0.4">
      <c r="A114" s="5" t="s">
        <v>33</v>
      </c>
      <c r="B114" s="6" t="s">
        <v>33</v>
      </c>
      <c r="C114" s="7" t="s">
        <v>33</v>
      </c>
      <c r="D114" s="5" t="s">
        <v>33</v>
      </c>
      <c r="E114" s="5" t="s">
        <v>5866</v>
      </c>
      <c r="F114" s="5" t="s">
        <v>6353</v>
      </c>
      <c r="G114" s="5" t="s">
        <v>2752</v>
      </c>
      <c r="H114" s="5" t="s">
        <v>33</v>
      </c>
      <c r="I114" s="5" t="s">
        <v>33</v>
      </c>
      <c r="J114" s="5" t="s">
        <v>2752</v>
      </c>
      <c r="K114" s="5" t="s">
        <v>51</v>
      </c>
      <c r="L114" s="5" t="s">
        <v>33</v>
      </c>
      <c r="M114" s="5" t="s">
        <v>33</v>
      </c>
    </row>
    <row r="115" spans="1:13" ht="10.5" x14ac:dyDescent="0.4">
      <c r="A115" s="5" t="s">
        <v>33</v>
      </c>
      <c r="B115" s="6" t="s">
        <v>33</v>
      </c>
      <c r="C115" s="7" t="s">
        <v>33</v>
      </c>
      <c r="D115" s="5" t="s">
        <v>33</v>
      </c>
      <c r="E115" s="5" t="s">
        <v>33</v>
      </c>
      <c r="F115" s="5" t="s">
        <v>33</v>
      </c>
      <c r="G115" s="5" t="s">
        <v>6352</v>
      </c>
      <c r="H115" s="5" t="s">
        <v>33</v>
      </c>
      <c r="I115" s="5" t="s">
        <v>33</v>
      </c>
      <c r="J115" s="5" t="s">
        <v>6352</v>
      </c>
      <c r="K115" s="5" t="s">
        <v>33</v>
      </c>
      <c r="L115" s="5" t="s">
        <v>33</v>
      </c>
      <c r="M115" s="5" t="s">
        <v>33</v>
      </c>
    </row>
    <row r="116" spans="1:13" ht="10.5" x14ac:dyDescent="0.4">
      <c r="A116" s="5" t="s">
        <v>33</v>
      </c>
      <c r="B116" s="6" t="s">
        <v>33</v>
      </c>
      <c r="C116" s="7" t="s">
        <v>33</v>
      </c>
      <c r="D116" s="5" t="s">
        <v>33</v>
      </c>
      <c r="E116" s="5" t="s">
        <v>33</v>
      </c>
      <c r="F116" s="5" t="s">
        <v>33</v>
      </c>
      <c r="G116" s="5" t="s">
        <v>5628</v>
      </c>
      <c r="H116" s="5" t="s">
        <v>33</v>
      </c>
      <c r="I116" s="5" t="s">
        <v>33</v>
      </c>
      <c r="J116" s="5" t="s">
        <v>5628</v>
      </c>
      <c r="K116" s="5" t="s">
        <v>33</v>
      </c>
      <c r="L116" s="5" t="s">
        <v>33</v>
      </c>
      <c r="M116" s="5" t="s">
        <v>33</v>
      </c>
    </row>
    <row r="117" spans="1:13" ht="10.5" x14ac:dyDescent="0.4">
      <c r="A117" s="5" t="s">
        <v>33</v>
      </c>
      <c r="B117" s="6" t="s">
        <v>33</v>
      </c>
      <c r="C117" s="7" t="s">
        <v>33</v>
      </c>
      <c r="D117" s="5" t="s">
        <v>33</v>
      </c>
      <c r="E117" s="5" t="s">
        <v>33</v>
      </c>
      <c r="F117" s="5" t="s">
        <v>33</v>
      </c>
      <c r="G117" s="5" t="s">
        <v>2766</v>
      </c>
      <c r="H117" s="5" t="s">
        <v>33</v>
      </c>
      <c r="I117" s="5" t="s">
        <v>33</v>
      </c>
      <c r="J117" s="5" t="s">
        <v>2766</v>
      </c>
      <c r="K117" s="5" t="s">
        <v>33</v>
      </c>
      <c r="L117" s="5" t="s">
        <v>33</v>
      </c>
      <c r="M117" s="5" t="s">
        <v>33</v>
      </c>
    </row>
    <row r="118" spans="1:13" ht="10.5" x14ac:dyDescent="0.4">
      <c r="A118" s="5" t="s">
        <v>33</v>
      </c>
      <c r="B118" s="6" t="s">
        <v>33</v>
      </c>
      <c r="C118" s="7" t="s">
        <v>33</v>
      </c>
      <c r="D118" s="5" t="s">
        <v>33</v>
      </c>
      <c r="E118" s="5" t="s">
        <v>5993</v>
      </c>
      <c r="F118" s="5" t="s">
        <v>6351</v>
      </c>
      <c r="G118" s="5" t="s">
        <v>6350</v>
      </c>
      <c r="H118" s="5" t="s">
        <v>33</v>
      </c>
      <c r="I118" s="5" t="s">
        <v>33</v>
      </c>
      <c r="J118" s="5" t="s">
        <v>6350</v>
      </c>
      <c r="K118" s="5" t="s">
        <v>91</v>
      </c>
      <c r="L118" s="5" t="s">
        <v>33</v>
      </c>
      <c r="M118" s="5" t="s">
        <v>33</v>
      </c>
    </row>
    <row r="119" spans="1:13" ht="10.5" x14ac:dyDescent="0.4">
      <c r="A119" s="5" t="s">
        <v>33</v>
      </c>
      <c r="B119" s="6" t="s">
        <v>33</v>
      </c>
      <c r="C119" s="7" t="s">
        <v>6349</v>
      </c>
      <c r="D119" s="5" t="s">
        <v>196</v>
      </c>
      <c r="E119" s="5" t="s">
        <v>33</v>
      </c>
      <c r="F119" s="5" t="s">
        <v>3417</v>
      </c>
      <c r="G119" s="5" t="s">
        <v>3419</v>
      </c>
      <c r="H119" s="5" t="s">
        <v>33</v>
      </c>
      <c r="I119" s="5" t="s">
        <v>196</v>
      </c>
      <c r="J119" s="5" t="s">
        <v>3419</v>
      </c>
      <c r="K119" s="5" t="s">
        <v>51</v>
      </c>
      <c r="L119" s="5" t="s">
        <v>33</v>
      </c>
      <c r="M119" s="5" t="s">
        <v>33</v>
      </c>
    </row>
    <row r="120" spans="1:13" ht="10.5" x14ac:dyDescent="0.4">
      <c r="A120" s="5" t="s">
        <v>33</v>
      </c>
      <c r="B120" s="6" t="s">
        <v>33</v>
      </c>
      <c r="C120" s="7" t="s">
        <v>33</v>
      </c>
      <c r="D120" s="5" t="s">
        <v>33</v>
      </c>
      <c r="E120" s="5" t="s">
        <v>33</v>
      </c>
      <c r="F120" s="5" t="s">
        <v>33</v>
      </c>
      <c r="G120" s="5" t="s">
        <v>6348</v>
      </c>
      <c r="H120" s="5" t="s">
        <v>33</v>
      </c>
      <c r="I120" s="5" t="s">
        <v>33</v>
      </c>
      <c r="J120" s="5" t="s">
        <v>6348</v>
      </c>
      <c r="K120" s="5" t="s">
        <v>33</v>
      </c>
      <c r="L120" s="5" t="s">
        <v>33</v>
      </c>
      <c r="M120" s="5" t="s">
        <v>33</v>
      </c>
    </row>
    <row r="121" spans="1:13" ht="10.5" x14ac:dyDescent="0.4">
      <c r="A121" s="5" t="s">
        <v>33</v>
      </c>
      <c r="B121" s="6" t="s">
        <v>33</v>
      </c>
      <c r="C121" s="7" t="s">
        <v>6347</v>
      </c>
      <c r="D121" s="5" t="s">
        <v>208</v>
      </c>
      <c r="E121" s="5" t="s">
        <v>33</v>
      </c>
      <c r="F121" s="5" t="s">
        <v>2727</v>
      </c>
      <c r="G121" s="5" t="s">
        <v>6346</v>
      </c>
      <c r="H121" s="5" t="s">
        <v>33</v>
      </c>
      <c r="I121" s="5" t="s">
        <v>208</v>
      </c>
      <c r="J121" s="5" t="s">
        <v>6346</v>
      </c>
      <c r="K121" s="5" t="s">
        <v>91</v>
      </c>
      <c r="L121" s="5" t="s">
        <v>33</v>
      </c>
      <c r="M121" s="5" t="s">
        <v>33</v>
      </c>
    </row>
    <row r="122" spans="1:13" ht="10.5" x14ac:dyDescent="0.4">
      <c r="A122" s="5" t="s">
        <v>33</v>
      </c>
      <c r="B122" s="6" t="s">
        <v>33</v>
      </c>
      <c r="C122" s="7" t="s">
        <v>33</v>
      </c>
      <c r="D122" s="5" t="s">
        <v>33</v>
      </c>
      <c r="E122" s="5" t="s">
        <v>33</v>
      </c>
      <c r="F122" s="5" t="s">
        <v>33</v>
      </c>
      <c r="G122" s="5" t="s">
        <v>6345</v>
      </c>
      <c r="H122" s="5" t="s">
        <v>33</v>
      </c>
      <c r="I122" s="5" t="s">
        <v>33</v>
      </c>
      <c r="J122" s="5" t="s">
        <v>6345</v>
      </c>
      <c r="K122" s="5" t="s">
        <v>33</v>
      </c>
      <c r="L122" s="5" t="s">
        <v>33</v>
      </c>
      <c r="M122" s="5" t="s">
        <v>33</v>
      </c>
    </row>
    <row r="123" spans="1:13" ht="10.5" x14ac:dyDescent="0.4">
      <c r="A123" s="5" t="s">
        <v>33</v>
      </c>
      <c r="B123" s="6" t="s">
        <v>33</v>
      </c>
      <c r="C123" s="7" t="s">
        <v>33</v>
      </c>
      <c r="D123" s="5" t="s">
        <v>33</v>
      </c>
      <c r="E123" s="5" t="s">
        <v>33</v>
      </c>
      <c r="F123" s="5" t="s">
        <v>33</v>
      </c>
      <c r="G123" s="5" t="s">
        <v>2319</v>
      </c>
      <c r="H123" s="5" t="s">
        <v>33</v>
      </c>
      <c r="I123" s="5" t="s">
        <v>33</v>
      </c>
      <c r="J123" s="5" t="s">
        <v>2319</v>
      </c>
      <c r="K123" s="5" t="s">
        <v>33</v>
      </c>
      <c r="L123" s="5" t="s">
        <v>33</v>
      </c>
      <c r="M123" s="5" t="s">
        <v>33</v>
      </c>
    </row>
    <row r="124" spans="1:13" ht="10.5" x14ac:dyDescent="0.4">
      <c r="A124" s="5" t="s">
        <v>33</v>
      </c>
      <c r="B124" s="6" t="s">
        <v>33</v>
      </c>
      <c r="C124" s="7" t="s">
        <v>33</v>
      </c>
      <c r="D124" s="5" t="s">
        <v>33</v>
      </c>
      <c r="E124" s="5" t="s">
        <v>33</v>
      </c>
      <c r="F124" s="5" t="s">
        <v>33</v>
      </c>
      <c r="G124" s="5" t="s">
        <v>6344</v>
      </c>
      <c r="H124" s="5" t="s">
        <v>33</v>
      </c>
      <c r="I124" s="5" t="s">
        <v>33</v>
      </c>
      <c r="J124" s="5" t="s">
        <v>6344</v>
      </c>
      <c r="K124" s="5" t="s">
        <v>51</v>
      </c>
      <c r="L124" s="5" t="s">
        <v>33</v>
      </c>
      <c r="M124" s="5" t="s">
        <v>33</v>
      </c>
    </row>
    <row r="125" spans="1:13" ht="21" x14ac:dyDescent="0.4">
      <c r="A125" s="5" t="s">
        <v>33</v>
      </c>
      <c r="B125" s="6" t="s">
        <v>33</v>
      </c>
      <c r="C125" s="7" t="s">
        <v>33</v>
      </c>
      <c r="D125" s="5" t="s">
        <v>33</v>
      </c>
      <c r="E125" s="5" t="s">
        <v>33</v>
      </c>
      <c r="F125" s="5" t="s">
        <v>33</v>
      </c>
      <c r="G125" s="5" t="s">
        <v>6343</v>
      </c>
      <c r="H125" s="5" t="s">
        <v>33</v>
      </c>
      <c r="I125" s="5" t="s">
        <v>33</v>
      </c>
      <c r="J125" s="5" t="s">
        <v>6343</v>
      </c>
      <c r="K125" s="5" t="s">
        <v>33</v>
      </c>
      <c r="L125" s="5" t="s">
        <v>33</v>
      </c>
      <c r="M125" s="5" t="s">
        <v>33</v>
      </c>
    </row>
    <row r="126" spans="1:13" ht="10.5" x14ac:dyDescent="0.4">
      <c r="A126" s="5" t="s">
        <v>33</v>
      </c>
      <c r="B126" s="6" t="s">
        <v>33</v>
      </c>
      <c r="C126" s="7" t="s">
        <v>6342</v>
      </c>
      <c r="D126" s="5" t="s">
        <v>6340</v>
      </c>
      <c r="E126" s="5" t="s">
        <v>33</v>
      </c>
      <c r="F126" s="5" t="s">
        <v>6341</v>
      </c>
      <c r="G126" s="5" t="s">
        <v>6339</v>
      </c>
      <c r="H126" s="5" t="s">
        <v>33</v>
      </c>
      <c r="I126" s="5" t="s">
        <v>6340</v>
      </c>
      <c r="J126" s="5" t="s">
        <v>6339</v>
      </c>
      <c r="K126" s="5" t="s">
        <v>2658</v>
      </c>
      <c r="L126" s="5" t="s">
        <v>33</v>
      </c>
      <c r="M126" s="5" t="s">
        <v>33</v>
      </c>
    </row>
    <row r="127" spans="1:13" ht="10.5" x14ac:dyDescent="0.4">
      <c r="A127" s="5" t="s">
        <v>33</v>
      </c>
      <c r="B127" s="6" t="s">
        <v>33</v>
      </c>
      <c r="C127" s="7" t="s">
        <v>6338</v>
      </c>
      <c r="D127" s="5" t="s">
        <v>6337</v>
      </c>
      <c r="E127" s="5" t="s">
        <v>33</v>
      </c>
      <c r="F127" s="5" t="s">
        <v>3962</v>
      </c>
      <c r="G127" s="5" t="s">
        <v>700</v>
      </c>
      <c r="H127" s="5" t="s">
        <v>33</v>
      </c>
      <c r="I127" s="5" t="s">
        <v>6337</v>
      </c>
      <c r="J127" s="5" t="s">
        <v>700</v>
      </c>
      <c r="K127" s="5" t="s">
        <v>33</v>
      </c>
      <c r="L127" s="5" t="s">
        <v>33</v>
      </c>
      <c r="M127" s="5" t="s">
        <v>33</v>
      </c>
    </row>
    <row r="128" spans="1:13" ht="10.5" x14ac:dyDescent="0.4">
      <c r="A128" s="5" t="s">
        <v>33</v>
      </c>
      <c r="B128" s="6" t="s">
        <v>33</v>
      </c>
      <c r="C128" s="7" t="s">
        <v>33</v>
      </c>
      <c r="D128" s="5" t="s">
        <v>33</v>
      </c>
      <c r="E128" s="5" t="s">
        <v>33</v>
      </c>
      <c r="F128" s="5" t="s">
        <v>33</v>
      </c>
      <c r="G128" s="5" t="s">
        <v>2750</v>
      </c>
      <c r="H128" s="5" t="s">
        <v>33</v>
      </c>
      <c r="I128" s="5" t="s">
        <v>33</v>
      </c>
      <c r="J128" s="5" t="s">
        <v>2750</v>
      </c>
      <c r="K128" s="5" t="s">
        <v>33</v>
      </c>
      <c r="L128" s="5" t="s">
        <v>33</v>
      </c>
      <c r="M128" s="5" t="s">
        <v>33</v>
      </c>
    </row>
    <row r="129" spans="1:13" ht="10.5" x14ac:dyDescent="0.4">
      <c r="A129" s="5" t="s">
        <v>33</v>
      </c>
      <c r="B129" s="6" t="s">
        <v>33</v>
      </c>
      <c r="C129" s="7" t="s">
        <v>33</v>
      </c>
      <c r="D129" s="5" t="s">
        <v>33</v>
      </c>
      <c r="E129" s="5" t="s">
        <v>33</v>
      </c>
      <c r="F129" s="5" t="s">
        <v>33</v>
      </c>
      <c r="G129" s="5" t="s">
        <v>6336</v>
      </c>
      <c r="H129" s="5" t="s">
        <v>33</v>
      </c>
      <c r="I129" s="5" t="s">
        <v>33</v>
      </c>
      <c r="J129" s="5" t="s">
        <v>6336</v>
      </c>
      <c r="K129" s="5" t="s">
        <v>33</v>
      </c>
      <c r="L129" s="5" t="s">
        <v>33</v>
      </c>
      <c r="M129" s="5" t="s">
        <v>33</v>
      </c>
    </row>
    <row r="130" spans="1:13" ht="10.5" x14ac:dyDescent="0.4">
      <c r="A130" s="5" t="s">
        <v>33</v>
      </c>
      <c r="B130" s="6" t="s">
        <v>33</v>
      </c>
      <c r="C130" s="7" t="s">
        <v>33</v>
      </c>
      <c r="D130" s="5" t="s">
        <v>33</v>
      </c>
      <c r="E130" s="5" t="s">
        <v>33</v>
      </c>
      <c r="F130" s="5" t="s">
        <v>33</v>
      </c>
      <c r="G130" s="5" t="s">
        <v>2754</v>
      </c>
      <c r="H130" s="5" t="s">
        <v>33</v>
      </c>
      <c r="I130" s="5" t="s">
        <v>33</v>
      </c>
      <c r="J130" s="5" t="s">
        <v>2754</v>
      </c>
      <c r="K130" s="5" t="s">
        <v>33</v>
      </c>
      <c r="L130" s="5" t="s">
        <v>33</v>
      </c>
      <c r="M130" s="5" t="s">
        <v>33</v>
      </c>
    </row>
    <row r="131" spans="1:13" ht="10.5" x14ac:dyDescent="0.4">
      <c r="A131" s="5" t="s">
        <v>33</v>
      </c>
      <c r="B131" s="6" t="s">
        <v>33</v>
      </c>
      <c r="C131" s="7" t="s">
        <v>33</v>
      </c>
      <c r="D131" s="5" t="s">
        <v>33</v>
      </c>
      <c r="E131" s="5" t="s">
        <v>33</v>
      </c>
      <c r="F131" s="5" t="s">
        <v>33</v>
      </c>
      <c r="G131" s="5" t="s">
        <v>6335</v>
      </c>
      <c r="H131" s="5" t="s">
        <v>33</v>
      </c>
      <c r="I131" s="5" t="s">
        <v>33</v>
      </c>
      <c r="J131" s="5" t="s">
        <v>6335</v>
      </c>
      <c r="K131" s="5" t="s">
        <v>33</v>
      </c>
      <c r="L131" s="5" t="s">
        <v>33</v>
      </c>
      <c r="M131" s="5" t="s">
        <v>33</v>
      </c>
    </row>
    <row r="132" spans="1:13" ht="10.5" x14ac:dyDescent="0.4">
      <c r="A132" s="5" t="s">
        <v>33</v>
      </c>
      <c r="B132" s="6" t="s">
        <v>33</v>
      </c>
      <c r="C132" s="7" t="s">
        <v>33</v>
      </c>
      <c r="D132" s="5" t="s">
        <v>33</v>
      </c>
      <c r="E132" s="5" t="s">
        <v>33</v>
      </c>
      <c r="F132" s="5" t="s">
        <v>33</v>
      </c>
      <c r="G132" s="5" t="s">
        <v>5601</v>
      </c>
      <c r="H132" s="5" t="s">
        <v>33</v>
      </c>
      <c r="I132" s="5" t="s">
        <v>33</v>
      </c>
      <c r="J132" s="5" t="s">
        <v>5601</v>
      </c>
      <c r="K132" s="5" t="s">
        <v>33</v>
      </c>
      <c r="L132" s="5" t="s">
        <v>33</v>
      </c>
      <c r="M132" s="5" t="s">
        <v>33</v>
      </c>
    </row>
    <row r="133" spans="1:13" ht="10.5" x14ac:dyDescent="0.4">
      <c r="A133" s="5" t="s">
        <v>33</v>
      </c>
      <c r="B133" s="6" t="s">
        <v>33</v>
      </c>
      <c r="C133" s="7" t="s">
        <v>6334</v>
      </c>
      <c r="D133" s="5" t="s">
        <v>811</v>
      </c>
      <c r="E133" s="5" t="s">
        <v>33</v>
      </c>
      <c r="F133" s="5" t="s">
        <v>5614</v>
      </c>
      <c r="G133" s="5" t="s">
        <v>5613</v>
      </c>
      <c r="H133" s="5" t="s">
        <v>33</v>
      </c>
      <c r="I133" s="5" t="s">
        <v>811</v>
      </c>
      <c r="J133" s="5" t="s">
        <v>5613</v>
      </c>
      <c r="K133" s="5" t="s">
        <v>33</v>
      </c>
      <c r="L133" s="5" t="s">
        <v>33</v>
      </c>
      <c r="M133" s="5" t="s">
        <v>33</v>
      </c>
    </row>
    <row r="134" spans="1:13" ht="10.5" x14ac:dyDescent="0.4">
      <c r="A134" s="5" t="s">
        <v>33</v>
      </c>
      <c r="B134" s="6" t="s">
        <v>33</v>
      </c>
      <c r="C134" s="7" t="s">
        <v>33</v>
      </c>
      <c r="D134" s="5" t="s">
        <v>33</v>
      </c>
      <c r="E134" s="5" t="s">
        <v>33</v>
      </c>
      <c r="F134" s="5" t="s">
        <v>33</v>
      </c>
      <c r="G134" s="5" t="s">
        <v>5611</v>
      </c>
      <c r="H134" s="5" t="s">
        <v>33</v>
      </c>
      <c r="I134" s="5" t="s">
        <v>33</v>
      </c>
      <c r="J134" s="5" t="s">
        <v>5611</v>
      </c>
      <c r="K134" s="5" t="s">
        <v>33</v>
      </c>
      <c r="L134" s="5" t="s">
        <v>33</v>
      </c>
      <c r="M134" s="5" t="s">
        <v>33</v>
      </c>
    </row>
    <row r="135" spans="1:13" ht="10.5" x14ac:dyDescent="0.4">
      <c r="A135" s="5" t="s">
        <v>33</v>
      </c>
      <c r="B135" s="6" t="s">
        <v>33</v>
      </c>
      <c r="C135" s="7" t="s">
        <v>33</v>
      </c>
      <c r="D135" s="5" t="s">
        <v>33</v>
      </c>
      <c r="E135" s="5" t="s">
        <v>33</v>
      </c>
      <c r="F135" s="5" t="s">
        <v>33</v>
      </c>
      <c r="G135" s="5" t="s">
        <v>6333</v>
      </c>
      <c r="H135" s="5" t="s">
        <v>33</v>
      </c>
      <c r="I135" s="5" t="s">
        <v>33</v>
      </c>
      <c r="J135" s="5" t="s">
        <v>6333</v>
      </c>
      <c r="K135" s="5" t="s">
        <v>33</v>
      </c>
      <c r="L135" s="5" t="s">
        <v>33</v>
      </c>
      <c r="M135" s="5" t="s">
        <v>33</v>
      </c>
    </row>
    <row r="136" spans="1:13" ht="10.5" x14ac:dyDescent="0.4">
      <c r="A136" s="5" t="s">
        <v>33</v>
      </c>
      <c r="B136" s="6" t="s">
        <v>33</v>
      </c>
      <c r="C136" s="7" t="s">
        <v>6332</v>
      </c>
      <c r="D136" s="5" t="s">
        <v>1757</v>
      </c>
      <c r="E136" s="5" t="s">
        <v>33</v>
      </c>
      <c r="F136" s="5" t="s">
        <v>1759</v>
      </c>
      <c r="G136" s="5" t="s">
        <v>1758</v>
      </c>
      <c r="H136" s="5" t="s">
        <v>33</v>
      </c>
      <c r="I136" s="5" t="s">
        <v>1757</v>
      </c>
      <c r="J136" s="5" t="s">
        <v>1758</v>
      </c>
      <c r="K136" s="5" t="s">
        <v>33</v>
      </c>
      <c r="L136" s="5" t="s">
        <v>33</v>
      </c>
      <c r="M136" s="5" t="s">
        <v>33</v>
      </c>
    </row>
    <row r="137" spans="1:13" ht="10.5" x14ac:dyDescent="0.4">
      <c r="A137" s="5" t="s">
        <v>33</v>
      </c>
      <c r="B137" s="6" t="s">
        <v>33</v>
      </c>
      <c r="C137" s="7" t="s">
        <v>33</v>
      </c>
      <c r="D137" s="5" t="s">
        <v>33</v>
      </c>
      <c r="E137" s="5" t="s">
        <v>33</v>
      </c>
      <c r="F137" s="5" t="s">
        <v>33</v>
      </c>
      <c r="G137" s="5" t="s">
        <v>1755</v>
      </c>
      <c r="H137" s="5" t="s">
        <v>33</v>
      </c>
      <c r="I137" s="5" t="s">
        <v>33</v>
      </c>
      <c r="J137" s="5" t="s">
        <v>1755</v>
      </c>
      <c r="K137" s="5" t="s">
        <v>33</v>
      </c>
      <c r="L137" s="5" t="s">
        <v>33</v>
      </c>
      <c r="M137" s="5" t="s">
        <v>33</v>
      </c>
    </row>
    <row r="138" spans="1:13" ht="10.5" x14ac:dyDescent="0.4">
      <c r="A138" s="5" t="s">
        <v>33</v>
      </c>
      <c r="B138" s="6" t="s">
        <v>33</v>
      </c>
      <c r="C138" s="7" t="s">
        <v>33</v>
      </c>
      <c r="D138" s="5" t="s">
        <v>33</v>
      </c>
      <c r="E138" s="5" t="s">
        <v>33</v>
      </c>
      <c r="F138" s="5" t="s">
        <v>33</v>
      </c>
      <c r="G138" s="5" t="s">
        <v>1751</v>
      </c>
      <c r="H138" s="5" t="s">
        <v>33</v>
      </c>
      <c r="I138" s="5" t="s">
        <v>33</v>
      </c>
      <c r="J138" s="5" t="s">
        <v>1751</v>
      </c>
      <c r="K138" s="5" t="s">
        <v>33</v>
      </c>
      <c r="L138" s="5" t="s">
        <v>33</v>
      </c>
      <c r="M138" s="5" t="s">
        <v>33</v>
      </c>
    </row>
    <row r="139" spans="1:13" ht="10.5" x14ac:dyDescent="0.4">
      <c r="A139" s="5" t="s">
        <v>33</v>
      </c>
      <c r="B139" s="6" t="s">
        <v>33</v>
      </c>
      <c r="C139" s="7" t="s">
        <v>33</v>
      </c>
      <c r="D139" s="5" t="s">
        <v>33</v>
      </c>
      <c r="E139" s="5" t="s">
        <v>33</v>
      </c>
      <c r="F139" s="5" t="s">
        <v>33</v>
      </c>
      <c r="G139" s="5" t="s">
        <v>2776</v>
      </c>
      <c r="H139" s="5" t="s">
        <v>33</v>
      </c>
      <c r="I139" s="5" t="s">
        <v>33</v>
      </c>
      <c r="J139" s="5" t="s">
        <v>2776</v>
      </c>
      <c r="K139" s="5" t="s">
        <v>91</v>
      </c>
      <c r="L139" s="5" t="s">
        <v>33</v>
      </c>
      <c r="M139" s="5" t="s">
        <v>33</v>
      </c>
    </row>
    <row r="140" spans="1:13" ht="10.5" x14ac:dyDescent="0.4">
      <c r="A140" s="5" t="s">
        <v>33</v>
      </c>
      <c r="B140" s="6" t="s">
        <v>33</v>
      </c>
      <c r="C140" s="7">
        <v>8</v>
      </c>
      <c r="D140" s="5" t="s">
        <v>6330</v>
      </c>
      <c r="E140" s="5" t="s">
        <v>33</v>
      </c>
      <c r="F140" s="5" t="s">
        <v>6331</v>
      </c>
      <c r="G140" s="5" t="s">
        <v>6329</v>
      </c>
      <c r="H140" s="5" t="s">
        <v>33</v>
      </c>
      <c r="I140" s="5" t="s">
        <v>6330</v>
      </c>
      <c r="J140" s="5" t="s">
        <v>6329</v>
      </c>
      <c r="K140" s="5" t="s">
        <v>33</v>
      </c>
      <c r="L140" s="5" t="s">
        <v>33</v>
      </c>
      <c r="M140" s="5" t="s">
        <v>33</v>
      </c>
    </row>
    <row r="141" spans="1:13" ht="10.5" x14ac:dyDescent="0.4">
      <c r="A141" s="5">
        <v>55</v>
      </c>
      <c r="B141" s="6" t="s">
        <v>217</v>
      </c>
      <c r="C141" s="7">
        <v>1</v>
      </c>
      <c r="D141" s="5" t="s">
        <v>221</v>
      </c>
      <c r="E141" s="5" t="s">
        <v>6301</v>
      </c>
      <c r="F141" s="5" t="s">
        <v>222</v>
      </c>
      <c r="G141" s="5" t="s">
        <v>1722</v>
      </c>
      <c r="H141" s="5" t="s">
        <v>217</v>
      </c>
      <c r="I141" s="5" t="s">
        <v>221</v>
      </c>
      <c r="J141" s="5" t="s">
        <v>1722</v>
      </c>
      <c r="K141" s="5" t="s">
        <v>91</v>
      </c>
      <c r="L141" s="5" t="s">
        <v>76</v>
      </c>
      <c r="M141" s="5" t="s">
        <v>40</v>
      </c>
    </row>
    <row r="142" spans="1:13" ht="10.5" x14ac:dyDescent="0.4">
      <c r="A142" s="5" t="s">
        <v>33</v>
      </c>
      <c r="B142" s="6" t="s">
        <v>33</v>
      </c>
      <c r="C142" s="7" t="s">
        <v>33</v>
      </c>
      <c r="D142" s="5" t="s">
        <v>33</v>
      </c>
      <c r="E142" s="5" t="s">
        <v>5882</v>
      </c>
      <c r="F142" s="5" t="s">
        <v>6328</v>
      </c>
      <c r="G142" s="5" t="s">
        <v>6327</v>
      </c>
      <c r="H142" s="5" t="s">
        <v>33</v>
      </c>
      <c r="I142" s="5" t="s">
        <v>33</v>
      </c>
      <c r="J142" s="5" t="s">
        <v>6327</v>
      </c>
      <c r="K142" s="5" t="s">
        <v>33</v>
      </c>
      <c r="L142" s="5" t="s">
        <v>33</v>
      </c>
      <c r="M142" s="5" t="s">
        <v>33</v>
      </c>
    </row>
    <row r="143" spans="1:13" ht="10.5" x14ac:dyDescent="0.4">
      <c r="A143" s="5" t="s">
        <v>33</v>
      </c>
      <c r="B143" s="6" t="s">
        <v>33</v>
      </c>
      <c r="C143" s="7" t="s">
        <v>33</v>
      </c>
      <c r="D143" s="5" t="s">
        <v>33</v>
      </c>
      <c r="E143" s="5" t="s">
        <v>6316</v>
      </c>
      <c r="F143" s="5" t="s">
        <v>2717</v>
      </c>
      <c r="G143" s="5" t="s">
        <v>229</v>
      </c>
      <c r="H143" s="5" t="s">
        <v>33</v>
      </c>
      <c r="I143" s="5" t="s">
        <v>33</v>
      </c>
      <c r="J143" s="5" t="s">
        <v>229</v>
      </c>
      <c r="K143" s="5" t="s">
        <v>33</v>
      </c>
      <c r="L143" s="5" t="s">
        <v>33</v>
      </c>
      <c r="M143" s="5" t="s">
        <v>33</v>
      </c>
    </row>
    <row r="144" spans="1:13" ht="10.5" x14ac:dyDescent="0.4">
      <c r="A144" s="5" t="s">
        <v>33</v>
      </c>
      <c r="B144" s="6" t="s">
        <v>33</v>
      </c>
      <c r="C144" s="7">
        <v>2</v>
      </c>
      <c r="D144" s="5" t="s">
        <v>6326</v>
      </c>
      <c r="E144" s="5" t="s">
        <v>6301</v>
      </c>
      <c r="F144" s="5" t="s">
        <v>272</v>
      </c>
      <c r="G144" s="5" t="s">
        <v>194</v>
      </c>
      <c r="H144" s="5" t="s">
        <v>33</v>
      </c>
      <c r="I144" s="5" t="s">
        <v>6325</v>
      </c>
      <c r="J144" s="5" t="s">
        <v>194</v>
      </c>
      <c r="K144" s="5" t="s">
        <v>75</v>
      </c>
      <c r="L144" s="5" t="s">
        <v>33</v>
      </c>
      <c r="M144" s="5" t="s">
        <v>33</v>
      </c>
    </row>
    <row r="145" spans="1:13" ht="10.5" x14ac:dyDescent="0.4">
      <c r="A145" s="5" t="s">
        <v>33</v>
      </c>
      <c r="B145" s="6" t="s">
        <v>33</v>
      </c>
      <c r="C145" s="7" t="s">
        <v>33</v>
      </c>
      <c r="D145" s="5" t="s">
        <v>33</v>
      </c>
      <c r="E145" s="5" t="s">
        <v>33</v>
      </c>
      <c r="F145" s="5" t="s">
        <v>33</v>
      </c>
      <c r="G145" s="5" t="s">
        <v>6324</v>
      </c>
      <c r="H145" s="5" t="s">
        <v>33</v>
      </c>
      <c r="I145" s="5" t="s">
        <v>33</v>
      </c>
      <c r="J145" s="5" t="s">
        <v>6324</v>
      </c>
      <c r="K145" s="5" t="s">
        <v>33</v>
      </c>
      <c r="L145" s="5" t="s">
        <v>33</v>
      </c>
      <c r="M145" s="5" t="s">
        <v>33</v>
      </c>
    </row>
    <row r="146" spans="1:13" ht="10.5" x14ac:dyDescent="0.4">
      <c r="A146" s="5" t="s">
        <v>33</v>
      </c>
      <c r="B146" s="6" t="s">
        <v>33</v>
      </c>
      <c r="C146" s="7" t="s">
        <v>33</v>
      </c>
      <c r="D146" s="5" t="s">
        <v>33</v>
      </c>
      <c r="E146" s="5" t="s">
        <v>33</v>
      </c>
      <c r="F146" s="5" t="s">
        <v>33</v>
      </c>
      <c r="G146" s="5" t="s">
        <v>6323</v>
      </c>
      <c r="H146" s="5" t="s">
        <v>33</v>
      </c>
      <c r="I146" s="5" t="s">
        <v>33</v>
      </c>
      <c r="J146" s="5" t="s">
        <v>6323</v>
      </c>
      <c r="K146" s="5" t="s">
        <v>33</v>
      </c>
      <c r="L146" s="5" t="s">
        <v>33</v>
      </c>
      <c r="M146" s="5" t="s">
        <v>33</v>
      </c>
    </row>
    <row r="147" spans="1:13" ht="10.5" x14ac:dyDescent="0.4">
      <c r="A147" s="5" t="s">
        <v>33</v>
      </c>
      <c r="B147" s="6" t="s">
        <v>33</v>
      </c>
      <c r="C147" s="7" t="s">
        <v>33</v>
      </c>
      <c r="D147" s="5" t="s">
        <v>33</v>
      </c>
      <c r="E147" s="5" t="s">
        <v>33</v>
      </c>
      <c r="F147" s="5" t="s">
        <v>33</v>
      </c>
      <c r="G147" s="5" t="s">
        <v>982</v>
      </c>
      <c r="H147" s="5" t="s">
        <v>33</v>
      </c>
      <c r="I147" s="5" t="s">
        <v>33</v>
      </c>
      <c r="J147" s="5" t="s">
        <v>982</v>
      </c>
      <c r="K147" s="5" t="s">
        <v>33</v>
      </c>
      <c r="L147" s="5" t="s">
        <v>33</v>
      </c>
      <c r="M147" s="5" t="s">
        <v>33</v>
      </c>
    </row>
    <row r="148" spans="1:13" ht="42" x14ac:dyDescent="0.4">
      <c r="A148" s="5" t="s">
        <v>33</v>
      </c>
      <c r="B148" s="6" t="s">
        <v>33</v>
      </c>
      <c r="C148" s="7" t="s">
        <v>33</v>
      </c>
      <c r="D148" s="5" t="s">
        <v>33</v>
      </c>
      <c r="E148" s="5" t="s">
        <v>33</v>
      </c>
      <c r="F148" s="5" t="s">
        <v>33</v>
      </c>
      <c r="G148" s="5" t="s">
        <v>280</v>
      </c>
      <c r="H148" s="5" t="s">
        <v>33</v>
      </c>
      <c r="I148" s="5" t="s">
        <v>33</v>
      </c>
      <c r="J148" s="5" t="s">
        <v>280</v>
      </c>
      <c r="K148" s="5" t="s">
        <v>6322</v>
      </c>
      <c r="L148" s="5" t="s">
        <v>33</v>
      </c>
      <c r="M148" s="5" t="s">
        <v>33</v>
      </c>
    </row>
    <row r="149" spans="1:13" ht="10.5" x14ac:dyDescent="0.4">
      <c r="A149" s="5" t="s">
        <v>33</v>
      </c>
      <c r="B149" s="6" t="s">
        <v>33</v>
      </c>
      <c r="C149" s="7" t="s">
        <v>33</v>
      </c>
      <c r="D149" s="5" t="s">
        <v>33</v>
      </c>
      <c r="E149" s="5" t="s">
        <v>33</v>
      </c>
      <c r="F149" s="5" t="s">
        <v>33</v>
      </c>
      <c r="G149" s="5" t="s">
        <v>6321</v>
      </c>
      <c r="H149" s="5" t="s">
        <v>33</v>
      </c>
      <c r="I149" s="5" t="s">
        <v>33</v>
      </c>
      <c r="J149" s="5" t="s">
        <v>6321</v>
      </c>
      <c r="K149" s="5" t="s">
        <v>91</v>
      </c>
      <c r="L149" s="5" t="s">
        <v>33</v>
      </c>
      <c r="M149" s="5" t="s">
        <v>33</v>
      </c>
    </row>
    <row r="150" spans="1:13" ht="10.5" x14ac:dyDescent="0.4">
      <c r="A150" s="5" t="s">
        <v>33</v>
      </c>
      <c r="B150" s="6" t="s">
        <v>33</v>
      </c>
      <c r="C150" s="7" t="s">
        <v>33</v>
      </c>
      <c r="D150" s="5" t="s">
        <v>33</v>
      </c>
      <c r="E150" s="5" t="s">
        <v>33</v>
      </c>
      <c r="F150" s="5" t="s">
        <v>33</v>
      </c>
      <c r="G150" s="5" t="s">
        <v>6320</v>
      </c>
      <c r="H150" s="5" t="s">
        <v>33</v>
      </c>
      <c r="I150" s="5" t="s">
        <v>33</v>
      </c>
      <c r="J150" s="5" t="s">
        <v>6320</v>
      </c>
      <c r="K150" s="5" t="s">
        <v>33</v>
      </c>
      <c r="L150" s="5" t="s">
        <v>33</v>
      </c>
      <c r="M150" s="5" t="s">
        <v>33</v>
      </c>
    </row>
    <row r="151" spans="1:13" ht="10.5" x14ac:dyDescent="0.4">
      <c r="A151" s="5" t="s">
        <v>33</v>
      </c>
      <c r="B151" s="6" t="s">
        <v>33</v>
      </c>
      <c r="C151" s="7" t="s">
        <v>33</v>
      </c>
      <c r="D151" s="5" t="s">
        <v>33</v>
      </c>
      <c r="E151" s="5" t="s">
        <v>33</v>
      </c>
      <c r="F151" s="5" t="s">
        <v>33</v>
      </c>
      <c r="G151" s="5" t="s">
        <v>6319</v>
      </c>
      <c r="H151" s="5" t="s">
        <v>33</v>
      </c>
      <c r="I151" s="5" t="s">
        <v>33</v>
      </c>
      <c r="J151" s="5" t="s">
        <v>6319</v>
      </c>
      <c r="K151" s="5" t="s">
        <v>33</v>
      </c>
      <c r="L151" s="5" t="s">
        <v>33</v>
      </c>
      <c r="M151" s="5" t="s">
        <v>33</v>
      </c>
    </row>
    <row r="152" spans="1:13" ht="21" x14ac:dyDescent="0.4">
      <c r="A152" s="5" t="s">
        <v>33</v>
      </c>
      <c r="B152" s="6" t="s">
        <v>33</v>
      </c>
      <c r="C152" s="7" t="s">
        <v>33</v>
      </c>
      <c r="D152" s="5" t="s">
        <v>33</v>
      </c>
      <c r="E152" s="5" t="s">
        <v>33</v>
      </c>
      <c r="F152" s="5" t="s">
        <v>33</v>
      </c>
      <c r="G152" s="5" t="s">
        <v>6318</v>
      </c>
      <c r="H152" s="5" t="s">
        <v>33</v>
      </c>
      <c r="I152" s="5" t="s">
        <v>33</v>
      </c>
      <c r="J152" s="5" t="s">
        <v>6318</v>
      </c>
      <c r="K152" s="5" t="s">
        <v>5795</v>
      </c>
      <c r="L152" s="5" t="s">
        <v>33</v>
      </c>
      <c r="M152" s="5" t="s">
        <v>33</v>
      </c>
    </row>
    <row r="153" spans="1:13" ht="10.5" x14ac:dyDescent="0.4">
      <c r="A153" s="5" t="s">
        <v>33</v>
      </c>
      <c r="B153" s="6" t="s">
        <v>33</v>
      </c>
      <c r="C153" s="7" t="s">
        <v>33</v>
      </c>
      <c r="D153" s="5" t="s">
        <v>33</v>
      </c>
      <c r="E153" s="5" t="s">
        <v>6317</v>
      </c>
      <c r="F153" s="5" t="s">
        <v>1739</v>
      </c>
      <c r="G153" s="5" t="s">
        <v>2282</v>
      </c>
      <c r="H153" s="5" t="s">
        <v>33</v>
      </c>
      <c r="I153" s="5" t="s">
        <v>33</v>
      </c>
      <c r="J153" s="5" t="s">
        <v>2282</v>
      </c>
      <c r="K153" s="5" t="s">
        <v>86</v>
      </c>
      <c r="L153" s="5" t="s">
        <v>33</v>
      </c>
      <c r="M153" s="5" t="s">
        <v>33</v>
      </c>
    </row>
    <row r="154" spans="1:13" ht="10.5" x14ac:dyDescent="0.4">
      <c r="A154" s="5" t="s">
        <v>33</v>
      </c>
      <c r="B154" s="6" t="s">
        <v>33</v>
      </c>
      <c r="C154" s="7" t="s">
        <v>33</v>
      </c>
      <c r="D154" s="5" t="s">
        <v>33</v>
      </c>
      <c r="E154" s="5" t="s">
        <v>6316</v>
      </c>
      <c r="F154" s="5" t="s">
        <v>6315</v>
      </c>
      <c r="G154" s="5" t="s">
        <v>249</v>
      </c>
      <c r="H154" s="5" t="s">
        <v>33</v>
      </c>
      <c r="I154" s="5" t="s">
        <v>33</v>
      </c>
      <c r="J154" s="5" t="s">
        <v>249</v>
      </c>
      <c r="K154" s="5" t="s">
        <v>33</v>
      </c>
      <c r="L154" s="5" t="s">
        <v>33</v>
      </c>
      <c r="M154" s="5" t="s">
        <v>33</v>
      </c>
    </row>
    <row r="155" spans="1:13" ht="10.5" x14ac:dyDescent="0.4">
      <c r="A155" s="5" t="s">
        <v>33</v>
      </c>
      <c r="B155" s="6" t="s">
        <v>33</v>
      </c>
      <c r="C155" s="7" t="s">
        <v>33</v>
      </c>
      <c r="D155" s="5" t="s">
        <v>33</v>
      </c>
      <c r="E155" s="5" t="s">
        <v>33</v>
      </c>
      <c r="F155" s="5" t="s">
        <v>33</v>
      </c>
      <c r="G155" s="5" t="s">
        <v>6314</v>
      </c>
      <c r="H155" s="5" t="s">
        <v>33</v>
      </c>
      <c r="I155" s="5" t="s">
        <v>33</v>
      </c>
      <c r="J155" s="5" t="s">
        <v>6314</v>
      </c>
      <c r="K155" s="5" t="s">
        <v>33</v>
      </c>
      <c r="L155" s="5" t="s">
        <v>33</v>
      </c>
      <c r="M155" s="5" t="s">
        <v>33</v>
      </c>
    </row>
    <row r="156" spans="1:13" ht="10.5" x14ac:dyDescent="0.4">
      <c r="A156" s="5" t="s">
        <v>33</v>
      </c>
      <c r="B156" s="6" t="s">
        <v>33</v>
      </c>
      <c r="C156" s="7" t="s">
        <v>33</v>
      </c>
      <c r="D156" s="5" t="s">
        <v>33</v>
      </c>
      <c r="E156" s="5" t="s">
        <v>33</v>
      </c>
      <c r="F156" s="5" t="s">
        <v>33</v>
      </c>
      <c r="G156" s="5" t="s">
        <v>252</v>
      </c>
      <c r="H156" s="5" t="s">
        <v>33</v>
      </c>
      <c r="I156" s="5" t="s">
        <v>33</v>
      </c>
      <c r="J156" s="5" t="s">
        <v>252</v>
      </c>
      <c r="K156" s="5" t="s">
        <v>33</v>
      </c>
      <c r="L156" s="5" t="s">
        <v>33</v>
      </c>
      <c r="M156" s="5" t="s">
        <v>33</v>
      </c>
    </row>
    <row r="157" spans="1:13" ht="10.5" x14ac:dyDescent="0.4">
      <c r="A157" s="5" t="s">
        <v>33</v>
      </c>
      <c r="B157" s="6" t="s">
        <v>33</v>
      </c>
      <c r="C157" s="7" t="s">
        <v>33</v>
      </c>
      <c r="D157" s="5" t="s">
        <v>33</v>
      </c>
      <c r="E157" s="5" t="s">
        <v>33</v>
      </c>
      <c r="F157" s="5" t="s">
        <v>33</v>
      </c>
      <c r="G157" s="5" t="s">
        <v>306</v>
      </c>
      <c r="H157" s="5" t="s">
        <v>33</v>
      </c>
      <c r="I157" s="5" t="s">
        <v>33</v>
      </c>
      <c r="J157" s="5" t="s">
        <v>306</v>
      </c>
      <c r="K157" s="5" t="s">
        <v>91</v>
      </c>
      <c r="L157" s="5" t="s">
        <v>33</v>
      </c>
      <c r="M157" s="5" t="s">
        <v>33</v>
      </c>
    </row>
    <row r="158" spans="1:13" ht="10.5" x14ac:dyDescent="0.4">
      <c r="A158" s="5" t="s">
        <v>33</v>
      </c>
      <c r="B158" s="6" t="s">
        <v>33</v>
      </c>
      <c r="C158" s="7">
        <v>3</v>
      </c>
      <c r="D158" s="5" t="s">
        <v>6312</v>
      </c>
      <c r="E158" s="5" t="s">
        <v>33</v>
      </c>
      <c r="F158" s="5" t="s">
        <v>6313</v>
      </c>
      <c r="G158" s="5" t="s">
        <v>6311</v>
      </c>
      <c r="H158" s="5" t="s">
        <v>33</v>
      </c>
      <c r="I158" s="5" t="s">
        <v>6312</v>
      </c>
      <c r="J158" s="5" t="s">
        <v>6311</v>
      </c>
      <c r="K158" s="5" t="s">
        <v>2658</v>
      </c>
      <c r="L158" s="5" t="s">
        <v>33</v>
      </c>
      <c r="M158" s="5" t="s">
        <v>33</v>
      </c>
    </row>
    <row r="159" spans="1:13" ht="10.5" x14ac:dyDescent="0.4">
      <c r="A159" s="5" t="s">
        <v>33</v>
      </c>
      <c r="B159" s="6" t="s">
        <v>33</v>
      </c>
      <c r="C159" s="7" t="s">
        <v>33</v>
      </c>
      <c r="D159" s="5" t="s">
        <v>33</v>
      </c>
      <c r="E159" s="5" t="s">
        <v>33</v>
      </c>
      <c r="F159" s="5" t="s">
        <v>33</v>
      </c>
      <c r="G159" s="5" t="s">
        <v>6310</v>
      </c>
      <c r="H159" s="5" t="s">
        <v>33</v>
      </c>
      <c r="I159" s="5" t="s">
        <v>33</v>
      </c>
      <c r="J159" s="5" t="s">
        <v>6310</v>
      </c>
      <c r="K159" s="5" t="s">
        <v>33</v>
      </c>
      <c r="L159" s="5" t="s">
        <v>33</v>
      </c>
      <c r="M159" s="5" t="s">
        <v>33</v>
      </c>
    </row>
    <row r="160" spans="1:13" ht="10.5" x14ac:dyDescent="0.4">
      <c r="A160" s="5" t="s">
        <v>33</v>
      </c>
      <c r="B160" s="6" t="s">
        <v>33</v>
      </c>
      <c r="C160" s="7" t="s">
        <v>33</v>
      </c>
      <c r="D160" s="5" t="s">
        <v>33</v>
      </c>
      <c r="E160" s="5" t="s">
        <v>33</v>
      </c>
      <c r="F160" s="5" t="s">
        <v>33</v>
      </c>
      <c r="G160" s="5" t="s">
        <v>2294</v>
      </c>
      <c r="H160" s="5" t="s">
        <v>33</v>
      </c>
      <c r="I160" s="5" t="s">
        <v>33</v>
      </c>
      <c r="J160" s="5" t="s">
        <v>2294</v>
      </c>
      <c r="K160" s="5" t="s">
        <v>33</v>
      </c>
      <c r="L160" s="5" t="s">
        <v>33</v>
      </c>
      <c r="M160" s="5" t="s">
        <v>33</v>
      </c>
    </row>
    <row r="161" spans="1:13" ht="10.5" x14ac:dyDescent="0.4">
      <c r="A161" s="5" t="s">
        <v>33</v>
      </c>
      <c r="B161" s="6" t="s">
        <v>33</v>
      </c>
      <c r="C161" s="7" t="s">
        <v>33</v>
      </c>
      <c r="D161" s="5" t="s">
        <v>33</v>
      </c>
      <c r="E161" s="5" t="s">
        <v>33</v>
      </c>
      <c r="F161" s="5" t="s">
        <v>33</v>
      </c>
      <c r="G161" s="5" t="s">
        <v>2633</v>
      </c>
      <c r="H161" s="5" t="s">
        <v>33</v>
      </c>
      <c r="I161" s="5" t="s">
        <v>33</v>
      </c>
      <c r="J161" s="5" t="s">
        <v>2633</v>
      </c>
      <c r="K161" s="5" t="s">
        <v>33</v>
      </c>
      <c r="L161" s="5" t="s">
        <v>33</v>
      </c>
      <c r="M161" s="5" t="s">
        <v>33</v>
      </c>
    </row>
    <row r="162" spans="1:13" ht="10.5" x14ac:dyDescent="0.4">
      <c r="A162" s="5" t="s">
        <v>33</v>
      </c>
      <c r="B162" s="6" t="s">
        <v>33</v>
      </c>
      <c r="C162" s="7">
        <v>4</v>
      </c>
      <c r="D162" s="5" t="s">
        <v>3377</v>
      </c>
      <c r="E162" s="5" t="s">
        <v>33</v>
      </c>
      <c r="F162" s="5" t="s">
        <v>239</v>
      </c>
      <c r="G162" s="5" t="s">
        <v>2279</v>
      </c>
      <c r="H162" s="5" t="s">
        <v>33</v>
      </c>
      <c r="I162" s="5" t="s">
        <v>3377</v>
      </c>
      <c r="J162" s="5" t="s">
        <v>2279</v>
      </c>
      <c r="K162" s="5" t="s">
        <v>33</v>
      </c>
      <c r="L162" s="5" t="s">
        <v>33</v>
      </c>
      <c r="M162" s="5" t="s">
        <v>33</v>
      </c>
    </row>
    <row r="163" spans="1:13" ht="10.5" x14ac:dyDescent="0.4">
      <c r="A163" s="5" t="s">
        <v>33</v>
      </c>
      <c r="B163" s="6" t="s">
        <v>33</v>
      </c>
      <c r="C163" s="7" t="s">
        <v>33</v>
      </c>
      <c r="D163" s="5" t="s">
        <v>33</v>
      </c>
      <c r="E163" s="5" t="s">
        <v>33</v>
      </c>
      <c r="F163" s="5" t="s">
        <v>33</v>
      </c>
      <c r="G163" s="5" t="s">
        <v>245</v>
      </c>
      <c r="H163" s="5" t="s">
        <v>33</v>
      </c>
      <c r="I163" s="5" t="s">
        <v>33</v>
      </c>
      <c r="J163" s="5" t="s">
        <v>245</v>
      </c>
      <c r="K163" s="5" t="s">
        <v>33</v>
      </c>
      <c r="L163" s="5" t="s">
        <v>33</v>
      </c>
      <c r="M163" s="5" t="s">
        <v>33</v>
      </c>
    </row>
    <row r="164" spans="1:13" ht="10.5" x14ac:dyDescent="0.4">
      <c r="A164" s="5" t="s">
        <v>33</v>
      </c>
      <c r="B164" s="6" t="s">
        <v>33</v>
      </c>
      <c r="C164" s="7">
        <v>5</v>
      </c>
      <c r="D164" s="5" t="s">
        <v>6308</v>
      </c>
      <c r="E164" s="5" t="s">
        <v>33</v>
      </c>
      <c r="F164" s="5" t="s">
        <v>6309</v>
      </c>
      <c r="G164" s="5" t="s">
        <v>6307</v>
      </c>
      <c r="H164" s="5" t="s">
        <v>33</v>
      </c>
      <c r="I164" s="5" t="s">
        <v>6308</v>
      </c>
      <c r="J164" s="5" t="s">
        <v>6307</v>
      </c>
      <c r="K164" s="5" t="s">
        <v>33</v>
      </c>
      <c r="L164" s="5" t="s">
        <v>33</v>
      </c>
      <c r="M164" s="5" t="s">
        <v>33</v>
      </c>
    </row>
    <row r="165" spans="1:13" ht="10.5" x14ac:dyDescent="0.4">
      <c r="A165" s="5" t="s">
        <v>33</v>
      </c>
      <c r="B165" s="6" t="s">
        <v>33</v>
      </c>
      <c r="C165" s="7" t="s">
        <v>33</v>
      </c>
      <c r="D165" s="5" t="s">
        <v>33</v>
      </c>
      <c r="E165" s="5" t="s">
        <v>33</v>
      </c>
      <c r="F165" s="5" t="s">
        <v>33</v>
      </c>
      <c r="G165" s="5" t="s">
        <v>2705</v>
      </c>
      <c r="H165" s="5" t="s">
        <v>33</v>
      </c>
      <c r="I165" s="5" t="s">
        <v>33</v>
      </c>
      <c r="J165" s="5" t="s">
        <v>2705</v>
      </c>
      <c r="K165" s="5" t="s">
        <v>33</v>
      </c>
      <c r="L165" s="5" t="s">
        <v>33</v>
      </c>
      <c r="M165" s="5" t="s">
        <v>33</v>
      </c>
    </row>
    <row r="166" spans="1:13" ht="10.5" x14ac:dyDescent="0.4">
      <c r="A166" s="5" t="s">
        <v>33</v>
      </c>
      <c r="B166" s="6" t="s">
        <v>33</v>
      </c>
      <c r="C166" s="7">
        <v>6</v>
      </c>
      <c r="D166" s="5" t="s">
        <v>6305</v>
      </c>
      <c r="E166" s="5" t="s">
        <v>33</v>
      </c>
      <c r="F166" s="5" t="s">
        <v>6306</v>
      </c>
      <c r="G166" s="5" t="s">
        <v>6304</v>
      </c>
      <c r="H166" s="5" t="s">
        <v>33</v>
      </c>
      <c r="I166" s="5" t="s">
        <v>6305</v>
      </c>
      <c r="J166" s="5" t="s">
        <v>6304</v>
      </c>
      <c r="K166" s="5" t="s">
        <v>33</v>
      </c>
      <c r="L166" s="5" t="s">
        <v>33</v>
      </c>
      <c r="M166" s="5" t="s">
        <v>33</v>
      </c>
    </row>
    <row r="167" spans="1:13" ht="10.5" x14ac:dyDescent="0.4">
      <c r="A167" s="5" t="s">
        <v>33</v>
      </c>
      <c r="B167" s="6" t="s">
        <v>33</v>
      </c>
      <c r="C167" s="7" t="s">
        <v>33</v>
      </c>
      <c r="D167" s="5" t="s">
        <v>33</v>
      </c>
      <c r="E167" s="5" t="s">
        <v>33</v>
      </c>
      <c r="F167" s="5" t="s">
        <v>33</v>
      </c>
      <c r="G167" s="5" t="s">
        <v>6303</v>
      </c>
      <c r="H167" s="5" t="s">
        <v>33</v>
      </c>
      <c r="I167" s="5" t="s">
        <v>33</v>
      </c>
      <c r="J167" s="5" t="s">
        <v>6303</v>
      </c>
      <c r="K167" s="5" t="s">
        <v>33</v>
      </c>
      <c r="L167" s="5" t="s">
        <v>33</v>
      </c>
      <c r="M167" s="5" t="s">
        <v>33</v>
      </c>
    </row>
    <row r="168" spans="1:13" ht="10.5" x14ac:dyDescent="0.4">
      <c r="A168" s="5">
        <v>56</v>
      </c>
      <c r="B168" s="6" t="s">
        <v>281</v>
      </c>
      <c r="C168" s="7" t="s">
        <v>6302</v>
      </c>
      <c r="D168" s="5" t="s">
        <v>267</v>
      </c>
      <c r="E168" s="5" t="s">
        <v>6301</v>
      </c>
      <c r="F168" s="5" t="s">
        <v>282</v>
      </c>
      <c r="G168" s="5" t="s">
        <v>283</v>
      </c>
      <c r="H168" s="5" t="s">
        <v>281</v>
      </c>
      <c r="I168" s="5" t="s">
        <v>267</v>
      </c>
      <c r="J168" s="5" t="s">
        <v>283</v>
      </c>
      <c r="K168" s="5" t="s">
        <v>6300</v>
      </c>
      <c r="L168" s="5" t="s">
        <v>76</v>
      </c>
      <c r="M168" s="5" t="s">
        <v>40</v>
      </c>
    </row>
    <row r="169" spans="1:13" ht="10.5" x14ac:dyDescent="0.4">
      <c r="A169" s="5" t="s">
        <v>33</v>
      </c>
      <c r="B169" s="6" t="s">
        <v>33</v>
      </c>
      <c r="C169" s="7" t="s">
        <v>33</v>
      </c>
      <c r="D169" s="5" t="s">
        <v>33</v>
      </c>
      <c r="E169" s="5" t="s">
        <v>33</v>
      </c>
      <c r="F169" s="5" t="s">
        <v>33</v>
      </c>
      <c r="G169" s="5" t="s">
        <v>284</v>
      </c>
      <c r="H169" s="5" t="s">
        <v>33</v>
      </c>
      <c r="I169" s="5" t="s">
        <v>33</v>
      </c>
      <c r="J169" s="5" t="s">
        <v>284</v>
      </c>
      <c r="K169" s="5" t="s">
        <v>51</v>
      </c>
      <c r="L169" s="5" t="s">
        <v>33</v>
      </c>
      <c r="M169" s="5" t="s">
        <v>33</v>
      </c>
    </row>
    <row r="170" spans="1:13" ht="10.5" x14ac:dyDescent="0.4">
      <c r="A170" s="5" t="s">
        <v>33</v>
      </c>
      <c r="B170" s="6" t="s">
        <v>33</v>
      </c>
      <c r="C170" s="7" t="s">
        <v>33</v>
      </c>
      <c r="D170" s="5" t="s">
        <v>33</v>
      </c>
      <c r="E170" s="5" t="s">
        <v>33</v>
      </c>
      <c r="F170" s="5" t="s">
        <v>33</v>
      </c>
      <c r="G170" s="5" t="s">
        <v>287</v>
      </c>
      <c r="H170" s="5" t="s">
        <v>33</v>
      </c>
      <c r="I170" s="5" t="s">
        <v>33</v>
      </c>
      <c r="J170" s="5" t="s">
        <v>287</v>
      </c>
      <c r="K170" s="5" t="s">
        <v>91</v>
      </c>
      <c r="L170" s="5" t="s">
        <v>33</v>
      </c>
      <c r="M170" s="5" t="s">
        <v>33</v>
      </c>
    </row>
    <row r="171" spans="1:13" ht="10.5" x14ac:dyDescent="0.4">
      <c r="A171" s="5" t="s">
        <v>33</v>
      </c>
      <c r="B171" s="6" t="s">
        <v>33</v>
      </c>
      <c r="C171" s="7" t="s">
        <v>33</v>
      </c>
      <c r="D171" s="5" t="s">
        <v>33</v>
      </c>
      <c r="E171" s="5" t="s">
        <v>5882</v>
      </c>
      <c r="F171" s="5" t="s">
        <v>6299</v>
      </c>
      <c r="G171" s="5" t="s">
        <v>6298</v>
      </c>
      <c r="H171" s="5" t="s">
        <v>33</v>
      </c>
      <c r="I171" s="5" t="s">
        <v>33</v>
      </c>
      <c r="J171" s="5" t="s">
        <v>6298</v>
      </c>
      <c r="K171" s="5" t="s">
        <v>33</v>
      </c>
      <c r="L171" s="5" t="s">
        <v>33</v>
      </c>
      <c r="M171" s="5" t="s">
        <v>33</v>
      </c>
    </row>
    <row r="172" spans="1:13" ht="10.5" x14ac:dyDescent="0.4">
      <c r="A172" s="5" t="s">
        <v>33</v>
      </c>
      <c r="B172" s="6" t="s">
        <v>33</v>
      </c>
      <c r="C172" s="7" t="s">
        <v>33</v>
      </c>
      <c r="D172" s="5" t="s">
        <v>33</v>
      </c>
      <c r="E172" s="5" t="s">
        <v>33</v>
      </c>
      <c r="F172" s="5" t="s">
        <v>33</v>
      </c>
      <c r="G172" s="5" t="s">
        <v>6297</v>
      </c>
      <c r="H172" s="5" t="s">
        <v>33</v>
      </c>
      <c r="I172" s="5" t="s">
        <v>33</v>
      </c>
      <c r="J172" s="5" t="s">
        <v>6297</v>
      </c>
      <c r="K172" s="5" t="s">
        <v>33</v>
      </c>
      <c r="L172" s="5" t="s">
        <v>33</v>
      </c>
      <c r="M172" s="5" t="s">
        <v>33</v>
      </c>
    </row>
    <row r="173" spans="1:13" ht="10.5" x14ac:dyDescent="0.4">
      <c r="A173" s="5" t="s">
        <v>33</v>
      </c>
      <c r="B173" s="6" t="s">
        <v>33</v>
      </c>
      <c r="C173" s="7">
        <v>2</v>
      </c>
      <c r="D173" s="5" t="s">
        <v>288</v>
      </c>
      <c r="E173" s="5" t="s">
        <v>33</v>
      </c>
      <c r="F173" s="5" t="s">
        <v>289</v>
      </c>
      <c r="G173" s="5" t="s">
        <v>6296</v>
      </c>
      <c r="H173" s="5" t="s">
        <v>33</v>
      </c>
      <c r="I173" s="5" t="s">
        <v>288</v>
      </c>
      <c r="J173" s="5" t="s">
        <v>6296</v>
      </c>
      <c r="K173" s="5" t="s">
        <v>51</v>
      </c>
      <c r="L173" s="5" t="s">
        <v>33</v>
      </c>
      <c r="M173" s="5" t="s">
        <v>33</v>
      </c>
    </row>
    <row r="174" spans="1:13" ht="10.5" x14ac:dyDescent="0.4">
      <c r="A174" s="5" t="s">
        <v>33</v>
      </c>
      <c r="B174" s="6" t="s">
        <v>33</v>
      </c>
      <c r="C174" s="7" t="s">
        <v>33</v>
      </c>
      <c r="D174" s="5" t="s">
        <v>33</v>
      </c>
      <c r="E174" s="5" t="s">
        <v>33</v>
      </c>
      <c r="F174" s="5" t="s">
        <v>33</v>
      </c>
      <c r="G174" s="5" t="s">
        <v>1675</v>
      </c>
      <c r="H174" s="5" t="s">
        <v>33</v>
      </c>
      <c r="I174" s="5" t="s">
        <v>33</v>
      </c>
      <c r="J174" s="5" t="s">
        <v>1675</v>
      </c>
      <c r="K174" s="5" t="s">
        <v>86</v>
      </c>
      <c r="L174" s="5" t="s">
        <v>33</v>
      </c>
      <c r="M174" s="5" t="s">
        <v>33</v>
      </c>
    </row>
    <row r="175" spans="1:13" ht="10.5" x14ac:dyDescent="0.4">
      <c r="A175" s="5" t="s">
        <v>33</v>
      </c>
      <c r="B175" s="6" t="s">
        <v>33</v>
      </c>
      <c r="C175" s="7">
        <v>3</v>
      </c>
      <c r="D175" s="5" t="s">
        <v>325</v>
      </c>
      <c r="E175" s="5" t="s">
        <v>33</v>
      </c>
      <c r="F175" s="5" t="s">
        <v>326</v>
      </c>
      <c r="G175" s="5" t="s">
        <v>332</v>
      </c>
      <c r="H175" s="5" t="s">
        <v>33</v>
      </c>
      <c r="I175" s="5" t="s">
        <v>325</v>
      </c>
      <c r="J175" s="5" t="s">
        <v>332</v>
      </c>
      <c r="K175" s="5" t="s">
        <v>91</v>
      </c>
      <c r="L175" s="5" t="s">
        <v>33</v>
      </c>
      <c r="M175" s="5" t="s">
        <v>33</v>
      </c>
    </row>
    <row r="176" spans="1:13" ht="10.5" x14ac:dyDescent="0.4">
      <c r="A176" s="5" t="s">
        <v>33</v>
      </c>
      <c r="B176" s="6" t="s">
        <v>33</v>
      </c>
      <c r="C176" s="7" t="s">
        <v>33</v>
      </c>
      <c r="D176" s="5" t="s">
        <v>33</v>
      </c>
      <c r="E176" s="5" t="s">
        <v>33</v>
      </c>
      <c r="F176" s="5" t="s">
        <v>33</v>
      </c>
      <c r="G176" s="5" t="s">
        <v>6295</v>
      </c>
      <c r="H176" s="5" t="s">
        <v>33</v>
      </c>
      <c r="I176" s="5" t="s">
        <v>33</v>
      </c>
      <c r="J176" s="5" t="s">
        <v>6295</v>
      </c>
      <c r="K176" s="5" t="s">
        <v>33</v>
      </c>
      <c r="L176" s="5" t="s">
        <v>33</v>
      </c>
      <c r="M176" s="5" t="s">
        <v>33</v>
      </c>
    </row>
    <row r="177" spans="1:13" ht="10.5" x14ac:dyDescent="0.4">
      <c r="A177" s="5" t="s">
        <v>33</v>
      </c>
      <c r="B177" s="6" t="s">
        <v>33</v>
      </c>
      <c r="C177" s="7" t="s">
        <v>33</v>
      </c>
      <c r="D177" s="5" t="s">
        <v>33</v>
      </c>
      <c r="E177" s="5" t="s">
        <v>33</v>
      </c>
      <c r="F177" s="5" t="s">
        <v>33</v>
      </c>
      <c r="G177" s="5" t="s">
        <v>339</v>
      </c>
      <c r="H177" s="5" t="s">
        <v>33</v>
      </c>
      <c r="I177" s="5" t="s">
        <v>33</v>
      </c>
      <c r="J177" s="5" t="s">
        <v>339</v>
      </c>
      <c r="K177" s="5" t="s">
        <v>33</v>
      </c>
      <c r="L177" s="5" t="s">
        <v>33</v>
      </c>
      <c r="M177" s="5" t="s">
        <v>33</v>
      </c>
    </row>
    <row r="178" spans="1:13" ht="10.5" x14ac:dyDescent="0.4">
      <c r="A178" s="5" t="s">
        <v>33</v>
      </c>
      <c r="B178" s="6" t="s">
        <v>33</v>
      </c>
      <c r="C178" s="7" t="s">
        <v>33</v>
      </c>
      <c r="D178" s="5" t="s">
        <v>33</v>
      </c>
      <c r="E178" s="5" t="s">
        <v>33</v>
      </c>
      <c r="F178" s="5" t="s">
        <v>33</v>
      </c>
      <c r="G178" s="5" t="s">
        <v>2655</v>
      </c>
      <c r="H178" s="5" t="s">
        <v>33</v>
      </c>
      <c r="I178" s="5" t="s">
        <v>33</v>
      </c>
      <c r="J178" s="5" t="s">
        <v>2655</v>
      </c>
      <c r="K178" s="5" t="s">
        <v>33</v>
      </c>
      <c r="L178" s="5" t="s">
        <v>33</v>
      </c>
      <c r="M178" s="5" t="s">
        <v>33</v>
      </c>
    </row>
    <row r="179" spans="1:13" ht="10.5" x14ac:dyDescent="0.4">
      <c r="A179" s="5" t="s">
        <v>33</v>
      </c>
      <c r="B179" s="6" t="s">
        <v>33</v>
      </c>
      <c r="C179" s="7" t="s">
        <v>33</v>
      </c>
      <c r="D179" s="5" t="s">
        <v>33</v>
      </c>
      <c r="E179" s="5" t="s">
        <v>33</v>
      </c>
      <c r="F179" s="5" t="s">
        <v>33</v>
      </c>
      <c r="G179" s="5" t="s">
        <v>2245</v>
      </c>
      <c r="H179" s="5" t="s">
        <v>33</v>
      </c>
      <c r="I179" s="5" t="s">
        <v>33</v>
      </c>
      <c r="J179" s="5" t="s">
        <v>2245</v>
      </c>
      <c r="K179" s="5" t="s">
        <v>33</v>
      </c>
      <c r="L179" s="5" t="s">
        <v>33</v>
      </c>
      <c r="M179" s="5" t="s">
        <v>33</v>
      </c>
    </row>
    <row r="180" spans="1:13" ht="10.5" x14ac:dyDescent="0.4">
      <c r="A180" s="5" t="s">
        <v>33</v>
      </c>
      <c r="B180" s="6" t="s">
        <v>33</v>
      </c>
      <c r="C180" s="7">
        <v>4</v>
      </c>
      <c r="D180" s="5" t="s">
        <v>3336</v>
      </c>
      <c r="E180" s="5" t="s">
        <v>33</v>
      </c>
      <c r="F180" s="5" t="s">
        <v>3337</v>
      </c>
      <c r="G180" s="5" t="s">
        <v>314</v>
      </c>
      <c r="H180" s="5" t="s">
        <v>33</v>
      </c>
      <c r="I180" s="5" t="s">
        <v>3336</v>
      </c>
      <c r="J180" s="5" t="s">
        <v>314</v>
      </c>
      <c r="K180" s="5" t="s">
        <v>75</v>
      </c>
      <c r="L180" s="5" t="s">
        <v>33</v>
      </c>
      <c r="M180" s="5" t="s">
        <v>33</v>
      </c>
    </row>
    <row r="181" spans="1:13" ht="21" x14ac:dyDescent="0.4">
      <c r="A181" s="5" t="s">
        <v>33</v>
      </c>
      <c r="B181" s="6" t="s">
        <v>33</v>
      </c>
      <c r="C181" s="7" t="s">
        <v>33</v>
      </c>
      <c r="D181" s="5" t="s">
        <v>33</v>
      </c>
      <c r="E181" s="5" t="s">
        <v>33</v>
      </c>
      <c r="F181" s="5" t="s">
        <v>33</v>
      </c>
      <c r="G181" s="5" t="s">
        <v>6294</v>
      </c>
      <c r="H181" s="5" t="s">
        <v>33</v>
      </c>
      <c r="I181" s="5" t="s">
        <v>33</v>
      </c>
      <c r="J181" s="5" t="s">
        <v>6294</v>
      </c>
      <c r="K181" s="5" t="s">
        <v>33</v>
      </c>
      <c r="L181" s="5" t="s">
        <v>33</v>
      </c>
      <c r="M181" s="5" t="s">
        <v>33</v>
      </c>
    </row>
    <row r="182" spans="1:13" ht="21" x14ac:dyDescent="0.4">
      <c r="A182" s="5" t="s">
        <v>33</v>
      </c>
      <c r="B182" s="6" t="s">
        <v>33</v>
      </c>
      <c r="C182" s="7" t="s">
        <v>33</v>
      </c>
      <c r="D182" s="5" t="s">
        <v>33</v>
      </c>
      <c r="E182" s="5" t="s">
        <v>33</v>
      </c>
      <c r="F182" s="5" t="s">
        <v>33</v>
      </c>
      <c r="G182" s="5" t="s">
        <v>6293</v>
      </c>
      <c r="H182" s="5" t="s">
        <v>33</v>
      </c>
      <c r="I182" s="5" t="s">
        <v>33</v>
      </c>
      <c r="J182" s="5" t="s">
        <v>6293</v>
      </c>
      <c r="K182" s="5" t="s">
        <v>91</v>
      </c>
      <c r="L182" s="5" t="s">
        <v>33</v>
      </c>
      <c r="M182" s="5" t="s">
        <v>33</v>
      </c>
    </row>
    <row r="183" spans="1:13" ht="10.5" x14ac:dyDescent="0.4">
      <c r="A183" s="5" t="s">
        <v>33</v>
      </c>
      <c r="B183" s="6" t="s">
        <v>33</v>
      </c>
      <c r="C183" s="7">
        <v>5</v>
      </c>
      <c r="D183" s="5" t="s">
        <v>281</v>
      </c>
      <c r="E183" s="5" t="s">
        <v>5887</v>
      </c>
      <c r="F183" s="5" t="s">
        <v>6292</v>
      </c>
      <c r="G183" s="5" t="s">
        <v>6291</v>
      </c>
      <c r="H183" s="5" t="s">
        <v>33</v>
      </c>
      <c r="I183" s="5" t="s">
        <v>281</v>
      </c>
      <c r="J183" s="5" t="s">
        <v>6290</v>
      </c>
      <c r="K183" s="5" t="s">
        <v>2658</v>
      </c>
      <c r="L183" s="5" t="s">
        <v>33</v>
      </c>
      <c r="M183" s="5" t="s">
        <v>33</v>
      </c>
    </row>
    <row r="184" spans="1:13" ht="10.5" x14ac:dyDescent="0.4">
      <c r="A184" s="5" t="s">
        <v>33</v>
      </c>
      <c r="B184" s="6" t="s">
        <v>33</v>
      </c>
      <c r="C184" s="7" t="s">
        <v>33</v>
      </c>
      <c r="D184" s="5" t="s">
        <v>33</v>
      </c>
      <c r="E184" s="5" t="s">
        <v>33</v>
      </c>
      <c r="F184" s="5" t="s">
        <v>33</v>
      </c>
      <c r="G184" s="5" t="s">
        <v>6289</v>
      </c>
      <c r="H184" s="5" t="s">
        <v>33</v>
      </c>
      <c r="I184" s="5" t="s">
        <v>33</v>
      </c>
      <c r="J184" s="5" t="s">
        <v>6288</v>
      </c>
      <c r="K184" s="5" t="s">
        <v>33</v>
      </c>
      <c r="L184" s="5" t="s">
        <v>33</v>
      </c>
      <c r="M184" s="5" t="s">
        <v>33</v>
      </c>
    </row>
    <row r="185" spans="1:13" ht="21" x14ac:dyDescent="0.4">
      <c r="A185" s="5" t="s">
        <v>33</v>
      </c>
      <c r="B185" s="6" t="s">
        <v>33</v>
      </c>
      <c r="C185" s="7" t="s">
        <v>33</v>
      </c>
      <c r="D185" s="5" t="s">
        <v>33</v>
      </c>
      <c r="E185" s="5" t="s">
        <v>33</v>
      </c>
      <c r="F185" s="5" t="s">
        <v>33</v>
      </c>
      <c r="G185" s="5" t="s">
        <v>6287</v>
      </c>
      <c r="H185" s="5" t="s">
        <v>33</v>
      </c>
      <c r="I185" s="5" t="s">
        <v>33</v>
      </c>
      <c r="J185" s="5" t="s">
        <v>6287</v>
      </c>
      <c r="K185" s="5" t="s">
        <v>33</v>
      </c>
      <c r="L185" s="5" t="s">
        <v>33</v>
      </c>
      <c r="M185" s="5" t="s">
        <v>33</v>
      </c>
    </row>
    <row r="186" spans="1:13" ht="10.5" x14ac:dyDescent="0.4">
      <c r="A186" s="5" t="s">
        <v>33</v>
      </c>
      <c r="B186" s="6" t="s">
        <v>33</v>
      </c>
      <c r="C186" s="7" t="s">
        <v>33</v>
      </c>
      <c r="D186" s="5" t="s">
        <v>33</v>
      </c>
      <c r="E186" s="5" t="s">
        <v>33</v>
      </c>
      <c r="F186" s="5" t="s">
        <v>33</v>
      </c>
      <c r="G186" s="5" t="s">
        <v>6286</v>
      </c>
      <c r="H186" s="5" t="s">
        <v>33</v>
      </c>
      <c r="I186" s="5" t="s">
        <v>33</v>
      </c>
      <c r="J186" s="5" t="s">
        <v>6286</v>
      </c>
      <c r="K186" s="5" t="s">
        <v>33</v>
      </c>
      <c r="L186" s="5" t="s">
        <v>33</v>
      </c>
      <c r="M186" s="5" t="s">
        <v>33</v>
      </c>
    </row>
    <row r="187" spans="1:13" ht="21" x14ac:dyDescent="0.4">
      <c r="A187" s="5" t="s">
        <v>33</v>
      </c>
      <c r="B187" s="6" t="s">
        <v>33</v>
      </c>
      <c r="C187" s="7" t="s">
        <v>33</v>
      </c>
      <c r="D187" s="5" t="s">
        <v>33</v>
      </c>
      <c r="E187" s="5" t="s">
        <v>33</v>
      </c>
      <c r="F187" s="5" t="s">
        <v>33</v>
      </c>
      <c r="G187" s="5" t="s">
        <v>6285</v>
      </c>
      <c r="H187" s="5" t="s">
        <v>33</v>
      </c>
      <c r="I187" s="5" t="s">
        <v>33</v>
      </c>
      <c r="J187" s="5" t="s">
        <v>6285</v>
      </c>
      <c r="K187" s="5" t="s">
        <v>33</v>
      </c>
      <c r="L187" s="5" t="s">
        <v>33</v>
      </c>
      <c r="M187" s="5" t="s">
        <v>33</v>
      </c>
    </row>
    <row r="188" spans="1:13" ht="21" x14ac:dyDescent="0.4">
      <c r="A188" s="5" t="s">
        <v>33</v>
      </c>
      <c r="B188" s="6" t="s">
        <v>33</v>
      </c>
      <c r="C188" s="7" t="s">
        <v>33</v>
      </c>
      <c r="D188" s="5" t="s">
        <v>33</v>
      </c>
      <c r="E188" s="5" t="s">
        <v>33</v>
      </c>
      <c r="F188" s="5" t="s">
        <v>33</v>
      </c>
      <c r="G188" s="5" t="s">
        <v>6284</v>
      </c>
      <c r="H188" s="5" t="s">
        <v>33</v>
      </c>
      <c r="I188" s="5" t="s">
        <v>33</v>
      </c>
      <c r="J188" s="5" t="s">
        <v>6284</v>
      </c>
      <c r="K188" s="5" t="s">
        <v>33</v>
      </c>
      <c r="L188" s="5" t="s">
        <v>33</v>
      </c>
      <c r="M188" s="5" t="s">
        <v>33</v>
      </c>
    </row>
    <row r="189" spans="1:13" ht="10.5" x14ac:dyDescent="0.4">
      <c r="A189" s="5" t="s">
        <v>33</v>
      </c>
      <c r="B189" s="6" t="s">
        <v>33</v>
      </c>
      <c r="C189" s="7" t="s">
        <v>33</v>
      </c>
      <c r="D189" s="5" t="s">
        <v>33</v>
      </c>
      <c r="E189" s="5" t="s">
        <v>33</v>
      </c>
      <c r="F189" s="5" t="s">
        <v>33</v>
      </c>
      <c r="G189" s="5" t="s">
        <v>6283</v>
      </c>
      <c r="H189" s="5" t="s">
        <v>33</v>
      </c>
      <c r="I189" s="5" t="s">
        <v>33</v>
      </c>
      <c r="J189" s="5" t="s">
        <v>6283</v>
      </c>
      <c r="K189" s="5" t="s">
        <v>33</v>
      </c>
      <c r="L189" s="5" t="s">
        <v>33</v>
      </c>
      <c r="M189" s="5" t="s">
        <v>33</v>
      </c>
    </row>
    <row r="190" spans="1:13" ht="10.5" x14ac:dyDescent="0.4">
      <c r="A190" s="5" t="s">
        <v>33</v>
      </c>
      <c r="B190" s="6" t="s">
        <v>33</v>
      </c>
      <c r="C190" s="7" t="s">
        <v>33</v>
      </c>
      <c r="D190" s="5" t="s">
        <v>33</v>
      </c>
      <c r="E190" s="5" t="s">
        <v>33</v>
      </c>
      <c r="F190" s="5" t="s">
        <v>33</v>
      </c>
      <c r="G190" s="5" t="s">
        <v>6282</v>
      </c>
      <c r="H190" s="5" t="s">
        <v>33</v>
      </c>
      <c r="I190" s="5" t="s">
        <v>33</v>
      </c>
      <c r="J190" s="5" t="s">
        <v>6282</v>
      </c>
      <c r="K190" s="5" t="s">
        <v>33</v>
      </c>
      <c r="L190" s="5" t="s">
        <v>33</v>
      </c>
      <c r="M190" s="5" t="s">
        <v>33</v>
      </c>
    </row>
    <row r="191" spans="1:13" ht="10.5" x14ac:dyDescent="0.4">
      <c r="A191" s="5" t="s">
        <v>33</v>
      </c>
      <c r="B191" s="6" t="s">
        <v>33</v>
      </c>
      <c r="C191" s="7" t="s">
        <v>33</v>
      </c>
      <c r="D191" s="5" t="s">
        <v>33</v>
      </c>
      <c r="E191" s="5" t="s">
        <v>33</v>
      </c>
      <c r="F191" s="5" t="s">
        <v>33</v>
      </c>
      <c r="G191" s="5" t="s">
        <v>6281</v>
      </c>
      <c r="H191" s="5" t="s">
        <v>33</v>
      </c>
      <c r="I191" s="5" t="s">
        <v>33</v>
      </c>
      <c r="J191" s="5" t="s">
        <v>6281</v>
      </c>
      <c r="K191" s="5" t="s">
        <v>86</v>
      </c>
      <c r="L191" s="5" t="s">
        <v>33</v>
      </c>
      <c r="M191" s="5" t="s">
        <v>33</v>
      </c>
    </row>
    <row r="192" spans="1:13" ht="10.5" x14ac:dyDescent="0.4">
      <c r="A192" s="5" t="s">
        <v>33</v>
      </c>
      <c r="B192" s="6" t="s">
        <v>33</v>
      </c>
      <c r="C192" s="7" t="s">
        <v>33</v>
      </c>
      <c r="D192" s="5" t="s">
        <v>33</v>
      </c>
      <c r="E192" s="5" t="s">
        <v>33</v>
      </c>
      <c r="F192" s="5" t="s">
        <v>33</v>
      </c>
      <c r="G192" s="5" t="s">
        <v>6280</v>
      </c>
      <c r="H192" s="5" t="s">
        <v>33</v>
      </c>
      <c r="I192" s="5" t="s">
        <v>33</v>
      </c>
      <c r="J192" s="5" t="s">
        <v>6280</v>
      </c>
      <c r="K192" s="5" t="s">
        <v>51</v>
      </c>
      <c r="L192" s="5" t="s">
        <v>33</v>
      </c>
      <c r="M192" s="5" t="s">
        <v>33</v>
      </c>
    </row>
    <row r="193" spans="1:13" ht="10.5" x14ac:dyDescent="0.4">
      <c r="A193" s="5" t="s">
        <v>33</v>
      </c>
      <c r="B193" s="6" t="s">
        <v>33</v>
      </c>
      <c r="C193" s="7" t="s">
        <v>33</v>
      </c>
      <c r="D193" s="5" t="s">
        <v>33</v>
      </c>
      <c r="E193" s="5" t="s">
        <v>33</v>
      </c>
      <c r="F193" s="5" t="s">
        <v>33</v>
      </c>
      <c r="G193" s="5" t="s">
        <v>6279</v>
      </c>
      <c r="H193" s="5" t="s">
        <v>33</v>
      </c>
      <c r="I193" s="5" t="s">
        <v>33</v>
      </c>
      <c r="J193" s="5" t="s">
        <v>6279</v>
      </c>
      <c r="K193" s="5" t="s">
        <v>68</v>
      </c>
      <c r="L193" s="5" t="s">
        <v>33</v>
      </c>
      <c r="M193" s="5" t="s">
        <v>33</v>
      </c>
    </row>
    <row r="194" spans="1:13" ht="10.5" x14ac:dyDescent="0.4">
      <c r="A194" s="5" t="s">
        <v>33</v>
      </c>
      <c r="B194" s="6" t="s">
        <v>33</v>
      </c>
      <c r="C194" s="7" t="s">
        <v>33</v>
      </c>
      <c r="D194" s="5" t="s">
        <v>33</v>
      </c>
      <c r="E194" s="5" t="s">
        <v>33</v>
      </c>
      <c r="F194" s="5" t="s">
        <v>33</v>
      </c>
      <c r="G194" s="5" t="s">
        <v>2664</v>
      </c>
      <c r="H194" s="5" t="s">
        <v>33</v>
      </c>
      <c r="I194" s="5" t="s">
        <v>33</v>
      </c>
      <c r="J194" s="5" t="s">
        <v>2664</v>
      </c>
      <c r="K194" s="5" t="s">
        <v>33</v>
      </c>
      <c r="L194" s="5" t="s">
        <v>33</v>
      </c>
      <c r="M194" s="5" t="s">
        <v>33</v>
      </c>
    </row>
    <row r="195" spans="1:13" ht="31.5" x14ac:dyDescent="0.4">
      <c r="A195" s="5" t="s">
        <v>33</v>
      </c>
      <c r="B195" s="6" t="s">
        <v>33</v>
      </c>
      <c r="C195" s="7" t="s">
        <v>33</v>
      </c>
      <c r="D195" s="5" t="s">
        <v>33</v>
      </c>
      <c r="E195" s="5" t="s">
        <v>5882</v>
      </c>
      <c r="F195" s="5" t="s">
        <v>6278</v>
      </c>
      <c r="G195" s="5" t="s">
        <v>317</v>
      </c>
      <c r="H195" s="5" t="s">
        <v>33</v>
      </c>
      <c r="I195" s="5" t="s">
        <v>33</v>
      </c>
      <c r="J195" s="5" t="s">
        <v>317</v>
      </c>
      <c r="K195" s="5" t="s">
        <v>6277</v>
      </c>
      <c r="L195" s="5" t="s">
        <v>33</v>
      </c>
      <c r="M195" s="5" t="s">
        <v>33</v>
      </c>
    </row>
    <row r="196" spans="1:13" ht="10.5" x14ac:dyDescent="0.4">
      <c r="A196" s="5" t="s">
        <v>33</v>
      </c>
      <c r="B196" s="6" t="s">
        <v>33</v>
      </c>
      <c r="C196" s="7" t="s">
        <v>33</v>
      </c>
      <c r="D196" s="5" t="s">
        <v>33</v>
      </c>
      <c r="E196" s="5" t="s">
        <v>33</v>
      </c>
      <c r="F196" s="5" t="s">
        <v>33</v>
      </c>
      <c r="G196" s="5" t="s">
        <v>6276</v>
      </c>
      <c r="H196" s="5" t="s">
        <v>33</v>
      </c>
      <c r="I196" s="5" t="s">
        <v>33</v>
      </c>
      <c r="J196" s="5" t="s">
        <v>6276</v>
      </c>
      <c r="K196" s="5" t="s">
        <v>91</v>
      </c>
      <c r="L196" s="5" t="s">
        <v>33</v>
      </c>
      <c r="M196" s="5" t="s">
        <v>33</v>
      </c>
    </row>
    <row r="197" spans="1:13" ht="10.5" x14ac:dyDescent="0.4">
      <c r="A197" s="5">
        <v>57</v>
      </c>
      <c r="B197" s="6" t="s">
        <v>352</v>
      </c>
      <c r="C197" s="7" t="s">
        <v>4923</v>
      </c>
      <c r="D197" s="5" t="s">
        <v>353</v>
      </c>
      <c r="E197" s="5" t="s">
        <v>33</v>
      </c>
      <c r="F197" s="5" t="s">
        <v>3266</v>
      </c>
      <c r="G197" s="5" t="s">
        <v>355</v>
      </c>
      <c r="H197" s="5" t="s">
        <v>352</v>
      </c>
      <c r="I197" s="5" t="s">
        <v>353</v>
      </c>
      <c r="J197" s="5" t="s">
        <v>355</v>
      </c>
      <c r="K197" s="5" t="s">
        <v>1640</v>
      </c>
      <c r="L197" s="5" t="s">
        <v>76</v>
      </c>
      <c r="M197" s="5" t="s">
        <v>40</v>
      </c>
    </row>
    <row r="198" spans="1:13" ht="10.5" x14ac:dyDescent="0.4">
      <c r="A198" s="5" t="s">
        <v>33</v>
      </c>
      <c r="B198" s="6" t="s">
        <v>33</v>
      </c>
      <c r="C198" s="7" t="s">
        <v>33</v>
      </c>
      <c r="D198" s="5" t="s">
        <v>33</v>
      </c>
      <c r="E198" s="5" t="s">
        <v>33</v>
      </c>
      <c r="F198" s="5" t="s">
        <v>33</v>
      </c>
      <c r="G198" s="5" t="s">
        <v>1637</v>
      </c>
      <c r="H198" s="5" t="s">
        <v>33</v>
      </c>
      <c r="I198" s="5" t="s">
        <v>33</v>
      </c>
      <c r="J198" s="5" t="s">
        <v>1637</v>
      </c>
      <c r="K198" s="5" t="s">
        <v>33</v>
      </c>
      <c r="L198" s="5" t="s">
        <v>33</v>
      </c>
      <c r="M198" s="5" t="s">
        <v>33</v>
      </c>
    </row>
    <row r="199" spans="1:13" ht="10.5" x14ac:dyDescent="0.4">
      <c r="A199" s="5" t="s">
        <v>33</v>
      </c>
      <c r="B199" s="6" t="s">
        <v>33</v>
      </c>
      <c r="C199" s="7" t="s">
        <v>33</v>
      </c>
      <c r="D199" s="5" t="s">
        <v>33</v>
      </c>
      <c r="E199" s="5" t="s">
        <v>33</v>
      </c>
      <c r="F199" s="5" t="s">
        <v>33</v>
      </c>
      <c r="G199" s="5" t="s">
        <v>6275</v>
      </c>
      <c r="H199" s="5" t="s">
        <v>33</v>
      </c>
      <c r="I199" s="5" t="s">
        <v>33</v>
      </c>
      <c r="J199" s="5" t="s">
        <v>6275</v>
      </c>
      <c r="K199" s="5" t="s">
        <v>6274</v>
      </c>
      <c r="L199" s="5" t="s">
        <v>33</v>
      </c>
      <c r="M199" s="5" t="s">
        <v>33</v>
      </c>
    </row>
    <row r="200" spans="1:13" ht="10.5" x14ac:dyDescent="0.4">
      <c r="A200" s="5" t="s">
        <v>33</v>
      </c>
      <c r="B200" s="6" t="s">
        <v>33</v>
      </c>
      <c r="C200" s="7" t="s">
        <v>33</v>
      </c>
      <c r="D200" s="5" t="s">
        <v>33</v>
      </c>
      <c r="E200" s="5" t="s">
        <v>33</v>
      </c>
      <c r="F200" s="5" t="s">
        <v>33</v>
      </c>
      <c r="G200" s="5" t="s">
        <v>6273</v>
      </c>
      <c r="H200" s="5" t="s">
        <v>33</v>
      </c>
      <c r="I200" s="5" t="s">
        <v>33</v>
      </c>
      <c r="J200" s="5" t="s">
        <v>6273</v>
      </c>
      <c r="K200" s="5" t="s">
        <v>51</v>
      </c>
      <c r="L200" s="5" t="s">
        <v>33</v>
      </c>
      <c r="M200" s="5" t="s">
        <v>33</v>
      </c>
    </row>
    <row r="201" spans="1:13" ht="10.5" x14ac:dyDescent="0.4">
      <c r="A201" s="5" t="s">
        <v>33</v>
      </c>
      <c r="B201" s="6" t="s">
        <v>33</v>
      </c>
      <c r="C201" s="7" t="s">
        <v>33</v>
      </c>
      <c r="D201" s="5" t="s">
        <v>33</v>
      </c>
      <c r="E201" s="5" t="s">
        <v>33</v>
      </c>
      <c r="F201" s="5" t="s">
        <v>33</v>
      </c>
      <c r="G201" s="5" t="s">
        <v>6272</v>
      </c>
      <c r="H201" s="5" t="s">
        <v>33</v>
      </c>
      <c r="I201" s="5" t="s">
        <v>33</v>
      </c>
      <c r="J201" s="5" t="s">
        <v>6272</v>
      </c>
      <c r="K201" s="5" t="s">
        <v>33</v>
      </c>
      <c r="L201" s="5" t="s">
        <v>33</v>
      </c>
      <c r="M201" s="5" t="s">
        <v>33</v>
      </c>
    </row>
    <row r="202" spans="1:13" ht="10.5" x14ac:dyDescent="0.4">
      <c r="A202" s="5" t="s">
        <v>33</v>
      </c>
      <c r="B202" s="6" t="s">
        <v>33</v>
      </c>
      <c r="C202" s="7" t="s">
        <v>33</v>
      </c>
      <c r="D202" s="5" t="s">
        <v>33</v>
      </c>
      <c r="E202" s="5" t="s">
        <v>33</v>
      </c>
      <c r="F202" s="5" t="s">
        <v>33</v>
      </c>
      <c r="G202" s="5" t="s">
        <v>358</v>
      </c>
      <c r="H202" s="5" t="s">
        <v>33</v>
      </c>
      <c r="I202" s="5" t="s">
        <v>33</v>
      </c>
      <c r="J202" s="5" t="s">
        <v>358</v>
      </c>
      <c r="K202" s="5" t="s">
        <v>33</v>
      </c>
      <c r="L202" s="5" t="s">
        <v>33</v>
      </c>
      <c r="M202" s="5" t="s">
        <v>33</v>
      </c>
    </row>
    <row r="203" spans="1:13" ht="10.5" x14ac:dyDescent="0.4">
      <c r="A203" s="5" t="s">
        <v>33</v>
      </c>
      <c r="B203" s="6" t="s">
        <v>33</v>
      </c>
      <c r="C203" s="7" t="s">
        <v>33</v>
      </c>
      <c r="D203" s="5" t="s">
        <v>33</v>
      </c>
      <c r="E203" s="5" t="s">
        <v>33</v>
      </c>
      <c r="F203" s="5" t="s">
        <v>33</v>
      </c>
      <c r="G203" s="5" t="s">
        <v>357</v>
      </c>
      <c r="H203" s="5" t="s">
        <v>33</v>
      </c>
      <c r="I203" s="5" t="s">
        <v>33</v>
      </c>
      <c r="J203" s="5" t="s">
        <v>357</v>
      </c>
      <c r="K203" s="5" t="s">
        <v>33</v>
      </c>
      <c r="L203" s="5" t="s">
        <v>33</v>
      </c>
      <c r="M203" s="5" t="s">
        <v>33</v>
      </c>
    </row>
    <row r="204" spans="1:13" ht="10.5" x14ac:dyDescent="0.4">
      <c r="A204" s="5" t="s">
        <v>33</v>
      </c>
      <c r="B204" s="6" t="s">
        <v>33</v>
      </c>
      <c r="C204" s="7" t="s">
        <v>33</v>
      </c>
      <c r="D204" s="5" t="s">
        <v>33</v>
      </c>
      <c r="E204" s="5" t="s">
        <v>33</v>
      </c>
      <c r="F204" s="5" t="s">
        <v>33</v>
      </c>
      <c r="G204" s="5" t="s">
        <v>6271</v>
      </c>
      <c r="H204" s="5" t="s">
        <v>33</v>
      </c>
      <c r="I204" s="5" t="s">
        <v>33</v>
      </c>
      <c r="J204" s="5" t="s">
        <v>6271</v>
      </c>
      <c r="K204" s="5" t="s">
        <v>33</v>
      </c>
      <c r="L204" s="5" t="s">
        <v>33</v>
      </c>
      <c r="M204" s="5" t="s">
        <v>33</v>
      </c>
    </row>
    <row r="205" spans="1:13" ht="10.5" x14ac:dyDescent="0.4">
      <c r="A205" s="5" t="s">
        <v>33</v>
      </c>
      <c r="B205" s="6" t="s">
        <v>33</v>
      </c>
      <c r="C205" s="7" t="s">
        <v>33</v>
      </c>
      <c r="D205" s="5" t="s">
        <v>33</v>
      </c>
      <c r="E205" s="5" t="s">
        <v>33</v>
      </c>
      <c r="F205" s="5" t="s">
        <v>33</v>
      </c>
      <c r="G205" s="5" t="s">
        <v>2772</v>
      </c>
      <c r="H205" s="5" t="s">
        <v>33</v>
      </c>
      <c r="I205" s="5" t="s">
        <v>33</v>
      </c>
      <c r="J205" s="5" t="s">
        <v>2772</v>
      </c>
      <c r="K205" s="5" t="s">
        <v>33</v>
      </c>
      <c r="L205" s="5" t="s">
        <v>33</v>
      </c>
      <c r="M205" s="5" t="s">
        <v>33</v>
      </c>
    </row>
    <row r="206" spans="1:13" ht="10.5" x14ac:dyDescent="0.4">
      <c r="A206" s="5" t="s">
        <v>33</v>
      </c>
      <c r="B206" s="6" t="s">
        <v>33</v>
      </c>
      <c r="C206" s="7" t="s">
        <v>33</v>
      </c>
      <c r="D206" s="5" t="s">
        <v>33</v>
      </c>
      <c r="E206" s="5" t="s">
        <v>33</v>
      </c>
      <c r="F206" s="5" t="s">
        <v>33</v>
      </c>
      <c r="G206" s="5" t="s">
        <v>6270</v>
      </c>
      <c r="H206" s="5" t="s">
        <v>33</v>
      </c>
      <c r="I206" s="5" t="s">
        <v>33</v>
      </c>
      <c r="J206" s="5" t="s">
        <v>6270</v>
      </c>
      <c r="K206" s="5" t="s">
        <v>33</v>
      </c>
      <c r="L206" s="5" t="s">
        <v>33</v>
      </c>
      <c r="M206" s="5" t="s">
        <v>33</v>
      </c>
    </row>
    <row r="207" spans="1:13" ht="10.5" x14ac:dyDescent="0.4">
      <c r="A207" s="5" t="s">
        <v>33</v>
      </c>
      <c r="B207" s="6" t="s">
        <v>33</v>
      </c>
      <c r="C207" s="7" t="s">
        <v>33</v>
      </c>
      <c r="D207" s="5" t="s">
        <v>33</v>
      </c>
      <c r="E207" s="5" t="s">
        <v>33</v>
      </c>
      <c r="F207" s="5" t="s">
        <v>33</v>
      </c>
      <c r="G207" s="5" t="s">
        <v>2782</v>
      </c>
      <c r="H207" s="5" t="s">
        <v>33</v>
      </c>
      <c r="I207" s="5" t="s">
        <v>33</v>
      </c>
      <c r="J207" s="5" t="s">
        <v>2782</v>
      </c>
      <c r="K207" s="5" t="s">
        <v>86</v>
      </c>
      <c r="L207" s="5" t="s">
        <v>33</v>
      </c>
      <c r="M207" s="5" t="s">
        <v>33</v>
      </c>
    </row>
    <row r="208" spans="1:13" ht="21" x14ac:dyDescent="0.4">
      <c r="A208" s="5" t="s">
        <v>33</v>
      </c>
      <c r="B208" s="6" t="s">
        <v>33</v>
      </c>
      <c r="C208" s="7" t="s">
        <v>33</v>
      </c>
      <c r="D208" s="5" t="s">
        <v>33</v>
      </c>
      <c r="E208" s="5" t="s">
        <v>33</v>
      </c>
      <c r="F208" s="5" t="s">
        <v>33</v>
      </c>
      <c r="G208" s="5" t="s">
        <v>6269</v>
      </c>
      <c r="H208" s="5" t="s">
        <v>33</v>
      </c>
      <c r="I208" s="5" t="s">
        <v>33</v>
      </c>
      <c r="J208" s="5" t="s">
        <v>6269</v>
      </c>
      <c r="K208" s="5" t="s">
        <v>33</v>
      </c>
      <c r="L208" s="5" t="s">
        <v>33</v>
      </c>
      <c r="M208" s="5" t="s">
        <v>33</v>
      </c>
    </row>
    <row r="209" spans="1:13" ht="21" x14ac:dyDescent="0.4">
      <c r="A209" s="5" t="s">
        <v>33</v>
      </c>
      <c r="B209" s="6" t="s">
        <v>33</v>
      </c>
      <c r="C209" s="7" t="s">
        <v>33</v>
      </c>
      <c r="D209" s="5" t="s">
        <v>33</v>
      </c>
      <c r="E209" s="5" t="s">
        <v>33</v>
      </c>
      <c r="F209" s="5" t="s">
        <v>33</v>
      </c>
      <c r="G209" s="5" t="s">
        <v>6268</v>
      </c>
      <c r="H209" s="5" t="s">
        <v>33</v>
      </c>
      <c r="I209" s="5" t="s">
        <v>33</v>
      </c>
      <c r="J209" s="5" t="s">
        <v>6268</v>
      </c>
      <c r="K209" s="5" t="s">
        <v>33</v>
      </c>
      <c r="L209" s="5" t="s">
        <v>33</v>
      </c>
      <c r="M209" s="5" t="s">
        <v>33</v>
      </c>
    </row>
    <row r="210" spans="1:13" ht="21" x14ac:dyDescent="0.4">
      <c r="A210" s="5" t="s">
        <v>33</v>
      </c>
      <c r="B210" s="6" t="s">
        <v>33</v>
      </c>
      <c r="C210" s="7" t="s">
        <v>33</v>
      </c>
      <c r="D210" s="5" t="s">
        <v>33</v>
      </c>
      <c r="E210" s="5" t="s">
        <v>33</v>
      </c>
      <c r="F210" s="5" t="s">
        <v>33</v>
      </c>
      <c r="G210" s="5" t="s">
        <v>4333</v>
      </c>
      <c r="H210" s="5" t="s">
        <v>33</v>
      </c>
      <c r="I210" s="5" t="s">
        <v>33</v>
      </c>
      <c r="J210" s="5" t="s">
        <v>4333</v>
      </c>
      <c r="K210" s="5" t="s">
        <v>91</v>
      </c>
      <c r="L210" s="5" t="s">
        <v>33</v>
      </c>
      <c r="M210" s="5" t="s">
        <v>33</v>
      </c>
    </row>
    <row r="211" spans="1:13" ht="10.5" x14ac:dyDescent="0.4">
      <c r="A211" s="5" t="s">
        <v>33</v>
      </c>
      <c r="B211" s="6" t="s">
        <v>33</v>
      </c>
      <c r="C211" s="7" t="s">
        <v>33</v>
      </c>
      <c r="D211" s="5" t="s">
        <v>33</v>
      </c>
      <c r="E211" s="5" t="s">
        <v>33</v>
      </c>
      <c r="F211" s="5" t="s">
        <v>33</v>
      </c>
      <c r="G211" s="5" t="s">
        <v>6267</v>
      </c>
      <c r="H211" s="5" t="s">
        <v>33</v>
      </c>
      <c r="I211" s="5" t="s">
        <v>33</v>
      </c>
      <c r="J211" s="5" t="s">
        <v>6267</v>
      </c>
      <c r="K211" s="5" t="s">
        <v>33</v>
      </c>
      <c r="L211" s="5" t="s">
        <v>33</v>
      </c>
      <c r="M211" s="5" t="s">
        <v>33</v>
      </c>
    </row>
    <row r="212" spans="1:13" ht="21" x14ac:dyDescent="0.4">
      <c r="A212" s="5" t="s">
        <v>33</v>
      </c>
      <c r="B212" s="6" t="s">
        <v>33</v>
      </c>
      <c r="C212" s="7" t="s">
        <v>33</v>
      </c>
      <c r="D212" s="5" t="s">
        <v>33</v>
      </c>
      <c r="E212" s="5" t="s">
        <v>33</v>
      </c>
      <c r="F212" s="5" t="s">
        <v>33</v>
      </c>
      <c r="G212" s="5" t="s">
        <v>6266</v>
      </c>
      <c r="H212" s="5" t="s">
        <v>33</v>
      </c>
      <c r="I212" s="5" t="s">
        <v>33</v>
      </c>
      <c r="J212" s="5" t="s">
        <v>6266</v>
      </c>
      <c r="K212" s="5" t="s">
        <v>33</v>
      </c>
      <c r="L212" s="5" t="s">
        <v>33</v>
      </c>
      <c r="M212" s="5" t="s">
        <v>33</v>
      </c>
    </row>
    <row r="213" spans="1:13" ht="10.5" x14ac:dyDescent="0.4">
      <c r="A213" s="5" t="s">
        <v>33</v>
      </c>
      <c r="B213" s="6" t="s">
        <v>33</v>
      </c>
      <c r="C213" s="7" t="s">
        <v>33</v>
      </c>
      <c r="D213" s="5" t="s">
        <v>33</v>
      </c>
      <c r="E213" s="5" t="s">
        <v>33</v>
      </c>
      <c r="F213" s="5" t="s">
        <v>33</v>
      </c>
      <c r="G213" s="5" t="s">
        <v>6265</v>
      </c>
      <c r="H213" s="5" t="s">
        <v>33</v>
      </c>
      <c r="I213" s="5" t="s">
        <v>33</v>
      </c>
      <c r="J213" s="5" t="s">
        <v>6265</v>
      </c>
      <c r="K213" s="5" t="s">
        <v>33</v>
      </c>
      <c r="L213" s="5" t="s">
        <v>33</v>
      </c>
      <c r="M213" s="5" t="s">
        <v>33</v>
      </c>
    </row>
    <row r="214" spans="1:13" ht="10.5" x14ac:dyDescent="0.4">
      <c r="A214" s="5" t="s">
        <v>33</v>
      </c>
      <c r="B214" s="6" t="s">
        <v>33</v>
      </c>
      <c r="C214" s="7" t="s">
        <v>33</v>
      </c>
      <c r="D214" s="5" t="s">
        <v>33</v>
      </c>
      <c r="E214" s="5" t="s">
        <v>33</v>
      </c>
      <c r="F214" s="5" t="s">
        <v>33</v>
      </c>
      <c r="G214" s="5" t="s">
        <v>6264</v>
      </c>
      <c r="H214" s="5" t="s">
        <v>33</v>
      </c>
      <c r="I214" s="5" t="s">
        <v>33</v>
      </c>
      <c r="J214" s="5" t="s">
        <v>6264</v>
      </c>
      <c r="K214" s="5" t="s">
        <v>33</v>
      </c>
      <c r="L214" s="5" t="s">
        <v>33</v>
      </c>
      <c r="M214" s="5" t="s">
        <v>33</v>
      </c>
    </row>
    <row r="215" spans="1:13" ht="10.5" x14ac:dyDescent="0.4">
      <c r="A215" s="5" t="s">
        <v>33</v>
      </c>
      <c r="B215" s="6" t="s">
        <v>33</v>
      </c>
      <c r="C215" s="7" t="s">
        <v>33</v>
      </c>
      <c r="D215" s="5" t="s">
        <v>33</v>
      </c>
      <c r="E215" s="5" t="s">
        <v>33</v>
      </c>
      <c r="F215" s="5" t="s">
        <v>33</v>
      </c>
      <c r="G215" s="5" t="s">
        <v>6263</v>
      </c>
      <c r="H215" s="5" t="s">
        <v>33</v>
      </c>
      <c r="I215" s="5" t="s">
        <v>33</v>
      </c>
      <c r="J215" s="5" t="s">
        <v>6263</v>
      </c>
      <c r="K215" s="5" t="s">
        <v>75</v>
      </c>
      <c r="L215" s="5" t="s">
        <v>33</v>
      </c>
      <c r="M215" s="5" t="s">
        <v>33</v>
      </c>
    </row>
    <row r="216" spans="1:13" ht="10.5" x14ac:dyDescent="0.4">
      <c r="A216" s="5" t="s">
        <v>33</v>
      </c>
      <c r="B216" s="6" t="s">
        <v>33</v>
      </c>
      <c r="C216" s="7" t="s">
        <v>33</v>
      </c>
      <c r="D216" s="5" t="s">
        <v>33</v>
      </c>
      <c r="E216" s="5" t="s">
        <v>33</v>
      </c>
      <c r="F216" s="5" t="s">
        <v>33</v>
      </c>
      <c r="G216" s="5" t="s">
        <v>6262</v>
      </c>
      <c r="H216" s="5" t="s">
        <v>33</v>
      </c>
      <c r="I216" s="5" t="s">
        <v>33</v>
      </c>
      <c r="J216" s="5" t="s">
        <v>6262</v>
      </c>
      <c r="K216" s="5" t="s">
        <v>33</v>
      </c>
      <c r="L216" s="5" t="s">
        <v>33</v>
      </c>
      <c r="M216" s="5" t="s">
        <v>33</v>
      </c>
    </row>
    <row r="217" spans="1:13" ht="10.5" x14ac:dyDescent="0.4">
      <c r="A217" s="5" t="s">
        <v>33</v>
      </c>
      <c r="B217" s="6" t="s">
        <v>33</v>
      </c>
      <c r="C217" s="7" t="s">
        <v>33</v>
      </c>
      <c r="D217" s="5" t="s">
        <v>33</v>
      </c>
      <c r="E217" s="5" t="s">
        <v>33</v>
      </c>
      <c r="F217" s="5" t="s">
        <v>33</v>
      </c>
      <c r="G217" s="5" t="s">
        <v>6261</v>
      </c>
      <c r="H217" s="5" t="s">
        <v>33</v>
      </c>
      <c r="I217" s="5" t="s">
        <v>33</v>
      </c>
      <c r="J217" s="5" t="s">
        <v>6261</v>
      </c>
      <c r="K217" s="5" t="s">
        <v>33</v>
      </c>
      <c r="L217" s="5" t="s">
        <v>33</v>
      </c>
      <c r="M217" s="5" t="s">
        <v>33</v>
      </c>
    </row>
    <row r="218" spans="1:13" ht="10.5" x14ac:dyDescent="0.4">
      <c r="A218" s="5" t="s">
        <v>33</v>
      </c>
      <c r="B218" s="6" t="s">
        <v>33</v>
      </c>
      <c r="C218" s="7" t="s">
        <v>4613</v>
      </c>
      <c r="D218" s="5" t="s">
        <v>1633</v>
      </c>
      <c r="E218" s="5" t="s">
        <v>33</v>
      </c>
      <c r="F218" s="5" t="s">
        <v>1634</v>
      </c>
      <c r="G218" s="5" t="s">
        <v>2647</v>
      </c>
      <c r="H218" s="5" t="s">
        <v>33</v>
      </c>
      <c r="I218" s="5" t="s">
        <v>1633</v>
      </c>
      <c r="J218" s="5" t="s">
        <v>2647</v>
      </c>
      <c r="K218" s="5" t="s">
        <v>51</v>
      </c>
      <c r="L218" s="5" t="s">
        <v>33</v>
      </c>
      <c r="M218" s="5" t="s">
        <v>33</v>
      </c>
    </row>
    <row r="219" spans="1:13" ht="10.5" x14ac:dyDescent="0.4">
      <c r="A219" s="5" t="s">
        <v>33</v>
      </c>
      <c r="B219" s="6" t="s">
        <v>33</v>
      </c>
      <c r="C219" s="7" t="s">
        <v>33</v>
      </c>
      <c r="D219" s="5" t="s">
        <v>33</v>
      </c>
      <c r="E219" s="5" t="s">
        <v>33</v>
      </c>
      <c r="F219" s="5" t="s">
        <v>33</v>
      </c>
      <c r="G219" s="5" t="s">
        <v>1630</v>
      </c>
      <c r="H219" s="5" t="s">
        <v>33</v>
      </c>
      <c r="I219" s="5" t="s">
        <v>33</v>
      </c>
      <c r="J219" s="5" t="s">
        <v>1630</v>
      </c>
      <c r="K219" s="5" t="s">
        <v>33</v>
      </c>
      <c r="L219" s="5" t="s">
        <v>33</v>
      </c>
      <c r="M219" s="5" t="s">
        <v>33</v>
      </c>
    </row>
    <row r="220" spans="1:13" ht="10.5" x14ac:dyDescent="0.4">
      <c r="A220" s="5" t="s">
        <v>33</v>
      </c>
      <c r="B220" s="6" t="s">
        <v>33</v>
      </c>
      <c r="C220" s="7" t="s">
        <v>4963</v>
      </c>
      <c r="D220" s="5" t="s">
        <v>6259</v>
      </c>
      <c r="E220" s="5" t="s">
        <v>33</v>
      </c>
      <c r="F220" s="5" t="s">
        <v>6260</v>
      </c>
      <c r="G220" s="5" t="s">
        <v>6258</v>
      </c>
      <c r="H220" s="5" t="s">
        <v>33</v>
      </c>
      <c r="I220" s="5" t="s">
        <v>6259</v>
      </c>
      <c r="J220" s="5" t="s">
        <v>6258</v>
      </c>
      <c r="K220" s="5" t="s">
        <v>91</v>
      </c>
      <c r="L220" s="5" t="s">
        <v>33</v>
      </c>
      <c r="M220" s="5" t="s">
        <v>33</v>
      </c>
    </row>
    <row r="221" spans="1:13" ht="10.5" x14ac:dyDescent="0.4">
      <c r="A221" s="5" t="s">
        <v>33</v>
      </c>
      <c r="B221" s="6" t="s">
        <v>33</v>
      </c>
      <c r="C221" s="7" t="s">
        <v>33</v>
      </c>
      <c r="D221" s="5" t="s">
        <v>33</v>
      </c>
      <c r="E221" s="5" t="s">
        <v>33</v>
      </c>
      <c r="F221" s="5" t="s">
        <v>33</v>
      </c>
      <c r="G221" s="5" t="s">
        <v>6257</v>
      </c>
      <c r="H221" s="5" t="s">
        <v>33</v>
      </c>
      <c r="I221" s="5" t="s">
        <v>33</v>
      </c>
      <c r="J221" s="5" t="s">
        <v>6257</v>
      </c>
      <c r="K221" s="5" t="s">
        <v>33</v>
      </c>
      <c r="L221" s="5" t="s">
        <v>33</v>
      </c>
      <c r="M221" s="5" t="s">
        <v>33</v>
      </c>
    </row>
    <row r="222" spans="1:13" ht="10.5" x14ac:dyDescent="0.4">
      <c r="A222" s="5" t="s">
        <v>33</v>
      </c>
      <c r="B222" s="6" t="s">
        <v>33</v>
      </c>
      <c r="C222" s="7" t="s">
        <v>4958</v>
      </c>
      <c r="D222" s="5" t="s">
        <v>6255</v>
      </c>
      <c r="E222" s="5" t="s">
        <v>33</v>
      </c>
      <c r="F222" s="5" t="s">
        <v>6256</v>
      </c>
      <c r="G222" s="5" t="s">
        <v>2760</v>
      </c>
      <c r="H222" s="5" t="s">
        <v>33</v>
      </c>
      <c r="I222" s="5" t="s">
        <v>6255</v>
      </c>
      <c r="J222" s="5" t="s">
        <v>2760</v>
      </c>
      <c r="K222" s="5" t="s">
        <v>33</v>
      </c>
      <c r="L222" s="5" t="s">
        <v>33</v>
      </c>
      <c r="M222" s="5" t="s">
        <v>33</v>
      </c>
    </row>
    <row r="223" spans="1:13" ht="10.5" x14ac:dyDescent="0.4">
      <c r="A223" s="5" t="s">
        <v>33</v>
      </c>
      <c r="B223" s="6" t="s">
        <v>33</v>
      </c>
      <c r="C223" s="7" t="s">
        <v>33</v>
      </c>
      <c r="D223" s="5" t="s">
        <v>33</v>
      </c>
      <c r="E223" s="5" t="s">
        <v>33</v>
      </c>
      <c r="F223" s="5" t="s">
        <v>33</v>
      </c>
      <c r="G223" s="5" t="s">
        <v>6254</v>
      </c>
      <c r="H223" s="5" t="s">
        <v>33</v>
      </c>
      <c r="I223" s="5" t="s">
        <v>33</v>
      </c>
      <c r="J223" s="5" t="s">
        <v>6254</v>
      </c>
      <c r="K223" s="5" t="s">
        <v>33</v>
      </c>
      <c r="L223" s="5" t="s">
        <v>33</v>
      </c>
      <c r="M223" s="5" t="s">
        <v>33</v>
      </c>
    </row>
    <row r="224" spans="1:13" ht="10.5" x14ac:dyDescent="0.4">
      <c r="A224" s="5" t="s">
        <v>33</v>
      </c>
      <c r="B224" s="6" t="s">
        <v>33</v>
      </c>
      <c r="C224" s="7" t="s">
        <v>33</v>
      </c>
      <c r="D224" s="5" t="s">
        <v>33</v>
      </c>
      <c r="E224" s="5" t="s">
        <v>33</v>
      </c>
      <c r="F224" s="5" t="s">
        <v>33</v>
      </c>
      <c r="G224" s="5" t="s">
        <v>6253</v>
      </c>
      <c r="H224" s="5" t="s">
        <v>33</v>
      </c>
      <c r="I224" s="5" t="s">
        <v>33</v>
      </c>
      <c r="J224" s="5" t="s">
        <v>6253</v>
      </c>
      <c r="K224" s="5" t="s">
        <v>33</v>
      </c>
      <c r="L224" s="5" t="s">
        <v>33</v>
      </c>
      <c r="M224" s="5" t="s">
        <v>33</v>
      </c>
    </row>
    <row r="225" spans="1:13" ht="21" x14ac:dyDescent="0.4">
      <c r="A225" s="5" t="s">
        <v>33</v>
      </c>
      <c r="B225" s="6" t="s">
        <v>33</v>
      </c>
      <c r="C225" s="7" t="s">
        <v>33</v>
      </c>
      <c r="D225" s="5" t="s">
        <v>33</v>
      </c>
      <c r="E225" s="5" t="s">
        <v>33</v>
      </c>
      <c r="F225" s="5" t="s">
        <v>33</v>
      </c>
      <c r="G225" s="5" t="s">
        <v>6252</v>
      </c>
      <c r="H225" s="5" t="s">
        <v>33</v>
      </c>
      <c r="I225" s="5" t="s">
        <v>33</v>
      </c>
      <c r="J225" s="5" t="s">
        <v>6252</v>
      </c>
      <c r="K225" s="5" t="s">
        <v>1466</v>
      </c>
      <c r="L225" s="5" t="s">
        <v>33</v>
      </c>
      <c r="M225" s="5" t="s">
        <v>33</v>
      </c>
    </row>
    <row r="226" spans="1:13" ht="10.5" x14ac:dyDescent="0.4">
      <c r="A226" s="5" t="s">
        <v>33</v>
      </c>
      <c r="B226" s="6" t="s">
        <v>33</v>
      </c>
      <c r="C226" s="7" t="s">
        <v>33</v>
      </c>
      <c r="D226" s="5" t="s">
        <v>33</v>
      </c>
      <c r="E226" s="5" t="s">
        <v>33</v>
      </c>
      <c r="F226" s="5" t="s">
        <v>33</v>
      </c>
      <c r="G226" s="5" t="s">
        <v>6251</v>
      </c>
      <c r="H226" s="5" t="s">
        <v>33</v>
      </c>
      <c r="I226" s="5" t="s">
        <v>33</v>
      </c>
      <c r="J226" s="5" t="s">
        <v>6251</v>
      </c>
      <c r="K226" s="5" t="s">
        <v>75</v>
      </c>
      <c r="L226" s="5" t="s">
        <v>33</v>
      </c>
      <c r="M226" s="5" t="s">
        <v>33</v>
      </c>
    </row>
    <row r="227" spans="1:13" ht="10.5" x14ac:dyDescent="0.4">
      <c r="A227" s="5" t="s">
        <v>33</v>
      </c>
      <c r="B227" s="6" t="s">
        <v>33</v>
      </c>
      <c r="C227" s="7" t="s">
        <v>33</v>
      </c>
      <c r="D227" s="5" t="s">
        <v>33</v>
      </c>
      <c r="E227" s="5" t="s">
        <v>33</v>
      </c>
      <c r="F227" s="5" t="s">
        <v>33</v>
      </c>
      <c r="G227" s="5" t="s">
        <v>6250</v>
      </c>
      <c r="H227" s="5" t="s">
        <v>33</v>
      </c>
      <c r="I227" s="5" t="s">
        <v>33</v>
      </c>
      <c r="J227" s="5" t="s">
        <v>6250</v>
      </c>
      <c r="K227" s="5" t="s">
        <v>33</v>
      </c>
      <c r="L227" s="5" t="s">
        <v>33</v>
      </c>
      <c r="M227" s="5" t="s">
        <v>33</v>
      </c>
    </row>
    <row r="228" spans="1:13" ht="10.5" x14ac:dyDescent="0.4">
      <c r="A228" s="5" t="s">
        <v>33</v>
      </c>
      <c r="B228" s="6" t="s">
        <v>33</v>
      </c>
      <c r="C228" s="7" t="s">
        <v>4951</v>
      </c>
      <c r="D228" s="5" t="s">
        <v>3234</v>
      </c>
      <c r="E228" s="5" t="s">
        <v>33</v>
      </c>
      <c r="F228" s="5" t="s">
        <v>3235</v>
      </c>
      <c r="G228" s="5" t="s">
        <v>2691</v>
      </c>
      <c r="H228" s="5" t="s">
        <v>33</v>
      </c>
      <c r="I228" s="5" t="s">
        <v>3234</v>
      </c>
      <c r="J228" s="5" t="s">
        <v>2691</v>
      </c>
      <c r="K228" s="5" t="s">
        <v>57</v>
      </c>
      <c r="L228" s="5" t="s">
        <v>33</v>
      </c>
      <c r="M228" s="5" t="s">
        <v>33</v>
      </c>
    </row>
    <row r="229" spans="1:13" ht="10.5" x14ac:dyDescent="0.4">
      <c r="A229" s="5" t="s">
        <v>33</v>
      </c>
      <c r="B229" s="6" t="s">
        <v>33</v>
      </c>
      <c r="C229" s="7" t="s">
        <v>4946</v>
      </c>
      <c r="D229" s="5" t="s">
        <v>367</v>
      </c>
      <c r="E229" s="5" t="s">
        <v>33</v>
      </c>
      <c r="F229" s="5" t="s">
        <v>368</v>
      </c>
      <c r="G229" s="5" t="s">
        <v>6249</v>
      </c>
      <c r="H229" s="5" t="s">
        <v>33</v>
      </c>
      <c r="I229" s="5" t="s">
        <v>367</v>
      </c>
      <c r="J229" s="5" t="s">
        <v>6249</v>
      </c>
      <c r="K229" s="5" t="s">
        <v>91</v>
      </c>
      <c r="L229" s="5" t="s">
        <v>33</v>
      </c>
      <c r="M229" s="5" t="s">
        <v>33</v>
      </c>
    </row>
    <row r="230" spans="1:13" ht="10.5" x14ac:dyDescent="0.4">
      <c r="A230" s="5" t="s">
        <v>33</v>
      </c>
      <c r="B230" s="6" t="s">
        <v>33</v>
      </c>
      <c r="C230" s="7" t="s">
        <v>4942</v>
      </c>
      <c r="D230" s="5" t="s">
        <v>2195</v>
      </c>
      <c r="E230" s="5" t="s">
        <v>33</v>
      </c>
      <c r="F230" s="5" t="s">
        <v>6248</v>
      </c>
      <c r="G230" s="5" t="s">
        <v>6247</v>
      </c>
      <c r="H230" s="5" t="s">
        <v>33</v>
      </c>
      <c r="I230" s="5" t="s">
        <v>2195</v>
      </c>
      <c r="J230" s="5" t="s">
        <v>6247</v>
      </c>
      <c r="K230" s="5" t="s">
        <v>33</v>
      </c>
      <c r="L230" s="5" t="s">
        <v>33</v>
      </c>
      <c r="M230" s="5" t="s">
        <v>33</v>
      </c>
    </row>
    <row r="231" spans="1:13" ht="10.5" x14ac:dyDescent="0.4">
      <c r="A231" s="5" t="s">
        <v>33</v>
      </c>
      <c r="B231" s="6" t="s">
        <v>33</v>
      </c>
      <c r="C231" s="7" t="s">
        <v>33</v>
      </c>
      <c r="D231" s="5" t="s">
        <v>33</v>
      </c>
      <c r="E231" s="5" t="s">
        <v>33</v>
      </c>
      <c r="F231" s="5" t="s">
        <v>33</v>
      </c>
      <c r="G231" s="5" t="s">
        <v>6246</v>
      </c>
      <c r="H231" s="5" t="s">
        <v>33</v>
      </c>
      <c r="I231" s="5" t="s">
        <v>33</v>
      </c>
      <c r="J231" s="5" t="s">
        <v>6246</v>
      </c>
      <c r="K231" s="5" t="s">
        <v>51</v>
      </c>
      <c r="L231" s="5" t="s">
        <v>33</v>
      </c>
      <c r="M231" s="5" t="s">
        <v>33</v>
      </c>
    </row>
    <row r="232" spans="1:13" ht="10.5" x14ac:dyDescent="0.4">
      <c r="A232" s="5" t="s">
        <v>33</v>
      </c>
      <c r="B232" s="6" t="s">
        <v>33</v>
      </c>
      <c r="C232" s="7" t="s">
        <v>4940</v>
      </c>
      <c r="D232" s="5" t="s">
        <v>3248</v>
      </c>
      <c r="E232" s="5" t="s">
        <v>33</v>
      </c>
      <c r="F232" s="5" t="s">
        <v>3249</v>
      </c>
      <c r="G232" s="5" t="s">
        <v>6245</v>
      </c>
      <c r="H232" s="5" t="s">
        <v>33</v>
      </c>
      <c r="I232" s="5" t="s">
        <v>3248</v>
      </c>
      <c r="J232" s="5" t="s">
        <v>6245</v>
      </c>
      <c r="K232" s="5" t="s">
        <v>91</v>
      </c>
      <c r="L232" s="5" t="s">
        <v>33</v>
      </c>
      <c r="M232" s="5" t="s">
        <v>33</v>
      </c>
    </row>
    <row r="233" spans="1:13" ht="10.5" x14ac:dyDescent="0.4">
      <c r="A233" s="5">
        <v>58</v>
      </c>
      <c r="B233" s="6" t="s">
        <v>2629</v>
      </c>
      <c r="C233" s="7">
        <v>1</v>
      </c>
      <c r="D233" s="5" t="s">
        <v>2623</v>
      </c>
      <c r="E233" s="5" t="s">
        <v>33</v>
      </c>
      <c r="F233" s="5" t="s">
        <v>4565</v>
      </c>
      <c r="G233" s="5" t="s">
        <v>6244</v>
      </c>
      <c r="H233" s="5" t="s">
        <v>2629</v>
      </c>
      <c r="I233" s="5" t="s">
        <v>2623</v>
      </c>
      <c r="J233" s="5" t="s">
        <v>6244</v>
      </c>
      <c r="K233" s="5" t="s">
        <v>91</v>
      </c>
      <c r="L233" s="5" t="s">
        <v>76</v>
      </c>
      <c r="M233" s="5" t="s">
        <v>40</v>
      </c>
    </row>
    <row r="234" spans="1:13" ht="10.5" x14ac:dyDescent="0.4">
      <c r="A234" s="5" t="s">
        <v>33</v>
      </c>
      <c r="B234" s="6" t="s">
        <v>33</v>
      </c>
      <c r="C234" s="7" t="s">
        <v>33</v>
      </c>
      <c r="D234" s="5" t="s">
        <v>33</v>
      </c>
      <c r="E234" s="5" t="s">
        <v>33</v>
      </c>
      <c r="F234" s="5" t="s">
        <v>33</v>
      </c>
      <c r="G234" s="5" t="s">
        <v>6243</v>
      </c>
      <c r="H234" s="5" t="s">
        <v>33</v>
      </c>
      <c r="I234" s="5" t="s">
        <v>33</v>
      </c>
      <c r="J234" s="5" t="s">
        <v>6243</v>
      </c>
      <c r="K234" s="5" t="s">
        <v>33</v>
      </c>
      <c r="L234" s="5" t="s">
        <v>33</v>
      </c>
      <c r="M234" s="5" t="s">
        <v>33</v>
      </c>
    </row>
    <row r="235" spans="1:13" ht="10.5" x14ac:dyDescent="0.4">
      <c r="A235" s="5" t="s">
        <v>33</v>
      </c>
      <c r="B235" s="6" t="s">
        <v>33</v>
      </c>
      <c r="C235" s="7" t="s">
        <v>33</v>
      </c>
      <c r="D235" s="5" t="s">
        <v>33</v>
      </c>
      <c r="E235" s="5" t="s">
        <v>33</v>
      </c>
      <c r="F235" s="5" t="s">
        <v>33</v>
      </c>
      <c r="G235" s="5" t="s">
        <v>6242</v>
      </c>
      <c r="H235" s="5" t="s">
        <v>33</v>
      </c>
      <c r="I235" s="5" t="s">
        <v>33</v>
      </c>
      <c r="J235" s="5" t="s">
        <v>6242</v>
      </c>
      <c r="K235" s="5" t="s">
        <v>33</v>
      </c>
      <c r="L235" s="5" t="s">
        <v>33</v>
      </c>
      <c r="M235" s="5" t="s">
        <v>33</v>
      </c>
    </row>
    <row r="236" spans="1:13" ht="10.5" x14ac:dyDescent="0.4">
      <c r="A236" s="5" t="s">
        <v>33</v>
      </c>
      <c r="B236" s="6" t="s">
        <v>33</v>
      </c>
      <c r="C236" s="7" t="s">
        <v>33</v>
      </c>
      <c r="D236" s="5" t="s">
        <v>33</v>
      </c>
      <c r="E236" s="5" t="s">
        <v>33</v>
      </c>
      <c r="F236" s="5" t="s">
        <v>33</v>
      </c>
      <c r="G236" s="5" t="s">
        <v>6241</v>
      </c>
      <c r="H236" s="5" t="s">
        <v>33</v>
      </c>
      <c r="I236" s="5" t="s">
        <v>33</v>
      </c>
      <c r="J236" s="5" t="s">
        <v>6241</v>
      </c>
      <c r="K236" s="5" t="s">
        <v>33</v>
      </c>
      <c r="L236" s="5" t="s">
        <v>33</v>
      </c>
      <c r="M236" s="5" t="s">
        <v>33</v>
      </c>
    </row>
    <row r="237" spans="1:13" ht="10.5" x14ac:dyDescent="0.4">
      <c r="A237" s="5" t="s">
        <v>33</v>
      </c>
      <c r="B237" s="6" t="s">
        <v>33</v>
      </c>
      <c r="C237" s="7" t="s">
        <v>33</v>
      </c>
      <c r="D237" s="5" t="s">
        <v>33</v>
      </c>
      <c r="E237" s="5" t="s">
        <v>33</v>
      </c>
      <c r="F237" s="5" t="s">
        <v>33</v>
      </c>
      <c r="G237" s="5" t="s">
        <v>2262</v>
      </c>
      <c r="H237" s="5" t="s">
        <v>33</v>
      </c>
      <c r="I237" s="5" t="s">
        <v>33</v>
      </c>
      <c r="J237" s="5" t="s">
        <v>2262</v>
      </c>
      <c r="K237" s="5" t="s">
        <v>33</v>
      </c>
      <c r="L237" s="5" t="s">
        <v>33</v>
      </c>
      <c r="M237" s="5" t="s">
        <v>33</v>
      </c>
    </row>
    <row r="238" spans="1:13" ht="10.5" x14ac:dyDescent="0.4">
      <c r="A238" s="5" t="s">
        <v>33</v>
      </c>
      <c r="B238" s="6" t="s">
        <v>33</v>
      </c>
      <c r="C238" s="7">
        <v>2</v>
      </c>
      <c r="D238" s="5" t="s">
        <v>956</v>
      </c>
      <c r="E238" s="5" t="s">
        <v>33</v>
      </c>
      <c r="F238" s="5" t="s">
        <v>958</v>
      </c>
      <c r="G238" s="5" t="s">
        <v>6240</v>
      </c>
      <c r="H238" s="5" t="s">
        <v>33</v>
      </c>
      <c r="I238" s="5" t="s">
        <v>956</v>
      </c>
      <c r="J238" s="5" t="s">
        <v>6240</v>
      </c>
      <c r="K238" s="5" t="s">
        <v>33</v>
      </c>
      <c r="L238" s="5" t="s">
        <v>33</v>
      </c>
      <c r="M238" s="5" t="s">
        <v>33</v>
      </c>
    </row>
    <row r="239" spans="1:13" ht="10.5" x14ac:dyDescent="0.4">
      <c r="A239" s="5">
        <v>59</v>
      </c>
      <c r="B239" s="6" t="s">
        <v>370</v>
      </c>
      <c r="C239" s="7" t="s">
        <v>4923</v>
      </c>
      <c r="D239" s="5" t="s">
        <v>371</v>
      </c>
      <c r="E239" s="5" t="s">
        <v>33</v>
      </c>
      <c r="F239" s="5" t="s">
        <v>372</v>
      </c>
      <c r="G239" s="5" t="s">
        <v>1620</v>
      </c>
      <c r="H239" s="5" t="s">
        <v>370</v>
      </c>
      <c r="I239" s="5" t="s">
        <v>371</v>
      </c>
      <c r="J239" s="5" t="s">
        <v>1620</v>
      </c>
      <c r="K239" s="5" t="s">
        <v>57</v>
      </c>
      <c r="L239" s="5" t="s">
        <v>76</v>
      </c>
      <c r="M239" s="5" t="s">
        <v>40</v>
      </c>
    </row>
    <row r="240" spans="1:13" ht="10.5" x14ac:dyDescent="0.4">
      <c r="A240" s="5" t="s">
        <v>33</v>
      </c>
      <c r="B240" s="6" t="s">
        <v>33</v>
      </c>
      <c r="C240" s="7" t="s">
        <v>33</v>
      </c>
      <c r="D240" s="5" t="s">
        <v>33</v>
      </c>
      <c r="E240" s="5" t="s">
        <v>33</v>
      </c>
      <c r="F240" s="5" t="s">
        <v>33</v>
      </c>
      <c r="G240" s="5" t="s">
        <v>6239</v>
      </c>
      <c r="H240" s="5" t="s">
        <v>33</v>
      </c>
      <c r="I240" s="5" t="s">
        <v>33</v>
      </c>
      <c r="J240" s="5" t="s">
        <v>6239</v>
      </c>
      <c r="K240" s="5" t="s">
        <v>91</v>
      </c>
      <c r="L240" s="5" t="s">
        <v>33</v>
      </c>
      <c r="M240" s="5" t="s">
        <v>33</v>
      </c>
    </row>
    <row r="241" spans="1:13" ht="10.5" x14ac:dyDescent="0.4">
      <c r="A241" s="5" t="s">
        <v>33</v>
      </c>
      <c r="B241" s="6" t="s">
        <v>33</v>
      </c>
      <c r="C241" s="7" t="s">
        <v>4613</v>
      </c>
      <c r="D241" s="5" t="s">
        <v>374</v>
      </c>
      <c r="E241" s="5" t="s">
        <v>5887</v>
      </c>
      <c r="F241" s="5" t="s">
        <v>378</v>
      </c>
      <c r="G241" s="5" t="s">
        <v>379</v>
      </c>
      <c r="H241" s="5" t="s">
        <v>33</v>
      </c>
      <c r="I241" s="5" t="s">
        <v>374</v>
      </c>
      <c r="J241" s="5" t="s">
        <v>379</v>
      </c>
      <c r="K241" s="5" t="s">
        <v>33</v>
      </c>
      <c r="L241" s="5" t="s">
        <v>33</v>
      </c>
      <c r="M241" s="5" t="s">
        <v>33</v>
      </c>
    </row>
    <row r="242" spans="1:13" ht="10.5" x14ac:dyDescent="0.4">
      <c r="A242" s="5" t="s">
        <v>33</v>
      </c>
      <c r="B242" s="6" t="s">
        <v>33</v>
      </c>
      <c r="C242" s="7" t="s">
        <v>33</v>
      </c>
      <c r="D242" s="5" t="s">
        <v>33</v>
      </c>
      <c r="E242" s="5" t="s">
        <v>33</v>
      </c>
      <c r="F242" s="5" t="s">
        <v>33</v>
      </c>
      <c r="G242" s="5" t="s">
        <v>6238</v>
      </c>
      <c r="H242" s="5" t="s">
        <v>33</v>
      </c>
      <c r="I242" s="5" t="s">
        <v>33</v>
      </c>
      <c r="J242" s="5" t="s">
        <v>6238</v>
      </c>
      <c r="K242" s="5" t="s">
        <v>33</v>
      </c>
      <c r="L242" s="5" t="s">
        <v>33</v>
      </c>
      <c r="M242" s="5" t="s">
        <v>33</v>
      </c>
    </row>
    <row r="243" spans="1:13" ht="10.5" x14ac:dyDescent="0.4">
      <c r="A243" s="5" t="s">
        <v>33</v>
      </c>
      <c r="B243" s="6" t="s">
        <v>33</v>
      </c>
      <c r="C243" s="7" t="s">
        <v>33</v>
      </c>
      <c r="D243" s="5" t="s">
        <v>33</v>
      </c>
      <c r="E243" s="5" t="s">
        <v>33</v>
      </c>
      <c r="F243" s="5" t="s">
        <v>33</v>
      </c>
      <c r="G243" s="5" t="s">
        <v>1597</v>
      </c>
      <c r="H243" s="5" t="s">
        <v>33</v>
      </c>
      <c r="I243" s="5" t="s">
        <v>33</v>
      </c>
      <c r="J243" s="5" t="s">
        <v>1597</v>
      </c>
      <c r="K243" s="5" t="s">
        <v>33</v>
      </c>
      <c r="L243" s="5" t="s">
        <v>33</v>
      </c>
      <c r="M243" s="5" t="s">
        <v>33</v>
      </c>
    </row>
    <row r="244" spans="1:13" ht="10.5" x14ac:dyDescent="0.4">
      <c r="A244" s="5" t="s">
        <v>33</v>
      </c>
      <c r="B244" s="6" t="s">
        <v>33</v>
      </c>
      <c r="C244" s="7" t="s">
        <v>33</v>
      </c>
      <c r="D244" s="5" t="s">
        <v>33</v>
      </c>
      <c r="E244" s="5" t="s">
        <v>33</v>
      </c>
      <c r="F244" s="5" t="s">
        <v>33</v>
      </c>
      <c r="G244" s="5" t="s">
        <v>6237</v>
      </c>
      <c r="H244" s="5" t="s">
        <v>33</v>
      </c>
      <c r="I244" s="5" t="s">
        <v>33</v>
      </c>
      <c r="J244" s="5" t="s">
        <v>6237</v>
      </c>
      <c r="K244" s="5" t="s">
        <v>75</v>
      </c>
      <c r="L244" s="5" t="s">
        <v>33</v>
      </c>
      <c r="M244" s="5" t="s">
        <v>33</v>
      </c>
    </row>
    <row r="245" spans="1:13" ht="10.5" x14ac:dyDescent="0.4">
      <c r="A245" s="5" t="s">
        <v>33</v>
      </c>
      <c r="B245" s="6" t="s">
        <v>33</v>
      </c>
      <c r="C245" s="7" t="s">
        <v>33</v>
      </c>
      <c r="D245" s="5" t="s">
        <v>33</v>
      </c>
      <c r="E245" s="5" t="s">
        <v>5882</v>
      </c>
      <c r="F245" s="5" t="s">
        <v>1592</v>
      </c>
      <c r="G245" s="5" t="s">
        <v>2616</v>
      </c>
      <c r="H245" s="5" t="s">
        <v>33</v>
      </c>
      <c r="I245" s="5" t="s">
        <v>33</v>
      </c>
      <c r="J245" s="5" t="s">
        <v>2616</v>
      </c>
      <c r="K245" s="5" t="s">
        <v>33</v>
      </c>
      <c r="L245" s="5" t="s">
        <v>33</v>
      </c>
      <c r="M245" s="5" t="s">
        <v>33</v>
      </c>
    </row>
    <row r="246" spans="1:13" ht="31.5" x14ac:dyDescent="0.4">
      <c r="A246" s="5" t="s">
        <v>33</v>
      </c>
      <c r="B246" s="6" t="s">
        <v>33</v>
      </c>
      <c r="C246" s="7" t="s">
        <v>33</v>
      </c>
      <c r="D246" s="5" t="s">
        <v>33</v>
      </c>
      <c r="E246" s="5" t="s">
        <v>5876</v>
      </c>
      <c r="F246" s="5" t="s">
        <v>380</v>
      </c>
      <c r="G246" s="5" t="s">
        <v>2617</v>
      </c>
      <c r="H246" s="5" t="s">
        <v>33</v>
      </c>
      <c r="I246" s="5" t="s">
        <v>33</v>
      </c>
      <c r="J246" s="5" t="s">
        <v>2617</v>
      </c>
      <c r="K246" s="5" t="s">
        <v>384</v>
      </c>
      <c r="L246" s="5" t="s">
        <v>33</v>
      </c>
      <c r="M246" s="5" t="s">
        <v>33</v>
      </c>
    </row>
    <row r="247" spans="1:13" ht="10.5" x14ac:dyDescent="0.4">
      <c r="A247" s="5" t="s">
        <v>33</v>
      </c>
      <c r="B247" s="6" t="s">
        <v>33</v>
      </c>
      <c r="C247" s="7" t="s">
        <v>33</v>
      </c>
      <c r="D247" s="5" t="s">
        <v>33</v>
      </c>
      <c r="E247" s="5" t="s">
        <v>5869</v>
      </c>
      <c r="F247" s="5" t="s">
        <v>4823</v>
      </c>
      <c r="G247" s="5" t="s">
        <v>6236</v>
      </c>
      <c r="H247" s="5" t="s">
        <v>33</v>
      </c>
      <c r="I247" s="5" t="s">
        <v>33</v>
      </c>
      <c r="J247" s="5" t="s">
        <v>6235</v>
      </c>
      <c r="K247" s="5" t="s">
        <v>91</v>
      </c>
      <c r="L247" s="5" t="s">
        <v>33</v>
      </c>
      <c r="M247" s="5" t="s">
        <v>33</v>
      </c>
    </row>
    <row r="248" spans="1:13" ht="10.5" x14ac:dyDescent="0.4">
      <c r="A248" s="5" t="s">
        <v>33</v>
      </c>
      <c r="B248" s="6" t="s">
        <v>33</v>
      </c>
      <c r="C248" s="7" t="s">
        <v>33</v>
      </c>
      <c r="D248" s="5" t="s">
        <v>33</v>
      </c>
      <c r="E248" s="5" t="s">
        <v>33</v>
      </c>
      <c r="F248" s="5" t="s">
        <v>33</v>
      </c>
      <c r="G248" s="5" t="s">
        <v>6234</v>
      </c>
      <c r="H248" s="5" t="s">
        <v>33</v>
      </c>
      <c r="I248" s="5" t="s">
        <v>33</v>
      </c>
      <c r="J248" s="5" t="s">
        <v>6233</v>
      </c>
      <c r="K248" s="5" t="s">
        <v>33</v>
      </c>
      <c r="L248" s="5" t="s">
        <v>33</v>
      </c>
      <c r="M248" s="5" t="s">
        <v>33</v>
      </c>
    </row>
    <row r="249" spans="1:13" ht="10.5" x14ac:dyDescent="0.4">
      <c r="A249" s="5" t="s">
        <v>33</v>
      </c>
      <c r="B249" s="6" t="s">
        <v>33</v>
      </c>
      <c r="C249" s="7" t="s">
        <v>33</v>
      </c>
      <c r="D249" s="5" t="s">
        <v>33</v>
      </c>
      <c r="E249" s="5" t="s">
        <v>33</v>
      </c>
      <c r="F249" s="5" t="s">
        <v>33</v>
      </c>
      <c r="G249" s="5" t="s">
        <v>6232</v>
      </c>
      <c r="H249" s="5" t="s">
        <v>33</v>
      </c>
      <c r="I249" s="5" t="s">
        <v>33</v>
      </c>
      <c r="J249" s="5" t="s">
        <v>6231</v>
      </c>
      <c r="K249" s="5" t="s">
        <v>33</v>
      </c>
      <c r="L249" s="5" t="s">
        <v>33</v>
      </c>
      <c r="M249" s="5" t="s">
        <v>33</v>
      </c>
    </row>
    <row r="250" spans="1:13" ht="10.5" x14ac:dyDescent="0.4">
      <c r="A250" s="5" t="s">
        <v>33</v>
      </c>
      <c r="B250" s="6" t="s">
        <v>33</v>
      </c>
      <c r="C250" s="7" t="s">
        <v>33</v>
      </c>
      <c r="D250" s="5" t="s">
        <v>33</v>
      </c>
      <c r="E250" s="5" t="s">
        <v>33</v>
      </c>
      <c r="F250" s="5" t="s">
        <v>33</v>
      </c>
      <c r="G250" s="5" t="s">
        <v>6230</v>
      </c>
      <c r="H250" s="5" t="s">
        <v>33</v>
      </c>
      <c r="I250" s="5" t="s">
        <v>33</v>
      </c>
      <c r="J250" s="5" t="s">
        <v>1571</v>
      </c>
      <c r="K250" s="5" t="s">
        <v>33</v>
      </c>
      <c r="L250" s="5" t="s">
        <v>33</v>
      </c>
      <c r="M250" s="5" t="s">
        <v>33</v>
      </c>
    </row>
    <row r="251" spans="1:13" ht="10.5" x14ac:dyDescent="0.4">
      <c r="A251" s="5" t="s">
        <v>33</v>
      </c>
      <c r="B251" s="6" t="s">
        <v>33</v>
      </c>
      <c r="C251" s="7" t="s">
        <v>33</v>
      </c>
      <c r="D251" s="5" t="s">
        <v>33</v>
      </c>
      <c r="E251" s="5" t="s">
        <v>33</v>
      </c>
      <c r="F251" s="5" t="s">
        <v>33</v>
      </c>
      <c r="G251" s="5" t="s">
        <v>6229</v>
      </c>
      <c r="H251" s="5" t="s">
        <v>33</v>
      </c>
      <c r="I251" s="5" t="s">
        <v>33</v>
      </c>
      <c r="J251" s="5" t="s">
        <v>6228</v>
      </c>
      <c r="K251" s="5" t="s">
        <v>33</v>
      </c>
      <c r="L251" s="5" t="s">
        <v>33</v>
      </c>
      <c r="M251" s="5" t="s">
        <v>33</v>
      </c>
    </row>
    <row r="252" spans="1:13" ht="10.5" x14ac:dyDescent="0.4">
      <c r="A252" s="5" t="s">
        <v>33</v>
      </c>
      <c r="B252" s="6" t="s">
        <v>33</v>
      </c>
      <c r="C252" s="7" t="s">
        <v>33</v>
      </c>
      <c r="D252" s="5" t="s">
        <v>33</v>
      </c>
      <c r="E252" s="5" t="s">
        <v>33</v>
      </c>
      <c r="F252" s="5" t="s">
        <v>33</v>
      </c>
      <c r="G252" s="5" t="s">
        <v>1573</v>
      </c>
      <c r="H252" s="5" t="s">
        <v>33</v>
      </c>
      <c r="I252" s="5" t="s">
        <v>33</v>
      </c>
      <c r="J252" s="5" t="s">
        <v>1573</v>
      </c>
      <c r="K252" s="5" t="s">
        <v>33</v>
      </c>
      <c r="L252" s="5" t="s">
        <v>33</v>
      </c>
      <c r="M252" s="5" t="s">
        <v>33</v>
      </c>
    </row>
    <row r="253" spans="1:13" ht="10.5" x14ac:dyDescent="0.4">
      <c r="A253" s="5" t="s">
        <v>33</v>
      </c>
      <c r="B253" s="6" t="s">
        <v>33</v>
      </c>
      <c r="C253" s="7" t="s">
        <v>33</v>
      </c>
      <c r="D253" s="5" t="s">
        <v>33</v>
      </c>
      <c r="E253" s="5" t="s">
        <v>33</v>
      </c>
      <c r="F253" s="5" t="s">
        <v>33</v>
      </c>
      <c r="G253" s="5" t="s">
        <v>6227</v>
      </c>
      <c r="H253" s="5" t="s">
        <v>33</v>
      </c>
      <c r="I253" s="5" t="s">
        <v>33</v>
      </c>
      <c r="J253" s="5" t="s">
        <v>1574</v>
      </c>
      <c r="K253" s="5" t="s">
        <v>33</v>
      </c>
      <c r="L253" s="5" t="s">
        <v>33</v>
      </c>
      <c r="M253" s="5" t="s">
        <v>33</v>
      </c>
    </row>
    <row r="254" spans="1:13" ht="10.5" x14ac:dyDescent="0.4">
      <c r="A254" s="5" t="s">
        <v>33</v>
      </c>
      <c r="B254" s="6" t="s">
        <v>33</v>
      </c>
      <c r="C254" s="7" t="s">
        <v>33</v>
      </c>
      <c r="D254" s="5" t="s">
        <v>33</v>
      </c>
      <c r="E254" s="5" t="s">
        <v>33</v>
      </c>
      <c r="F254" s="5" t="s">
        <v>33</v>
      </c>
      <c r="G254" s="5" t="s">
        <v>6226</v>
      </c>
      <c r="H254" s="5" t="s">
        <v>33</v>
      </c>
      <c r="I254" s="5" t="s">
        <v>33</v>
      </c>
      <c r="J254" s="5" t="s">
        <v>6225</v>
      </c>
      <c r="K254" s="5" t="s">
        <v>33</v>
      </c>
      <c r="L254" s="5" t="s">
        <v>33</v>
      </c>
      <c r="M254" s="5" t="s">
        <v>33</v>
      </c>
    </row>
    <row r="255" spans="1:13" ht="10.5" x14ac:dyDescent="0.4">
      <c r="A255" s="5" t="s">
        <v>33</v>
      </c>
      <c r="B255" s="6" t="s">
        <v>33</v>
      </c>
      <c r="C255" s="7" t="s">
        <v>33</v>
      </c>
      <c r="D255" s="5" t="s">
        <v>33</v>
      </c>
      <c r="E255" s="5" t="s">
        <v>33</v>
      </c>
      <c r="F255" s="5" t="s">
        <v>33</v>
      </c>
      <c r="G255" s="5" t="s">
        <v>6224</v>
      </c>
      <c r="H255" s="5" t="s">
        <v>33</v>
      </c>
      <c r="I255" s="5" t="s">
        <v>33</v>
      </c>
      <c r="J255" s="5" t="s">
        <v>6224</v>
      </c>
      <c r="K255" s="5" t="s">
        <v>33</v>
      </c>
      <c r="L255" s="5" t="s">
        <v>33</v>
      </c>
      <c r="M255" s="5" t="s">
        <v>33</v>
      </c>
    </row>
    <row r="256" spans="1:13" ht="10.5" x14ac:dyDescent="0.4">
      <c r="A256" s="5" t="s">
        <v>33</v>
      </c>
      <c r="B256" s="6" t="s">
        <v>33</v>
      </c>
      <c r="C256" s="7" t="s">
        <v>33</v>
      </c>
      <c r="D256" s="5" t="s">
        <v>33</v>
      </c>
      <c r="E256" s="5" t="s">
        <v>33</v>
      </c>
      <c r="F256" s="5" t="s">
        <v>33</v>
      </c>
      <c r="G256" s="5" t="s">
        <v>484</v>
      </c>
      <c r="H256" s="5" t="s">
        <v>33</v>
      </c>
      <c r="I256" s="5" t="s">
        <v>33</v>
      </c>
      <c r="J256" s="5" t="s">
        <v>484</v>
      </c>
      <c r="K256" s="5" t="s">
        <v>33</v>
      </c>
      <c r="L256" s="5" t="s">
        <v>33</v>
      </c>
      <c r="M256" s="5" t="s">
        <v>33</v>
      </c>
    </row>
    <row r="257" spans="1:13" ht="21" x14ac:dyDescent="0.4">
      <c r="A257" s="5" t="s">
        <v>33</v>
      </c>
      <c r="B257" s="6" t="s">
        <v>33</v>
      </c>
      <c r="C257" s="7" t="s">
        <v>33</v>
      </c>
      <c r="D257" s="5" t="s">
        <v>33</v>
      </c>
      <c r="E257" s="5" t="s">
        <v>33</v>
      </c>
      <c r="F257" s="5" t="s">
        <v>33</v>
      </c>
      <c r="G257" s="5" t="s">
        <v>6223</v>
      </c>
      <c r="H257" s="5" t="s">
        <v>33</v>
      </c>
      <c r="I257" s="5" t="s">
        <v>33</v>
      </c>
      <c r="J257" s="5" t="s">
        <v>6223</v>
      </c>
      <c r="K257" s="5" t="s">
        <v>33</v>
      </c>
      <c r="L257" s="5" t="s">
        <v>33</v>
      </c>
      <c r="M257" s="5" t="s">
        <v>33</v>
      </c>
    </row>
    <row r="258" spans="1:13" ht="10.5" x14ac:dyDescent="0.4">
      <c r="A258" s="5" t="s">
        <v>33</v>
      </c>
      <c r="B258" s="6" t="s">
        <v>33</v>
      </c>
      <c r="C258" s="7" t="s">
        <v>33</v>
      </c>
      <c r="D258" s="5" t="s">
        <v>33</v>
      </c>
      <c r="E258" s="5" t="s">
        <v>33</v>
      </c>
      <c r="F258" s="5" t="s">
        <v>33</v>
      </c>
      <c r="G258" s="5" t="s">
        <v>6222</v>
      </c>
      <c r="H258" s="5" t="s">
        <v>33</v>
      </c>
      <c r="I258" s="5" t="s">
        <v>33</v>
      </c>
      <c r="J258" s="5" t="s">
        <v>6222</v>
      </c>
      <c r="K258" s="5" t="s">
        <v>68</v>
      </c>
      <c r="L258" s="5" t="s">
        <v>33</v>
      </c>
      <c r="M258" s="5" t="s">
        <v>33</v>
      </c>
    </row>
    <row r="259" spans="1:13" ht="10.5" x14ac:dyDescent="0.4">
      <c r="A259" s="5" t="s">
        <v>33</v>
      </c>
      <c r="B259" s="6" t="s">
        <v>33</v>
      </c>
      <c r="C259" s="7" t="s">
        <v>33</v>
      </c>
      <c r="D259" s="5" t="s">
        <v>33</v>
      </c>
      <c r="E259" s="5" t="s">
        <v>33</v>
      </c>
      <c r="F259" s="5" t="s">
        <v>33</v>
      </c>
      <c r="G259" s="5" t="s">
        <v>6221</v>
      </c>
      <c r="H259" s="5" t="s">
        <v>33</v>
      </c>
      <c r="I259" s="5" t="s">
        <v>33</v>
      </c>
      <c r="J259" s="5" t="s">
        <v>6221</v>
      </c>
      <c r="K259" s="5" t="s">
        <v>33</v>
      </c>
      <c r="L259" s="5" t="s">
        <v>33</v>
      </c>
      <c r="M259" s="5" t="s">
        <v>33</v>
      </c>
    </row>
    <row r="260" spans="1:13" ht="10.5" x14ac:dyDescent="0.4">
      <c r="A260" s="5" t="s">
        <v>33</v>
      </c>
      <c r="B260" s="6" t="s">
        <v>33</v>
      </c>
      <c r="C260" s="7" t="s">
        <v>33</v>
      </c>
      <c r="D260" s="5" t="s">
        <v>33</v>
      </c>
      <c r="E260" s="5" t="s">
        <v>33</v>
      </c>
      <c r="F260" s="5" t="s">
        <v>33</v>
      </c>
      <c r="G260" s="5" t="s">
        <v>6220</v>
      </c>
      <c r="H260" s="5" t="s">
        <v>33</v>
      </c>
      <c r="I260" s="5" t="s">
        <v>33</v>
      </c>
      <c r="J260" s="5" t="s">
        <v>6220</v>
      </c>
      <c r="K260" s="5" t="s">
        <v>33</v>
      </c>
      <c r="L260" s="5" t="s">
        <v>33</v>
      </c>
      <c r="M260" s="5" t="s">
        <v>33</v>
      </c>
    </row>
    <row r="261" spans="1:13" ht="10.5" x14ac:dyDescent="0.4">
      <c r="A261" s="5" t="s">
        <v>33</v>
      </c>
      <c r="B261" s="6" t="s">
        <v>33</v>
      </c>
      <c r="C261" s="7" t="s">
        <v>33</v>
      </c>
      <c r="D261" s="5" t="s">
        <v>33</v>
      </c>
      <c r="E261" s="5" t="s">
        <v>33</v>
      </c>
      <c r="F261" s="5" t="s">
        <v>33</v>
      </c>
      <c r="G261" s="5" t="s">
        <v>6219</v>
      </c>
      <c r="H261" s="5" t="s">
        <v>33</v>
      </c>
      <c r="I261" s="5" t="s">
        <v>33</v>
      </c>
      <c r="J261" s="5" t="s">
        <v>6218</v>
      </c>
      <c r="K261" s="5" t="s">
        <v>33</v>
      </c>
      <c r="L261" s="5" t="s">
        <v>33</v>
      </c>
      <c r="M261" s="5" t="s">
        <v>33</v>
      </c>
    </row>
    <row r="262" spans="1:13" ht="10.5" x14ac:dyDescent="0.4">
      <c r="A262" s="5" t="s">
        <v>33</v>
      </c>
      <c r="B262" s="6" t="s">
        <v>33</v>
      </c>
      <c r="C262" s="7" t="s">
        <v>33</v>
      </c>
      <c r="D262" s="5" t="s">
        <v>33</v>
      </c>
      <c r="E262" s="5" t="s">
        <v>5866</v>
      </c>
      <c r="F262" s="5" t="s">
        <v>2179</v>
      </c>
      <c r="G262" s="5" t="s">
        <v>6217</v>
      </c>
      <c r="H262" s="5" t="s">
        <v>33</v>
      </c>
      <c r="I262" s="5" t="s">
        <v>33</v>
      </c>
      <c r="J262" s="5" t="s">
        <v>6216</v>
      </c>
      <c r="K262" s="5" t="s">
        <v>91</v>
      </c>
      <c r="L262" s="5" t="s">
        <v>33</v>
      </c>
      <c r="M262" s="5" t="s">
        <v>33</v>
      </c>
    </row>
    <row r="263" spans="1:13" ht="10.5" x14ac:dyDescent="0.4">
      <c r="A263" s="5" t="s">
        <v>33</v>
      </c>
      <c r="B263" s="6" t="s">
        <v>33</v>
      </c>
      <c r="C263" s="7" t="s">
        <v>33</v>
      </c>
      <c r="D263" s="5" t="s">
        <v>33</v>
      </c>
      <c r="E263" s="5" t="s">
        <v>33</v>
      </c>
      <c r="F263" s="5" t="s">
        <v>33</v>
      </c>
      <c r="G263" s="5" t="s">
        <v>6215</v>
      </c>
      <c r="H263" s="5" t="s">
        <v>33</v>
      </c>
      <c r="I263" s="5" t="s">
        <v>33</v>
      </c>
      <c r="J263" s="5" t="s">
        <v>6215</v>
      </c>
      <c r="K263" s="5" t="s">
        <v>33</v>
      </c>
      <c r="L263" s="5" t="s">
        <v>33</v>
      </c>
      <c r="M263" s="5" t="s">
        <v>33</v>
      </c>
    </row>
    <row r="264" spans="1:13" ht="10.5" x14ac:dyDescent="0.4">
      <c r="A264" s="5" t="s">
        <v>33</v>
      </c>
      <c r="B264" s="6" t="s">
        <v>33</v>
      </c>
      <c r="C264" s="7" t="s">
        <v>33</v>
      </c>
      <c r="D264" s="5" t="s">
        <v>33</v>
      </c>
      <c r="E264" s="5" t="s">
        <v>33</v>
      </c>
      <c r="F264" s="5" t="s">
        <v>33</v>
      </c>
      <c r="G264" s="5" t="s">
        <v>6214</v>
      </c>
      <c r="H264" s="5" t="s">
        <v>33</v>
      </c>
      <c r="I264" s="5" t="s">
        <v>33</v>
      </c>
      <c r="J264" s="5" t="s">
        <v>6213</v>
      </c>
      <c r="K264" s="5" t="s">
        <v>75</v>
      </c>
      <c r="L264" s="5" t="s">
        <v>33</v>
      </c>
      <c r="M264" s="5" t="s">
        <v>33</v>
      </c>
    </row>
    <row r="265" spans="1:13" ht="10.5" x14ac:dyDescent="0.4">
      <c r="A265" s="5" t="s">
        <v>33</v>
      </c>
      <c r="B265" s="6" t="s">
        <v>33</v>
      </c>
      <c r="C265" s="7" t="s">
        <v>33</v>
      </c>
      <c r="D265" s="5" t="s">
        <v>33</v>
      </c>
      <c r="E265" s="5" t="s">
        <v>33</v>
      </c>
      <c r="F265" s="5" t="s">
        <v>33</v>
      </c>
      <c r="G265" s="5" t="s">
        <v>6212</v>
      </c>
      <c r="H265" s="5" t="s">
        <v>33</v>
      </c>
      <c r="I265" s="5" t="s">
        <v>33</v>
      </c>
      <c r="J265" s="5" t="s">
        <v>1557</v>
      </c>
      <c r="K265" s="5" t="s">
        <v>33</v>
      </c>
      <c r="L265" s="5" t="s">
        <v>33</v>
      </c>
      <c r="M265" s="5" t="s">
        <v>33</v>
      </c>
    </row>
    <row r="266" spans="1:13" ht="21" x14ac:dyDescent="0.4">
      <c r="A266" s="5" t="s">
        <v>33</v>
      </c>
      <c r="B266" s="6" t="s">
        <v>33</v>
      </c>
      <c r="C266" s="7" t="s">
        <v>33</v>
      </c>
      <c r="D266" s="5" t="s">
        <v>33</v>
      </c>
      <c r="E266" s="5" t="s">
        <v>33</v>
      </c>
      <c r="F266" s="5" t="s">
        <v>33</v>
      </c>
      <c r="G266" s="5" t="s">
        <v>6211</v>
      </c>
      <c r="H266" s="5" t="s">
        <v>33</v>
      </c>
      <c r="I266" s="5" t="s">
        <v>33</v>
      </c>
      <c r="J266" s="5" t="s">
        <v>6211</v>
      </c>
      <c r="K266" s="5" t="s">
        <v>33</v>
      </c>
      <c r="L266" s="5" t="s">
        <v>33</v>
      </c>
      <c r="M266" s="5" t="s">
        <v>33</v>
      </c>
    </row>
    <row r="267" spans="1:13" ht="10.5" x14ac:dyDescent="0.4">
      <c r="A267" s="5" t="s">
        <v>33</v>
      </c>
      <c r="B267" s="6" t="s">
        <v>33</v>
      </c>
      <c r="C267" s="7" t="s">
        <v>33</v>
      </c>
      <c r="D267" s="5" t="s">
        <v>33</v>
      </c>
      <c r="E267" s="5" t="s">
        <v>33</v>
      </c>
      <c r="F267" s="5" t="s">
        <v>33</v>
      </c>
      <c r="G267" s="5" t="s">
        <v>6210</v>
      </c>
      <c r="H267" s="5" t="s">
        <v>33</v>
      </c>
      <c r="I267" s="5" t="s">
        <v>33</v>
      </c>
      <c r="J267" s="5" t="s">
        <v>6210</v>
      </c>
      <c r="K267" s="5" t="s">
        <v>33</v>
      </c>
      <c r="L267" s="5" t="s">
        <v>33</v>
      </c>
      <c r="M267" s="5" t="s">
        <v>33</v>
      </c>
    </row>
    <row r="268" spans="1:13" ht="21" x14ac:dyDescent="0.4">
      <c r="A268" s="5" t="s">
        <v>33</v>
      </c>
      <c r="B268" s="6" t="s">
        <v>33</v>
      </c>
      <c r="C268" s="7" t="s">
        <v>33</v>
      </c>
      <c r="D268" s="5" t="s">
        <v>33</v>
      </c>
      <c r="E268" s="5" t="s">
        <v>33</v>
      </c>
      <c r="F268" s="5" t="s">
        <v>33</v>
      </c>
      <c r="G268" s="5" t="s">
        <v>6209</v>
      </c>
      <c r="H268" s="5" t="s">
        <v>33</v>
      </c>
      <c r="I268" s="5" t="s">
        <v>33</v>
      </c>
      <c r="J268" s="5" t="s">
        <v>6209</v>
      </c>
      <c r="K268" s="5" t="s">
        <v>33</v>
      </c>
      <c r="L268" s="5" t="s">
        <v>33</v>
      </c>
      <c r="M268" s="5" t="s">
        <v>33</v>
      </c>
    </row>
    <row r="269" spans="1:13" ht="10.5" x14ac:dyDescent="0.4">
      <c r="A269" s="5" t="s">
        <v>33</v>
      </c>
      <c r="B269" s="6" t="s">
        <v>33</v>
      </c>
      <c r="C269" s="7" t="s">
        <v>33</v>
      </c>
      <c r="D269" s="5" t="s">
        <v>33</v>
      </c>
      <c r="E269" s="5" t="s">
        <v>33</v>
      </c>
      <c r="F269" s="5" t="s">
        <v>33</v>
      </c>
      <c r="G269" s="5" t="s">
        <v>6208</v>
      </c>
      <c r="H269" s="5" t="s">
        <v>33</v>
      </c>
      <c r="I269" s="5" t="s">
        <v>33</v>
      </c>
      <c r="J269" s="5" t="s">
        <v>6208</v>
      </c>
      <c r="K269" s="5" t="s">
        <v>33</v>
      </c>
      <c r="L269" s="5" t="s">
        <v>33</v>
      </c>
      <c r="M269" s="5" t="s">
        <v>33</v>
      </c>
    </row>
    <row r="270" spans="1:13" ht="10.5" x14ac:dyDescent="0.4">
      <c r="A270" s="5" t="s">
        <v>33</v>
      </c>
      <c r="B270" s="6" t="s">
        <v>33</v>
      </c>
      <c r="C270" s="7" t="s">
        <v>33</v>
      </c>
      <c r="D270" s="5" t="s">
        <v>33</v>
      </c>
      <c r="E270" s="5" t="s">
        <v>5993</v>
      </c>
      <c r="F270" s="5" t="s">
        <v>6207</v>
      </c>
      <c r="G270" s="5" t="s">
        <v>6206</v>
      </c>
      <c r="H270" s="5" t="s">
        <v>33</v>
      </c>
      <c r="I270" s="5" t="s">
        <v>33</v>
      </c>
      <c r="J270" s="5" t="s">
        <v>387</v>
      </c>
      <c r="K270" s="5" t="s">
        <v>91</v>
      </c>
      <c r="L270" s="5" t="s">
        <v>33</v>
      </c>
      <c r="M270" s="5" t="s">
        <v>33</v>
      </c>
    </row>
    <row r="271" spans="1:13" ht="10.5" x14ac:dyDescent="0.4">
      <c r="A271" s="5" t="s">
        <v>33</v>
      </c>
      <c r="B271" s="6" t="s">
        <v>33</v>
      </c>
      <c r="C271" s="7" t="s">
        <v>33</v>
      </c>
      <c r="D271" s="5" t="s">
        <v>33</v>
      </c>
      <c r="E271" s="5" t="s">
        <v>33</v>
      </c>
      <c r="F271" s="5" t="s">
        <v>33</v>
      </c>
      <c r="G271" s="5" t="s">
        <v>6205</v>
      </c>
      <c r="H271" s="5" t="s">
        <v>33</v>
      </c>
      <c r="I271" s="5" t="s">
        <v>33</v>
      </c>
      <c r="J271" s="5" t="s">
        <v>6205</v>
      </c>
      <c r="K271" s="5" t="s">
        <v>33</v>
      </c>
      <c r="L271" s="5" t="s">
        <v>33</v>
      </c>
      <c r="M271" s="5" t="s">
        <v>33</v>
      </c>
    </row>
    <row r="272" spans="1:13" ht="21" x14ac:dyDescent="0.4">
      <c r="A272" s="5" t="s">
        <v>33</v>
      </c>
      <c r="B272" s="6" t="s">
        <v>33</v>
      </c>
      <c r="C272" s="7" t="s">
        <v>33</v>
      </c>
      <c r="D272" s="5" t="s">
        <v>33</v>
      </c>
      <c r="E272" s="5" t="s">
        <v>33</v>
      </c>
      <c r="F272" s="5" t="s">
        <v>33</v>
      </c>
      <c r="G272" s="5" t="s">
        <v>6204</v>
      </c>
      <c r="H272" s="5" t="s">
        <v>33</v>
      </c>
      <c r="I272" s="5" t="s">
        <v>33</v>
      </c>
      <c r="J272" s="5" t="s">
        <v>6203</v>
      </c>
      <c r="K272" s="5" t="s">
        <v>33</v>
      </c>
      <c r="L272" s="5" t="s">
        <v>33</v>
      </c>
      <c r="M272" s="5" t="s">
        <v>33</v>
      </c>
    </row>
    <row r="273" spans="1:13" ht="10.5" x14ac:dyDescent="0.4">
      <c r="A273" s="5" t="s">
        <v>33</v>
      </c>
      <c r="B273" s="6" t="s">
        <v>33</v>
      </c>
      <c r="C273" s="7" t="s">
        <v>33</v>
      </c>
      <c r="D273" s="5" t="s">
        <v>33</v>
      </c>
      <c r="E273" s="5" t="s">
        <v>5991</v>
      </c>
      <c r="F273" s="5" t="s">
        <v>6202</v>
      </c>
      <c r="G273" s="5" t="s">
        <v>6201</v>
      </c>
      <c r="H273" s="5" t="s">
        <v>33</v>
      </c>
      <c r="I273" s="5" t="s">
        <v>33</v>
      </c>
      <c r="J273" s="5" t="s">
        <v>6201</v>
      </c>
      <c r="K273" s="5" t="s">
        <v>33</v>
      </c>
      <c r="L273" s="5" t="s">
        <v>33</v>
      </c>
      <c r="M273" s="5" t="s">
        <v>33</v>
      </c>
    </row>
    <row r="274" spans="1:13" ht="10.5" x14ac:dyDescent="0.4">
      <c r="A274" s="5" t="s">
        <v>33</v>
      </c>
      <c r="B274" s="6" t="s">
        <v>33</v>
      </c>
      <c r="C274" s="7" t="s">
        <v>33</v>
      </c>
      <c r="D274" s="5" t="s">
        <v>33</v>
      </c>
      <c r="E274" s="5" t="s">
        <v>33</v>
      </c>
      <c r="F274" s="5" t="s">
        <v>33</v>
      </c>
      <c r="G274" s="5" t="s">
        <v>6200</v>
      </c>
      <c r="H274" s="5" t="s">
        <v>33</v>
      </c>
      <c r="I274" s="5" t="s">
        <v>33</v>
      </c>
      <c r="J274" s="5" t="s">
        <v>6200</v>
      </c>
      <c r="K274" s="5" t="s">
        <v>86</v>
      </c>
      <c r="L274" s="5" t="s">
        <v>33</v>
      </c>
      <c r="M274" s="5" t="s">
        <v>33</v>
      </c>
    </row>
    <row r="275" spans="1:13" ht="21" x14ac:dyDescent="0.4">
      <c r="A275" s="5" t="s">
        <v>33</v>
      </c>
      <c r="B275" s="6" t="s">
        <v>33</v>
      </c>
      <c r="C275" s="7" t="s">
        <v>33</v>
      </c>
      <c r="D275" s="5" t="s">
        <v>33</v>
      </c>
      <c r="E275" s="5" t="s">
        <v>33</v>
      </c>
      <c r="F275" s="5" t="s">
        <v>33</v>
      </c>
      <c r="G275" s="5" t="s">
        <v>6199</v>
      </c>
      <c r="H275" s="5" t="s">
        <v>33</v>
      </c>
      <c r="I275" s="5" t="s">
        <v>33</v>
      </c>
      <c r="J275" s="5" t="s">
        <v>6199</v>
      </c>
      <c r="K275" s="5" t="s">
        <v>5777</v>
      </c>
      <c r="L275" s="5" t="s">
        <v>33</v>
      </c>
      <c r="M275" s="5" t="s">
        <v>33</v>
      </c>
    </row>
    <row r="276" spans="1:13" ht="10.5" x14ac:dyDescent="0.4">
      <c r="A276" s="5" t="s">
        <v>33</v>
      </c>
      <c r="B276" s="6" t="s">
        <v>33</v>
      </c>
      <c r="C276" s="7" t="s">
        <v>33</v>
      </c>
      <c r="D276" s="5" t="s">
        <v>33</v>
      </c>
      <c r="E276" s="5" t="s">
        <v>5979</v>
      </c>
      <c r="F276" s="5" t="s">
        <v>6198</v>
      </c>
      <c r="G276" s="5" t="s">
        <v>6197</v>
      </c>
      <c r="H276" s="5" t="s">
        <v>33</v>
      </c>
      <c r="I276" s="5" t="s">
        <v>33</v>
      </c>
      <c r="J276" s="5" t="s">
        <v>404</v>
      </c>
      <c r="K276" s="5" t="s">
        <v>91</v>
      </c>
      <c r="L276" s="5" t="s">
        <v>33</v>
      </c>
      <c r="M276" s="5" t="s">
        <v>33</v>
      </c>
    </row>
    <row r="277" spans="1:13" ht="21" x14ac:dyDescent="0.4">
      <c r="A277" s="5" t="s">
        <v>33</v>
      </c>
      <c r="B277" s="6" t="s">
        <v>33</v>
      </c>
      <c r="C277" s="7" t="s">
        <v>33</v>
      </c>
      <c r="D277" s="5" t="s">
        <v>33</v>
      </c>
      <c r="E277" s="5" t="s">
        <v>5976</v>
      </c>
      <c r="F277" s="5" t="s">
        <v>6196</v>
      </c>
      <c r="G277" s="5" t="s">
        <v>6195</v>
      </c>
      <c r="H277" s="5" t="s">
        <v>33</v>
      </c>
      <c r="I277" s="5" t="s">
        <v>33</v>
      </c>
      <c r="J277" s="5" t="s">
        <v>6195</v>
      </c>
      <c r="K277" s="5" t="s">
        <v>5777</v>
      </c>
      <c r="L277" s="5" t="s">
        <v>33</v>
      </c>
      <c r="M277" s="5" t="s">
        <v>33</v>
      </c>
    </row>
    <row r="278" spans="1:13" ht="10.5" x14ac:dyDescent="0.4">
      <c r="A278" s="5" t="s">
        <v>33</v>
      </c>
      <c r="B278" s="6" t="s">
        <v>33</v>
      </c>
      <c r="C278" s="7" t="s">
        <v>33</v>
      </c>
      <c r="D278" s="5" t="s">
        <v>33</v>
      </c>
      <c r="E278" s="5" t="s">
        <v>33</v>
      </c>
      <c r="F278" s="5" t="s">
        <v>33</v>
      </c>
      <c r="G278" s="5" t="s">
        <v>6194</v>
      </c>
      <c r="H278" s="5" t="s">
        <v>33</v>
      </c>
      <c r="I278" s="5" t="s">
        <v>33</v>
      </c>
      <c r="J278" s="5" t="s">
        <v>6194</v>
      </c>
      <c r="K278" s="5" t="s">
        <v>33</v>
      </c>
      <c r="L278" s="5" t="s">
        <v>33</v>
      </c>
      <c r="M278" s="5" t="s">
        <v>33</v>
      </c>
    </row>
    <row r="279" spans="1:13" ht="10.5" x14ac:dyDescent="0.4">
      <c r="A279" s="5" t="s">
        <v>33</v>
      </c>
      <c r="B279" s="6" t="s">
        <v>33</v>
      </c>
      <c r="C279" s="7" t="s">
        <v>33</v>
      </c>
      <c r="D279" s="5" t="s">
        <v>33</v>
      </c>
      <c r="E279" s="5" t="s">
        <v>33</v>
      </c>
      <c r="F279" s="5" t="s">
        <v>33</v>
      </c>
      <c r="G279" s="5" t="s">
        <v>6193</v>
      </c>
      <c r="H279" s="5" t="s">
        <v>33</v>
      </c>
      <c r="I279" s="5" t="s">
        <v>33</v>
      </c>
      <c r="J279" s="5" t="s">
        <v>6193</v>
      </c>
      <c r="K279" s="5" t="s">
        <v>75</v>
      </c>
      <c r="L279" s="5" t="s">
        <v>33</v>
      </c>
      <c r="M279" s="5" t="s">
        <v>33</v>
      </c>
    </row>
    <row r="280" spans="1:13" ht="10.5" x14ac:dyDescent="0.4">
      <c r="A280" s="5" t="s">
        <v>33</v>
      </c>
      <c r="B280" s="6" t="s">
        <v>33</v>
      </c>
      <c r="C280" s="7" t="s">
        <v>33</v>
      </c>
      <c r="D280" s="5" t="s">
        <v>33</v>
      </c>
      <c r="E280" s="5" t="s">
        <v>33</v>
      </c>
      <c r="F280" s="5" t="s">
        <v>33</v>
      </c>
      <c r="G280" s="5" t="s">
        <v>6192</v>
      </c>
      <c r="H280" s="5" t="s">
        <v>33</v>
      </c>
      <c r="I280" s="5" t="s">
        <v>33</v>
      </c>
      <c r="J280" s="5" t="s">
        <v>6192</v>
      </c>
      <c r="K280" s="5" t="s">
        <v>33</v>
      </c>
      <c r="L280" s="5" t="s">
        <v>33</v>
      </c>
      <c r="M280" s="5" t="s">
        <v>33</v>
      </c>
    </row>
    <row r="281" spans="1:13" ht="10.5" x14ac:dyDescent="0.4">
      <c r="A281" s="5" t="s">
        <v>33</v>
      </c>
      <c r="B281" s="6" t="s">
        <v>33</v>
      </c>
      <c r="C281" s="7" t="s">
        <v>33</v>
      </c>
      <c r="D281" s="5" t="s">
        <v>33</v>
      </c>
      <c r="E281" s="5" t="s">
        <v>33</v>
      </c>
      <c r="F281" s="5" t="s">
        <v>33</v>
      </c>
      <c r="G281" s="5" t="s">
        <v>6191</v>
      </c>
      <c r="H281" s="5" t="s">
        <v>33</v>
      </c>
      <c r="I281" s="5" t="s">
        <v>33</v>
      </c>
      <c r="J281" s="5" t="s">
        <v>6191</v>
      </c>
      <c r="K281" s="5" t="s">
        <v>91</v>
      </c>
      <c r="L281" s="5" t="s">
        <v>33</v>
      </c>
      <c r="M281" s="5" t="s">
        <v>33</v>
      </c>
    </row>
    <row r="282" spans="1:13" ht="10.5" x14ac:dyDescent="0.4">
      <c r="A282" s="5" t="s">
        <v>33</v>
      </c>
      <c r="B282" s="6" t="s">
        <v>33</v>
      </c>
      <c r="C282" s="7" t="s">
        <v>4963</v>
      </c>
      <c r="D282" s="5" t="s">
        <v>1539</v>
      </c>
      <c r="E282" s="5" t="s">
        <v>33</v>
      </c>
      <c r="F282" s="5" t="s">
        <v>1541</v>
      </c>
      <c r="G282" s="5" t="s">
        <v>1540</v>
      </c>
      <c r="H282" s="5" t="s">
        <v>33</v>
      </c>
      <c r="I282" s="5" t="s">
        <v>1539</v>
      </c>
      <c r="J282" s="5" t="s">
        <v>1540</v>
      </c>
      <c r="K282" s="5" t="s">
        <v>33</v>
      </c>
      <c r="L282" s="5" t="s">
        <v>33</v>
      </c>
      <c r="M282" s="5" t="s">
        <v>33</v>
      </c>
    </row>
    <row r="283" spans="1:13" ht="10.5" x14ac:dyDescent="0.4">
      <c r="A283" s="5" t="s">
        <v>33</v>
      </c>
      <c r="B283" s="6" t="s">
        <v>33</v>
      </c>
      <c r="C283" s="7" t="s">
        <v>33</v>
      </c>
      <c r="D283" s="5" t="s">
        <v>33</v>
      </c>
      <c r="E283" s="5" t="s">
        <v>33</v>
      </c>
      <c r="F283" s="5" t="s">
        <v>33</v>
      </c>
      <c r="G283" s="5" t="s">
        <v>1537</v>
      </c>
      <c r="H283" s="5" t="s">
        <v>33</v>
      </c>
      <c r="I283" s="5" t="s">
        <v>33</v>
      </c>
      <c r="J283" s="5" t="s">
        <v>1537</v>
      </c>
      <c r="K283" s="5" t="s">
        <v>33</v>
      </c>
      <c r="L283" s="5" t="s">
        <v>33</v>
      </c>
      <c r="M283" s="5" t="s">
        <v>33</v>
      </c>
    </row>
    <row r="284" spans="1:13" ht="10.5" x14ac:dyDescent="0.4">
      <c r="A284" s="5" t="s">
        <v>33</v>
      </c>
      <c r="B284" s="6" t="s">
        <v>33</v>
      </c>
      <c r="C284" s="7" t="s">
        <v>4958</v>
      </c>
      <c r="D284" s="5" t="s">
        <v>408</v>
      </c>
      <c r="E284" s="5" t="s">
        <v>33</v>
      </c>
      <c r="F284" s="5" t="s">
        <v>406</v>
      </c>
      <c r="G284" s="5" t="s">
        <v>1545</v>
      </c>
      <c r="H284" s="5" t="s">
        <v>33</v>
      </c>
      <c r="I284" s="5" t="s">
        <v>408</v>
      </c>
      <c r="J284" s="5" t="s">
        <v>1545</v>
      </c>
      <c r="K284" s="5" t="s">
        <v>33</v>
      </c>
      <c r="L284" s="5" t="s">
        <v>33</v>
      </c>
      <c r="M284" s="5" t="s">
        <v>33</v>
      </c>
    </row>
    <row r="285" spans="1:13" ht="10.5" x14ac:dyDescent="0.4">
      <c r="A285" s="5" t="s">
        <v>33</v>
      </c>
      <c r="B285" s="6" t="s">
        <v>33</v>
      </c>
      <c r="C285" s="7" t="s">
        <v>33</v>
      </c>
      <c r="D285" s="5" t="s">
        <v>33</v>
      </c>
      <c r="E285" s="5" t="s">
        <v>33</v>
      </c>
      <c r="F285" s="5" t="s">
        <v>33</v>
      </c>
      <c r="G285" s="5" t="s">
        <v>2601</v>
      </c>
      <c r="H285" s="5" t="s">
        <v>33</v>
      </c>
      <c r="I285" s="5" t="s">
        <v>33</v>
      </c>
      <c r="J285" s="5" t="s">
        <v>2601</v>
      </c>
      <c r="K285" s="5" t="s">
        <v>33</v>
      </c>
      <c r="L285" s="5" t="s">
        <v>33</v>
      </c>
      <c r="M285" s="5" t="s">
        <v>33</v>
      </c>
    </row>
    <row r="286" spans="1:13" ht="10.5" x14ac:dyDescent="0.4">
      <c r="A286" s="5" t="s">
        <v>33</v>
      </c>
      <c r="B286" s="6" t="s">
        <v>33</v>
      </c>
      <c r="C286" s="7" t="s">
        <v>33</v>
      </c>
      <c r="D286" s="5" t="s">
        <v>33</v>
      </c>
      <c r="E286" s="5" t="s">
        <v>33</v>
      </c>
      <c r="F286" s="5" t="s">
        <v>33</v>
      </c>
      <c r="G286" s="5" t="s">
        <v>6190</v>
      </c>
      <c r="H286" s="5" t="s">
        <v>33</v>
      </c>
      <c r="I286" s="5" t="s">
        <v>33</v>
      </c>
      <c r="J286" s="5" t="s">
        <v>6190</v>
      </c>
      <c r="K286" s="5" t="s">
        <v>33</v>
      </c>
      <c r="L286" s="5" t="s">
        <v>33</v>
      </c>
      <c r="M286" s="5" t="s">
        <v>33</v>
      </c>
    </row>
    <row r="287" spans="1:13" ht="31.5" x14ac:dyDescent="0.4">
      <c r="A287" s="5" t="s">
        <v>33</v>
      </c>
      <c r="B287" s="6" t="s">
        <v>33</v>
      </c>
      <c r="C287" s="7" t="s">
        <v>33</v>
      </c>
      <c r="D287" s="5" t="s">
        <v>33</v>
      </c>
      <c r="E287" s="5" t="s">
        <v>33</v>
      </c>
      <c r="F287" s="5" t="s">
        <v>33</v>
      </c>
      <c r="G287" s="5" t="s">
        <v>6189</v>
      </c>
      <c r="H287" s="5" t="s">
        <v>33</v>
      </c>
      <c r="I287" s="5" t="s">
        <v>33</v>
      </c>
      <c r="J287" s="5" t="s">
        <v>6189</v>
      </c>
      <c r="K287" s="5" t="s">
        <v>3147</v>
      </c>
      <c r="L287" s="5" t="s">
        <v>33</v>
      </c>
      <c r="M287" s="5" t="s">
        <v>33</v>
      </c>
    </row>
    <row r="288" spans="1:13" ht="10.5" x14ac:dyDescent="0.4">
      <c r="A288" s="5" t="s">
        <v>33</v>
      </c>
      <c r="B288" s="6" t="s">
        <v>33</v>
      </c>
      <c r="C288" s="7" t="s">
        <v>33</v>
      </c>
      <c r="D288" s="5" t="s">
        <v>33</v>
      </c>
      <c r="E288" s="5" t="s">
        <v>33</v>
      </c>
      <c r="F288" s="5" t="s">
        <v>33</v>
      </c>
      <c r="G288" s="5" t="s">
        <v>6188</v>
      </c>
      <c r="H288" s="5" t="s">
        <v>33</v>
      </c>
      <c r="I288" s="5" t="s">
        <v>33</v>
      </c>
      <c r="J288" s="5" t="s">
        <v>6188</v>
      </c>
      <c r="K288" s="5" t="s">
        <v>75</v>
      </c>
      <c r="L288" s="5" t="s">
        <v>33</v>
      </c>
      <c r="M288" s="5" t="s">
        <v>33</v>
      </c>
    </row>
    <row r="289" spans="1:13" ht="10.5" x14ac:dyDescent="0.4">
      <c r="A289" s="5" t="s">
        <v>33</v>
      </c>
      <c r="B289" s="6" t="s">
        <v>33</v>
      </c>
      <c r="C289" s="7" t="s">
        <v>4951</v>
      </c>
      <c r="D289" s="5" t="s">
        <v>6185</v>
      </c>
      <c r="E289" s="5" t="s">
        <v>33</v>
      </c>
      <c r="F289" s="5" t="s">
        <v>6187</v>
      </c>
      <c r="G289" s="5" t="s">
        <v>6186</v>
      </c>
      <c r="H289" s="5" t="s">
        <v>33</v>
      </c>
      <c r="I289" s="5" t="s">
        <v>6185</v>
      </c>
      <c r="J289" s="5" t="s">
        <v>6184</v>
      </c>
      <c r="K289" s="5" t="s">
        <v>91</v>
      </c>
      <c r="L289" s="5" t="s">
        <v>33</v>
      </c>
      <c r="M289" s="5" t="s">
        <v>33</v>
      </c>
    </row>
    <row r="290" spans="1:13" ht="21" x14ac:dyDescent="0.4">
      <c r="A290" s="5">
        <v>61</v>
      </c>
      <c r="B290" s="6" t="s">
        <v>451</v>
      </c>
      <c r="C290" s="7" t="s">
        <v>4923</v>
      </c>
      <c r="D290" s="5" t="s">
        <v>3776</v>
      </c>
      <c r="E290" s="5" t="s">
        <v>5887</v>
      </c>
      <c r="F290" s="5" t="s">
        <v>453</v>
      </c>
      <c r="G290" s="5" t="s">
        <v>454</v>
      </c>
      <c r="H290" s="5" t="s">
        <v>451</v>
      </c>
      <c r="I290" s="5" t="s">
        <v>458</v>
      </c>
      <c r="J290" s="5" t="s">
        <v>454</v>
      </c>
      <c r="K290" s="5" t="s">
        <v>57</v>
      </c>
      <c r="L290" s="5" t="s">
        <v>136</v>
      </c>
      <c r="M290" s="5" t="s">
        <v>70</v>
      </c>
    </row>
    <row r="291" spans="1:13" ht="21" x14ac:dyDescent="0.4">
      <c r="A291" s="5" t="s">
        <v>33</v>
      </c>
      <c r="B291" s="6" t="s">
        <v>33</v>
      </c>
      <c r="C291" s="7" t="s">
        <v>33</v>
      </c>
      <c r="D291" s="5" t="s">
        <v>33</v>
      </c>
      <c r="E291" s="5" t="s">
        <v>33</v>
      </c>
      <c r="F291" s="5" t="s">
        <v>33</v>
      </c>
      <c r="G291" s="5" t="s">
        <v>3771</v>
      </c>
      <c r="H291" s="5" t="s">
        <v>33</v>
      </c>
      <c r="I291" s="5" t="s">
        <v>33</v>
      </c>
      <c r="J291" s="5" t="s">
        <v>3771</v>
      </c>
      <c r="K291" s="5" t="s">
        <v>4826</v>
      </c>
      <c r="L291" s="5" t="s">
        <v>33</v>
      </c>
      <c r="M291" s="5" t="s">
        <v>33</v>
      </c>
    </row>
    <row r="292" spans="1:13" ht="10.5" x14ac:dyDescent="0.4">
      <c r="A292" s="5" t="s">
        <v>33</v>
      </c>
      <c r="B292" s="6" t="s">
        <v>33</v>
      </c>
      <c r="C292" s="7" t="s">
        <v>33</v>
      </c>
      <c r="D292" s="5" t="s">
        <v>33</v>
      </c>
      <c r="E292" s="5" t="s">
        <v>33</v>
      </c>
      <c r="F292" s="5" t="s">
        <v>33</v>
      </c>
      <c r="G292" s="5" t="s">
        <v>6183</v>
      </c>
      <c r="H292" s="5" t="s">
        <v>33</v>
      </c>
      <c r="I292" s="5" t="s">
        <v>33</v>
      </c>
      <c r="J292" s="5" t="s">
        <v>6183</v>
      </c>
      <c r="K292" s="5" t="s">
        <v>75</v>
      </c>
      <c r="L292" s="5" t="s">
        <v>76</v>
      </c>
      <c r="M292" s="5" t="s">
        <v>40</v>
      </c>
    </row>
    <row r="293" spans="1:13" ht="10.5" x14ac:dyDescent="0.4">
      <c r="A293" s="5" t="s">
        <v>33</v>
      </c>
      <c r="B293" s="6" t="s">
        <v>33</v>
      </c>
      <c r="C293" s="7" t="s">
        <v>33</v>
      </c>
      <c r="D293" s="5" t="s">
        <v>33</v>
      </c>
      <c r="E293" s="5" t="s">
        <v>5882</v>
      </c>
      <c r="F293" s="5" t="s">
        <v>6182</v>
      </c>
      <c r="G293" s="5" t="s">
        <v>1518</v>
      </c>
      <c r="H293" s="5" t="s">
        <v>33</v>
      </c>
      <c r="I293" s="5" t="s">
        <v>33</v>
      </c>
      <c r="J293" s="5" t="s">
        <v>1518</v>
      </c>
      <c r="K293" s="5" t="s">
        <v>91</v>
      </c>
      <c r="L293" s="5" t="s">
        <v>33</v>
      </c>
      <c r="M293" s="5" t="s">
        <v>33</v>
      </c>
    </row>
    <row r="294" spans="1:13" ht="10.5" x14ac:dyDescent="0.4">
      <c r="A294" s="5" t="s">
        <v>33</v>
      </c>
      <c r="B294" s="6" t="s">
        <v>33</v>
      </c>
      <c r="C294" s="7" t="s">
        <v>33</v>
      </c>
      <c r="D294" s="5" t="s">
        <v>33</v>
      </c>
      <c r="E294" s="5" t="s">
        <v>33</v>
      </c>
      <c r="F294" s="5" t="s">
        <v>33</v>
      </c>
      <c r="G294" s="5" t="s">
        <v>2137</v>
      </c>
      <c r="H294" s="5" t="s">
        <v>33</v>
      </c>
      <c r="I294" s="5" t="s">
        <v>33</v>
      </c>
      <c r="J294" s="5" t="s">
        <v>2137</v>
      </c>
      <c r="K294" s="5" t="s">
        <v>33</v>
      </c>
      <c r="L294" s="5" t="s">
        <v>33</v>
      </c>
      <c r="M294" s="5" t="s">
        <v>33</v>
      </c>
    </row>
    <row r="295" spans="1:13" ht="10.5" x14ac:dyDescent="0.4">
      <c r="A295" s="5" t="s">
        <v>33</v>
      </c>
      <c r="B295" s="6" t="s">
        <v>33</v>
      </c>
      <c r="C295" s="7" t="s">
        <v>33</v>
      </c>
      <c r="D295" s="5" t="s">
        <v>33</v>
      </c>
      <c r="E295" s="5" t="s">
        <v>33</v>
      </c>
      <c r="F295" s="5" t="s">
        <v>33</v>
      </c>
      <c r="G295" s="5" t="s">
        <v>6181</v>
      </c>
      <c r="H295" s="5" t="s">
        <v>33</v>
      </c>
      <c r="I295" s="5" t="s">
        <v>33</v>
      </c>
      <c r="J295" s="5" t="s">
        <v>6181</v>
      </c>
      <c r="K295" s="5" t="s">
        <v>33</v>
      </c>
      <c r="L295" s="5" t="s">
        <v>33</v>
      </c>
      <c r="M295" s="5" t="s">
        <v>33</v>
      </c>
    </row>
    <row r="296" spans="1:13" ht="10.5" x14ac:dyDescent="0.4">
      <c r="A296" s="5" t="s">
        <v>33</v>
      </c>
      <c r="B296" s="6" t="s">
        <v>33</v>
      </c>
      <c r="C296" s="7" t="s">
        <v>33</v>
      </c>
      <c r="D296" s="5" t="s">
        <v>33</v>
      </c>
      <c r="E296" s="5" t="s">
        <v>33</v>
      </c>
      <c r="F296" s="5" t="s">
        <v>33</v>
      </c>
      <c r="G296" s="5" t="s">
        <v>6180</v>
      </c>
      <c r="H296" s="5" t="s">
        <v>33</v>
      </c>
      <c r="I296" s="5" t="s">
        <v>33</v>
      </c>
      <c r="J296" s="5" t="s">
        <v>6180</v>
      </c>
      <c r="K296" s="5" t="s">
        <v>33</v>
      </c>
      <c r="L296" s="5" t="s">
        <v>33</v>
      </c>
      <c r="M296" s="5" t="s">
        <v>33</v>
      </c>
    </row>
    <row r="297" spans="1:13" ht="10.5" x14ac:dyDescent="0.4">
      <c r="A297" s="5" t="s">
        <v>33</v>
      </c>
      <c r="B297" s="6" t="s">
        <v>33</v>
      </c>
      <c r="C297" s="7" t="s">
        <v>33</v>
      </c>
      <c r="D297" s="5" t="s">
        <v>33</v>
      </c>
      <c r="E297" s="5" t="s">
        <v>33</v>
      </c>
      <c r="F297" s="5" t="s">
        <v>33</v>
      </c>
      <c r="G297" s="5" t="s">
        <v>6179</v>
      </c>
      <c r="H297" s="5" t="s">
        <v>33</v>
      </c>
      <c r="I297" s="5" t="s">
        <v>33</v>
      </c>
      <c r="J297" s="5" t="s">
        <v>6179</v>
      </c>
      <c r="K297" s="5" t="s">
        <v>33</v>
      </c>
      <c r="L297" s="5" t="s">
        <v>33</v>
      </c>
      <c r="M297" s="5" t="s">
        <v>33</v>
      </c>
    </row>
    <row r="298" spans="1:13" ht="10.5" x14ac:dyDescent="0.4">
      <c r="A298" s="5" t="s">
        <v>33</v>
      </c>
      <c r="B298" s="6" t="s">
        <v>33</v>
      </c>
      <c r="C298" s="7" t="s">
        <v>33</v>
      </c>
      <c r="D298" s="5" t="s">
        <v>33</v>
      </c>
      <c r="E298" s="5" t="s">
        <v>33</v>
      </c>
      <c r="F298" s="5" t="s">
        <v>33</v>
      </c>
      <c r="G298" s="5" t="s">
        <v>6178</v>
      </c>
      <c r="H298" s="5" t="s">
        <v>33</v>
      </c>
      <c r="I298" s="5" t="s">
        <v>33</v>
      </c>
      <c r="J298" s="5" t="s">
        <v>6178</v>
      </c>
      <c r="K298" s="5" t="s">
        <v>33</v>
      </c>
      <c r="L298" s="5" t="s">
        <v>33</v>
      </c>
      <c r="M298" s="5" t="s">
        <v>33</v>
      </c>
    </row>
    <row r="299" spans="1:13" ht="10.5" x14ac:dyDescent="0.4">
      <c r="A299" s="5" t="s">
        <v>33</v>
      </c>
      <c r="B299" s="6" t="s">
        <v>33</v>
      </c>
      <c r="C299" s="7" t="s">
        <v>33</v>
      </c>
      <c r="D299" s="5" t="s">
        <v>33</v>
      </c>
      <c r="E299" s="5" t="s">
        <v>33</v>
      </c>
      <c r="F299" s="5" t="s">
        <v>33</v>
      </c>
      <c r="G299" s="5" t="s">
        <v>6177</v>
      </c>
      <c r="H299" s="5" t="s">
        <v>33</v>
      </c>
      <c r="I299" s="5" t="s">
        <v>33</v>
      </c>
      <c r="J299" s="5" t="s">
        <v>6177</v>
      </c>
      <c r="K299" s="5" t="s">
        <v>33</v>
      </c>
      <c r="L299" s="5" t="s">
        <v>33</v>
      </c>
      <c r="M299" s="5" t="s">
        <v>33</v>
      </c>
    </row>
    <row r="300" spans="1:13" ht="10.5" x14ac:dyDescent="0.4">
      <c r="A300" s="5" t="s">
        <v>33</v>
      </c>
      <c r="B300" s="6" t="s">
        <v>33</v>
      </c>
      <c r="C300" s="7" t="s">
        <v>33</v>
      </c>
      <c r="D300" s="5" t="s">
        <v>33</v>
      </c>
      <c r="E300" s="5" t="s">
        <v>33</v>
      </c>
      <c r="F300" s="5" t="s">
        <v>33</v>
      </c>
      <c r="G300" s="5" t="s">
        <v>1808</v>
      </c>
      <c r="H300" s="5" t="s">
        <v>33</v>
      </c>
      <c r="I300" s="5" t="s">
        <v>33</v>
      </c>
      <c r="J300" s="5" t="s">
        <v>1808</v>
      </c>
      <c r="K300" s="5" t="s">
        <v>33</v>
      </c>
      <c r="L300" s="5" t="s">
        <v>33</v>
      </c>
      <c r="M300" s="5" t="s">
        <v>33</v>
      </c>
    </row>
    <row r="301" spans="1:13" ht="21" x14ac:dyDescent="0.4">
      <c r="A301" s="5" t="s">
        <v>33</v>
      </c>
      <c r="B301" s="6" t="s">
        <v>33</v>
      </c>
      <c r="C301" s="7" t="s">
        <v>33</v>
      </c>
      <c r="D301" s="5" t="s">
        <v>33</v>
      </c>
      <c r="E301" s="5" t="s">
        <v>33</v>
      </c>
      <c r="F301" s="5" t="s">
        <v>33</v>
      </c>
      <c r="G301" s="5" t="s">
        <v>5425</v>
      </c>
      <c r="H301" s="5" t="s">
        <v>33</v>
      </c>
      <c r="I301" s="5" t="s">
        <v>33</v>
      </c>
      <c r="J301" s="5" t="s">
        <v>5425</v>
      </c>
      <c r="K301" s="5" t="s">
        <v>86</v>
      </c>
      <c r="L301" s="5" t="s">
        <v>33</v>
      </c>
      <c r="M301" s="5" t="s">
        <v>33</v>
      </c>
    </row>
    <row r="302" spans="1:13" ht="10.5" x14ac:dyDescent="0.4">
      <c r="A302" s="5" t="s">
        <v>33</v>
      </c>
      <c r="B302" s="6" t="s">
        <v>33</v>
      </c>
      <c r="C302" s="7" t="s">
        <v>33</v>
      </c>
      <c r="D302" s="5" t="s">
        <v>33</v>
      </c>
      <c r="E302" s="5" t="s">
        <v>33</v>
      </c>
      <c r="F302" s="5" t="s">
        <v>33</v>
      </c>
      <c r="G302" s="5" t="s">
        <v>6176</v>
      </c>
      <c r="H302" s="5" t="s">
        <v>33</v>
      </c>
      <c r="I302" s="5" t="s">
        <v>33</v>
      </c>
      <c r="J302" s="5" t="s">
        <v>6176</v>
      </c>
      <c r="K302" s="5" t="s">
        <v>33</v>
      </c>
      <c r="L302" s="5" t="s">
        <v>33</v>
      </c>
      <c r="M302" s="5" t="s">
        <v>33</v>
      </c>
    </row>
    <row r="303" spans="1:13" ht="21" x14ac:dyDescent="0.4">
      <c r="A303" s="5" t="s">
        <v>33</v>
      </c>
      <c r="B303" s="6" t="s">
        <v>33</v>
      </c>
      <c r="C303" s="7" t="s">
        <v>33</v>
      </c>
      <c r="D303" s="5" t="s">
        <v>33</v>
      </c>
      <c r="E303" s="5" t="s">
        <v>33</v>
      </c>
      <c r="F303" s="5" t="s">
        <v>33</v>
      </c>
      <c r="G303" s="5" t="s">
        <v>6175</v>
      </c>
      <c r="H303" s="5" t="s">
        <v>33</v>
      </c>
      <c r="I303" s="5" t="s">
        <v>33</v>
      </c>
      <c r="J303" s="5" t="s">
        <v>6175</v>
      </c>
      <c r="K303" s="5" t="s">
        <v>33</v>
      </c>
      <c r="L303" s="5" t="s">
        <v>33</v>
      </c>
      <c r="M303" s="5" t="s">
        <v>33</v>
      </c>
    </row>
    <row r="304" spans="1:13" ht="10.5" x14ac:dyDescent="0.4">
      <c r="A304" s="5" t="s">
        <v>33</v>
      </c>
      <c r="B304" s="6" t="s">
        <v>33</v>
      </c>
      <c r="C304" s="7" t="s">
        <v>33</v>
      </c>
      <c r="D304" s="5" t="s">
        <v>33</v>
      </c>
      <c r="E304" s="5" t="s">
        <v>33</v>
      </c>
      <c r="F304" s="5" t="s">
        <v>33</v>
      </c>
      <c r="G304" s="5" t="s">
        <v>6174</v>
      </c>
      <c r="H304" s="5" t="s">
        <v>33</v>
      </c>
      <c r="I304" s="5" t="s">
        <v>33</v>
      </c>
      <c r="J304" s="5" t="s">
        <v>6174</v>
      </c>
      <c r="K304" s="5" t="s">
        <v>33</v>
      </c>
      <c r="L304" s="5" t="s">
        <v>33</v>
      </c>
      <c r="M304" s="5" t="s">
        <v>33</v>
      </c>
    </row>
    <row r="305" spans="1:13" ht="10.5" x14ac:dyDescent="0.4">
      <c r="A305" s="5" t="s">
        <v>33</v>
      </c>
      <c r="B305" s="6" t="s">
        <v>33</v>
      </c>
      <c r="C305" s="7" t="s">
        <v>33</v>
      </c>
      <c r="D305" s="5" t="s">
        <v>33</v>
      </c>
      <c r="E305" s="5" t="s">
        <v>33</v>
      </c>
      <c r="F305" s="5" t="s">
        <v>33</v>
      </c>
      <c r="G305" s="5" t="s">
        <v>6173</v>
      </c>
      <c r="H305" s="5" t="s">
        <v>33</v>
      </c>
      <c r="I305" s="5" t="s">
        <v>33</v>
      </c>
      <c r="J305" s="5" t="s">
        <v>6173</v>
      </c>
      <c r="K305" s="5" t="s">
        <v>51</v>
      </c>
      <c r="L305" s="5" t="s">
        <v>33</v>
      </c>
      <c r="M305" s="5" t="s">
        <v>33</v>
      </c>
    </row>
    <row r="306" spans="1:13" ht="10.5" x14ac:dyDescent="0.4">
      <c r="A306" s="5" t="s">
        <v>33</v>
      </c>
      <c r="B306" s="6" t="s">
        <v>33</v>
      </c>
      <c r="C306" s="7" t="s">
        <v>33</v>
      </c>
      <c r="D306" s="5" t="s">
        <v>33</v>
      </c>
      <c r="E306" s="5" t="s">
        <v>33</v>
      </c>
      <c r="F306" s="5" t="s">
        <v>33</v>
      </c>
      <c r="G306" s="5" t="s">
        <v>6172</v>
      </c>
      <c r="H306" s="5" t="s">
        <v>33</v>
      </c>
      <c r="I306" s="5" t="s">
        <v>33</v>
      </c>
      <c r="J306" s="5" t="s">
        <v>6172</v>
      </c>
      <c r="K306" s="5" t="s">
        <v>33</v>
      </c>
      <c r="L306" s="5" t="s">
        <v>33</v>
      </c>
      <c r="M306" s="5" t="s">
        <v>33</v>
      </c>
    </row>
    <row r="307" spans="1:13" ht="10.5" x14ac:dyDescent="0.4">
      <c r="A307" s="5" t="s">
        <v>33</v>
      </c>
      <c r="B307" s="6" t="s">
        <v>33</v>
      </c>
      <c r="C307" s="7" t="s">
        <v>33</v>
      </c>
      <c r="D307" s="5" t="s">
        <v>33</v>
      </c>
      <c r="E307" s="5" t="s">
        <v>33</v>
      </c>
      <c r="F307" s="5" t="s">
        <v>33</v>
      </c>
      <c r="G307" s="5" t="s">
        <v>6171</v>
      </c>
      <c r="H307" s="5" t="s">
        <v>33</v>
      </c>
      <c r="I307" s="5" t="s">
        <v>33</v>
      </c>
      <c r="J307" s="5" t="s">
        <v>6171</v>
      </c>
      <c r="K307" s="5" t="s">
        <v>33</v>
      </c>
      <c r="L307" s="5" t="s">
        <v>33</v>
      </c>
      <c r="M307" s="5" t="s">
        <v>33</v>
      </c>
    </row>
    <row r="308" spans="1:13" ht="10.5" x14ac:dyDescent="0.4">
      <c r="A308" s="5" t="s">
        <v>33</v>
      </c>
      <c r="B308" s="6" t="s">
        <v>33</v>
      </c>
      <c r="C308" s="7" t="s">
        <v>33</v>
      </c>
      <c r="D308" s="5" t="s">
        <v>33</v>
      </c>
      <c r="E308" s="5" t="s">
        <v>33</v>
      </c>
      <c r="F308" s="5" t="s">
        <v>33</v>
      </c>
      <c r="G308" s="5" t="s">
        <v>6170</v>
      </c>
      <c r="H308" s="5" t="s">
        <v>33</v>
      </c>
      <c r="I308" s="5" t="s">
        <v>33</v>
      </c>
      <c r="J308" s="5" t="s">
        <v>6170</v>
      </c>
      <c r="K308" s="5" t="s">
        <v>33</v>
      </c>
      <c r="L308" s="5" t="s">
        <v>33</v>
      </c>
      <c r="M308" s="5" t="s">
        <v>33</v>
      </c>
    </row>
    <row r="309" spans="1:13" ht="31.5" x14ac:dyDescent="0.4">
      <c r="A309" s="5" t="s">
        <v>33</v>
      </c>
      <c r="B309" s="6" t="s">
        <v>33</v>
      </c>
      <c r="C309" s="7" t="s">
        <v>33</v>
      </c>
      <c r="D309" s="5" t="s">
        <v>33</v>
      </c>
      <c r="E309" s="5" t="s">
        <v>33</v>
      </c>
      <c r="F309" s="5" t="s">
        <v>33</v>
      </c>
      <c r="G309" s="5" t="s">
        <v>6169</v>
      </c>
      <c r="H309" s="5" t="s">
        <v>33</v>
      </c>
      <c r="I309" s="5" t="s">
        <v>33</v>
      </c>
      <c r="J309" s="5" t="s">
        <v>6169</v>
      </c>
      <c r="K309" s="5" t="s">
        <v>33</v>
      </c>
      <c r="L309" s="5" t="s">
        <v>33</v>
      </c>
      <c r="M309" s="5" t="s">
        <v>33</v>
      </c>
    </row>
    <row r="310" spans="1:13" ht="10.5" x14ac:dyDescent="0.4">
      <c r="A310" s="5" t="s">
        <v>33</v>
      </c>
      <c r="B310" s="6" t="s">
        <v>33</v>
      </c>
      <c r="C310" s="7" t="s">
        <v>33</v>
      </c>
      <c r="D310" s="5" t="s">
        <v>33</v>
      </c>
      <c r="E310" s="5" t="s">
        <v>33</v>
      </c>
      <c r="F310" s="5" t="s">
        <v>33</v>
      </c>
      <c r="G310" s="5" t="s">
        <v>6168</v>
      </c>
      <c r="H310" s="5" t="s">
        <v>33</v>
      </c>
      <c r="I310" s="5" t="s">
        <v>33</v>
      </c>
      <c r="J310" s="5" t="s">
        <v>6168</v>
      </c>
      <c r="K310" s="5" t="s">
        <v>33</v>
      </c>
      <c r="L310" s="5" t="s">
        <v>33</v>
      </c>
      <c r="M310" s="5" t="s">
        <v>33</v>
      </c>
    </row>
    <row r="311" spans="1:13" ht="10.5" x14ac:dyDescent="0.4">
      <c r="A311" s="5" t="s">
        <v>33</v>
      </c>
      <c r="B311" s="6" t="s">
        <v>33</v>
      </c>
      <c r="C311" s="7" t="s">
        <v>33</v>
      </c>
      <c r="D311" s="5" t="s">
        <v>33</v>
      </c>
      <c r="E311" s="5" t="s">
        <v>33</v>
      </c>
      <c r="F311" s="5" t="s">
        <v>33</v>
      </c>
      <c r="G311" s="5" t="s">
        <v>6167</v>
      </c>
      <c r="H311" s="5" t="s">
        <v>33</v>
      </c>
      <c r="I311" s="5" t="s">
        <v>33</v>
      </c>
      <c r="J311" s="5" t="s">
        <v>6167</v>
      </c>
      <c r="K311" s="5" t="s">
        <v>68</v>
      </c>
      <c r="L311" s="5" t="s">
        <v>33</v>
      </c>
      <c r="M311" s="5" t="s">
        <v>33</v>
      </c>
    </row>
    <row r="312" spans="1:13" ht="10.5" x14ac:dyDescent="0.4">
      <c r="A312" s="5" t="s">
        <v>33</v>
      </c>
      <c r="B312" s="6" t="s">
        <v>33</v>
      </c>
      <c r="C312" s="7" t="s">
        <v>33</v>
      </c>
      <c r="D312" s="5" t="s">
        <v>33</v>
      </c>
      <c r="E312" s="5" t="s">
        <v>33</v>
      </c>
      <c r="F312" s="5" t="s">
        <v>33</v>
      </c>
      <c r="G312" s="5" t="s">
        <v>6166</v>
      </c>
      <c r="H312" s="5" t="s">
        <v>33</v>
      </c>
      <c r="I312" s="5" t="s">
        <v>33</v>
      </c>
      <c r="J312" s="5" t="s">
        <v>6166</v>
      </c>
      <c r="K312" s="5" t="s">
        <v>33</v>
      </c>
      <c r="L312" s="5" t="s">
        <v>33</v>
      </c>
      <c r="M312" s="5" t="s">
        <v>33</v>
      </c>
    </row>
    <row r="313" spans="1:13" ht="10.5" x14ac:dyDescent="0.4">
      <c r="A313" s="5" t="s">
        <v>33</v>
      </c>
      <c r="B313" s="6" t="s">
        <v>33</v>
      </c>
      <c r="C313" s="7" t="s">
        <v>33</v>
      </c>
      <c r="D313" s="5" t="s">
        <v>33</v>
      </c>
      <c r="E313" s="5" t="s">
        <v>33</v>
      </c>
      <c r="F313" s="5" t="s">
        <v>33</v>
      </c>
      <c r="G313" s="5" t="s">
        <v>2564</v>
      </c>
      <c r="H313" s="5" t="s">
        <v>33</v>
      </c>
      <c r="I313" s="5" t="s">
        <v>33</v>
      </c>
      <c r="J313" s="5" t="s">
        <v>2564</v>
      </c>
      <c r="K313" s="5" t="s">
        <v>33</v>
      </c>
      <c r="L313" s="5" t="s">
        <v>33</v>
      </c>
      <c r="M313" s="5" t="s">
        <v>33</v>
      </c>
    </row>
    <row r="314" spans="1:13" ht="10.5" x14ac:dyDescent="0.4">
      <c r="A314" s="5" t="s">
        <v>33</v>
      </c>
      <c r="B314" s="6" t="s">
        <v>33</v>
      </c>
      <c r="C314" s="7" t="s">
        <v>33</v>
      </c>
      <c r="D314" s="5" t="s">
        <v>33</v>
      </c>
      <c r="E314" s="5" t="s">
        <v>33</v>
      </c>
      <c r="F314" s="5" t="s">
        <v>33</v>
      </c>
      <c r="G314" s="5" t="s">
        <v>6165</v>
      </c>
      <c r="H314" s="5" t="s">
        <v>33</v>
      </c>
      <c r="I314" s="5" t="s">
        <v>33</v>
      </c>
      <c r="J314" s="5" t="s">
        <v>6165</v>
      </c>
      <c r="K314" s="5" t="s">
        <v>33</v>
      </c>
      <c r="L314" s="5" t="s">
        <v>33</v>
      </c>
      <c r="M314" s="5" t="s">
        <v>33</v>
      </c>
    </row>
    <row r="315" spans="1:13" ht="21" x14ac:dyDescent="0.4">
      <c r="A315" s="5" t="s">
        <v>33</v>
      </c>
      <c r="B315" s="6" t="s">
        <v>33</v>
      </c>
      <c r="C315" s="7" t="s">
        <v>33</v>
      </c>
      <c r="D315" s="5" t="s">
        <v>33</v>
      </c>
      <c r="E315" s="5" t="s">
        <v>33</v>
      </c>
      <c r="F315" s="5" t="s">
        <v>33</v>
      </c>
      <c r="G315" s="5" t="s">
        <v>6164</v>
      </c>
      <c r="H315" s="5" t="s">
        <v>33</v>
      </c>
      <c r="I315" s="5" t="s">
        <v>33</v>
      </c>
      <c r="J315" s="5" t="s">
        <v>6164</v>
      </c>
      <c r="K315" s="5" t="s">
        <v>33</v>
      </c>
      <c r="L315" s="5" t="s">
        <v>33</v>
      </c>
      <c r="M315" s="5" t="s">
        <v>33</v>
      </c>
    </row>
    <row r="316" spans="1:13" ht="21" x14ac:dyDescent="0.4">
      <c r="A316" s="5" t="s">
        <v>33</v>
      </c>
      <c r="B316" s="6" t="s">
        <v>33</v>
      </c>
      <c r="C316" s="7" t="s">
        <v>33</v>
      </c>
      <c r="D316" s="5" t="s">
        <v>33</v>
      </c>
      <c r="E316" s="5" t="s">
        <v>33</v>
      </c>
      <c r="F316" s="5" t="s">
        <v>33</v>
      </c>
      <c r="G316" s="5" t="s">
        <v>6163</v>
      </c>
      <c r="H316" s="5" t="s">
        <v>33</v>
      </c>
      <c r="I316" s="5" t="s">
        <v>33</v>
      </c>
      <c r="J316" s="5" t="s">
        <v>6163</v>
      </c>
      <c r="K316" s="5" t="s">
        <v>33</v>
      </c>
      <c r="L316" s="5" t="s">
        <v>33</v>
      </c>
      <c r="M316" s="5" t="s">
        <v>33</v>
      </c>
    </row>
    <row r="317" spans="1:13" ht="21" x14ac:dyDescent="0.4">
      <c r="A317" s="5" t="s">
        <v>33</v>
      </c>
      <c r="B317" s="6" t="s">
        <v>33</v>
      </c>
      <c r="C317" s="7" t="s">
        <v>33</v>
      </c>
      <c r="D317" s="5" t="s">
        <v>33</v>
      </c>
      <c r="E317" s="5" t="s">
        <v>33</v>
      </c>
      <c r="F317" s="5" t="s">
        <v>33</v>
      </c>
      <c r="G317" s="5" t="s">
        <v>6162</v>
      </c>
      <c r="H317" s="5" t="s">
        <v>33</v>
      </c>
      <c r="I317" s="5" t="s">
        <v>33</v>
      </c>
      <c r="J317" s="5" t="s">
        <v>6162</v>
      </c>
      <c r="K317" s="5" t="s">
        <v>5795</v>
      </c>
      <c r="L317" s="5" t="s">
        <v>33</v>
      </c>
      <c r="M317" s="5" t="s">
        <v>33</v>
      </c>
    </row>
    <row r="318" spans="1:13" ht="10.5" x14ac:dyDescent="0.4">
      <c r="A318" s="5" t="s">
        <v>33</v>
      </c>
      <c r="B318" s="6" t="s">
        <v>33</v>
      </c>
      <c r="C318" s="7" t="s">
        <v>33</v>
      </c>
      <c r="D318" s="5" t="s">
        <v>33</v>
      </c>
      <c r="E318" s="5" t="s">
        <v>33</v>
      </c>
      <c r="F318" s="5" t="s">
        <v>33</v>
      </c>
      <c r="G318" s="5" t="s">
        <v>6161</v>
      </c>
      <c r="H318" s="5" t="s">
        <v>33</v>
      </c>
      <c r="I318" s="5" t="s">
        <v>33</v>
      </c>
      <c r="J318" s="5" t="s">
        <v>6161</v>
      </c>
      <c r="K318" s="5" t="s">
        <v>33</v>
      </c>
      <c r="L318" s="5" t="s">
        <v>33</v>
      </c>
      <c r="M318" s="5" t="s">
        <v>33</v>
      </c>
    </row>
    <row r="319" spans="1:13" ht="21" x14ac:dyDescent="0.4">
      <c r="A319" s="5" t="s">
        <v>33</v>
      </c>
      <c r="B319" s="6" t="s">
        <v>33</v>
      </c>
      <c r="C319" s="7" t="s">
        <v>33</v>
      </c>
      <c r="D319" s="5" t="s">
        <v>33</v>
      </c>
      <c r="E319" s="5" t="s">
        <v>33</v>
      </c>
      <c r="F319" s="5" t="s">
        <v>33</v>
      </c>
      <c r="G319" s="5" t="s">
        <v>6160</v>
      </c>
      <c r="H319" s="5" t="s">
        <v>33</v>
      </c>
      <c r="I319" s="5" t="s">
        <v>33</v>
      </c>
      <c r="J319" s="5" t="s">
        <v>6160</v>
      </c>
      <c r="K319" s="5" t="s">
        <v>33</v>
      </c>
      <c r="L319" s="5" t="s">
        <v>33</v>
      </c>
      <c r="M319" s="5" t="s">
        <v>33</v>
      </c>
    </row>
    <row r="320" spans="1:13" ht="10.5" x14ac:dyDescent="0.4">
      <c r="A320" s="5" t="s">
        <v>33</v>
      </c>
      <c r="B320" s="6" t="s">
        <v>33</v>
      </c>
      <c r="C320" s="7" t="s">
        <v>33</v>
      </c>
      <c r="D320" s="5" t="s">
        <v>33</v>
      </c>
      <c r="E320" s="5" t="s">
        <v>33</v>
      </c>
      <c r="F320" s="5" t="s">
        <v>33</v>
      </c>
      <c r="G320" s="5" t="s">
        <v>6159</v>
      </c>
      <c r="H320" s="5" t="s">
        <v>33</v>
      </c>
      <c r="I320" s="5" t="s">
        <v>33</v>
      </c>
      <c r="J320" s="5" t="s">
        <v>6159</v>
      </c>
      <c r="K320" s="5" t="s">
        <v>33</v>
      </c>
      <c r="L320" s="5" t="s">
        <v>33</v>
      </c>
      <c r="M320" s="5" t="s">
        <v>33</v>
      </c>
    </row>
    <row r="321" spans="1:13" ht="10.5" x14ac:dyDescent="0.4">
      <c r="A321" s="5" t="s">
        <v>33</v>
      </c>
      <c r="B321" s="6" t="s">
        <v>33</v>
      </c>
      <c r="C321" s="7" t="s">
        <v>33</v>
      </c>
      <c r="D321" s="5" t="s">
        <v>33</v>
      </c>
      <c r="E321" s="5" t="s">
        <v>33</v>
      </c>
      <c r="F321" s="5" t="s">
        <v>33</v>
      </c>
      <c r="G321" s="5" t="s">
        <v>6158</v>
      </c>
      <c r="H321" s="5" t="s">
        <v>33</v>
      </c>
      <c r="I321" s="5" t="s">
        <v>33</v>
      </c>
      <c r="J321" s="5" t="s">
        <v>6158</v>
      </c>
      <c r="K321" s="5" t="s">
        <v>33</v>
      </c>
      <c r="L321" s="5" t="s">
        <v>33</v>
      </c>
      <c r="M321" s="5" t="s">
        <v>33</v>
      </c>
    </row>
    <row r="322" spans="1:13" ht="21" x14ac:dyDescent="0.4">
      <c r="A322" s="5" t="s">
        <v>33</v>
      </c>
      <c r="B322" s="6" t="s">
        <v>33</v>
      </c>
      <c r="C322" s="7" t="s">
        <v>33</v>
      </c>
      <c r="D322" s="5" t="s">
        <v>33</v>
      </c>
      <c r="E322" s="5" t="s">
        <v>33</v>
      </c>
      <c r="F322" s="5" t="s">
        <v>33</v>
      </c>
      <c r="G322" s="5" t="s">
        <v>6157</v>
      </c>
      <c r="H322" s="5" t="s">
        <v>33</v>
      </c>
      <c r="I322" s="5" t="s">
        <v>33</v>
      </c>
      <c r="J322" s="5" t="s">
        <v>6157</v>
      </c>
      <c r="K322" s="5" t="s">
        <v>33</v>
      </c>
      <c r="L322" s="5" t="s">
        <v>33</v>
      </c>
      <c r="M322" s="5" t="s">
        <v>33</v>
      </c>
    </row>
    <row r="323" spans="1:13" ht="10.5" x14ac:dyDescent="0.4">
      <c r="A323" s="5" t="s">
        <v>33</v>
      </c>
      <c r="B323" s="6" t="s">
        <v>33</v>
      </c>
      <c r="C323" s="7" t="s">
        <v>33</v>
      </c>
      <c r="D323" s="5" t="s">
        <v>33</v>
      </c>
      <c r="E323" s="5" t="s">
        <v>33</v>
      </c>
      <c r="F323" s="5" t="s">
        <v>33</v>
      </c>
      <c r="G323" s="5" t="s">
        <v>5422</v>
      </c>
      <c r="H323" s="5" t="s">
        <v>33</v>
      </c>
      <c r="I323" s="5" t="s">
        <v>33</v>
      </c>
      <c r="J323" s="5" t="s">
        <v>5422</v>
      </c>
      <c r="K323" s="5" t="s">
        <v>33</v>
      </c>
      <c r="L323" s="5" t="s">
        <v>33</v>
      </c>
      <c r="M323" s="5" t="s">
        <v>33</v>
      </c>
    </row>
    <row r="324" spans="1:13" ht="10.5" x14ac:dyDescent="0.4">
      <c r="A324" s="5" t="s">
        <v>33</v>
      </c>
      <c r="B324" s="6" t="s">
        <v>33</v>
      </c>
      <c r="C324" s="7" t="s">
        <v>33</v>
      </c>
      <c r="D324" s="5" t="s">
        <v>33</v>
      </c>
      <c r="E324" s="5" t="s">
        <v>33</v>
      </c>
      <c r="F324" s="5" t="s">
        <v>33</v>
      </c>
      <c r="G324" s="5" t="s">
        <v>2591</v>
      </c>
      <c r="H324" s="5" t="s">
        <v>33</v>
      </c>
      <c r="I324" s="5" t="s">
        <v>33</v>
      </c>
      <c r="J324" s="5" t="s">
        <v>2591</v>
      </c>
      <c r="K324" s="5" t="s">
        <v>33</v>
      </c>
      <c r="L324" s="5" t="s">
        <v>33</v>
      </c>
      <c r="M324" s="5" t="s">
        <v>33</v>
      </c>
    </row>
    <row r="325" spans="1:13" ht="10.5" x14ac:dyDescent="0.4">
      <c r="A325" s="5" t="s">
        <v>33</v>
      </c>
      <c r="B325" s="6" t="s">
        <v>33</v>
      </c>
      <c r="C325" s="7" t="s">
        <v>33</v>
      </c>
      <c r="D325" s="5" t="s">
        <v>33</v>
      </c>
      <c r="E325" s="5" t="s">
        <v>33</v>
      </c>
      <c r="F325" s="5" t="s">
        <v>33</v>
      </c>
      <c r="G325" s="5" t="s">
        <v>2593</v>
      </c>
      <c r="H325" s="5" t="s">
        <v>33</v>
      </c>
      <c r="I325" s="5" t="s">
        <v>33</v>
      </c>
      <c r="J325" s="5" t="s">
        <v>2593</v>
      </c>
      <c r="K325" s="5" t="s">
        <v>33</v>
      </c>
      <c r="L325" s="5" t="s">
        <v>33</v>
      </c>
      <c r="M325" s="5" t="s">
        <v>33</v>
      </c>
    </row>
    <row r="326" spans="1:13" ht="10.5" x14ac:dyDescent="0.4">
      <c r="A326" s="5" t="s">
        <v>33</v>
      </c>
      <c r="B326" s="6" t="s">
        <v>33</v>
      </c>
      <c r="C326" s="7" t="s">
        <v>33</v>
      </c>
      <c r="D326" s="5" t="s">
        <v>33</v>
      </c>
      <c r="E326" s="5" t="s">
        <v>33</v>
      </c>
      <c r="F326" s="5" t="s">
        <v>33</v>
      </c>
      <c r="G326" s="5" t="s">
        <v>4774</v>
      </c>
      <c r="H326" s="5" t="s">
        <v>33</v>
      </c>
      <c r="I326" s="5" t="s">
        <v>33</v>
      </c>
      <c r="J326" s="5" t="s">
        <v>4774</v>
      </c>
      <c r="K326" s="5" t="s">
        <v>33</v>
      </c>
      <c r="L326" s="5" t="s">
        <v>33</v>
      </c>
      <c r="M326" s="5" t="s">
        <v>33</v>
      </c>
    </row>
    <row r="327" spans="1:13" ht="10.5" x14ac:dyDescent="0.4">
      <c r="A327" s="5" t="s">
        <v>33</v>
      </c>
      <c r="B327" s="6" t="s">
        <v>33</v>
      </c>
      <c r="C327" s="7" t="s">
        <v>33</v>
      </c>
      <c r="D327" s="5" t="s">
        <v>33</v>
      </c>
      <c r="E327" s="5" t="s">
        <v>33</v>
      </c>
      <c r="F327" s="5" t="s">
        <v>33</v>
      </c>
      <c r="G327" s="5" t="s">
        <v>5188</v>
      </c>
      <c r="H327" s="5" t="s">
        <v>33</v>
      </c>
      <c r="I327" s="5" t="s">
        <v>33</v>
      </c>
      <c r="J327" s="5" t="s">
        <v>5188</v>
      </c>
      <c r="K327" s="5" t="s">
        <v>33</v>
      </c>
      <c r="L327" s="5" t="s">
        <v>33</v>
      </c>
      <c r="M327" s="5" t="s">
        <v>33</v>
      </c>
    </row>
    <row r="328" spans="1:13" ht="10.5" x14ac:dyDescent="0.4">
      <c r="A328" s="5" t="s">
        <v>33</v>
      </c>
      <c r="B328" s="6" t="s">
        <v>33</v>
      </c>
      <c r="C328" s="7" t="s">
        <v>33</v>
      </c>
      <c r="D328" s="5" t="s">
        <v>33</v>
      </c>
      <c r="E328" s="5" t="s">
        <v>33</v>
      </c>
      <c r="F328" s="5" t="s">
        <v>33</v>
      </c>
      <c r="G328" s="5" t="s">
        <v>6156</v>
      </c>
      <c r="H328" s="5" t="s">
        <v>33</v>
      </c>
      <c r="I328" s="5" t="s">
        <v>33</v>
      </c>
      <c r="J328" s="5" t="s">
        <v>6156</v>
      </c>
      <c r="K328" s="5" t="s">
        <v>33</v>
      </c>
      <c r="L328" s="5" t="s">
        <v>33</v>
      </c>
      <c r="M328" s="5" t="s">
        <v>33</v>
      </c>
    </row>
    <row r="329" spans="1:13" ht="21" x14ac:dyDescent="0.4">
      <c r="A329" s="5" t="s">
        <v>33</v>
      </c>
      <c r="B329" s="6" t="s">
        <v>33</v>
      </c>
      <c r="C329" s="7" t="s">
        <v>33</v>
      </c>
      <c r="D329" s="5" t="s">
        <v>33</v>
      </c>
      <c r="E329" s="5" t="s">
        <v>33</v>
      </c>
      <c r="F329" s="5" t="s">
        <v>33</v>
      </c>
      <c r="G329" s="5" t="s">
        <v>6155</v>
      </c>
      <c r="H329" s="5" t="s">
        <v>33</v>
      </c>
      <c r="I329" s="5" t="s">
        <v>33</v>
      </c>
      <c r="J329" s="5" t="s">
        <v>6155</v>
      </c>
      <c r="K329" s="5" t="s">
        <v>33</v>
      </c>
      <c r="L329" s="5" t="s">
        <v>33</v>
      </c>
      <c r="M329" s="5" t="s">
        <v>33</v>
      </c>
    </row>
    <row r="330" spans="1:13" ht="10.5" x14ac:dyDescent="0.4">
      <c r="A330" s="5" t="s">
        <v>33</v>
      </c>
      <c r="B330" s="6" t="s">
        <v>33</v>
      </c>
      <c r="C330" s="7" t="s">
        <v>33</v>
      </c>
      <c r="D330" s="5" t="s">
        <v>33</v>
      </c>
      <c r="E330" s="5" t="s">
        <v>33</v>
      </c>
      <c r="F330" s="5" t="s">
        <v>33</v>
      </c>
      <c r="G330" s="5" t="s">
        <v>6154</v>
      </c>
      <c r="H330" s="5" t="s">
        <v>33</v>
      </c>
      <c r="I330" s="5" t="s">
        <v>33</v>
      </c>
      <c r="J330" s="5" t="s">
        <v>6154</v>
      </c>
      <c r="K330" s="5" t="s">
        <v>33</v>
      </c>
      <c r="L330" s="5" t="s">
        <v>33</v>
      </c>
      <c r="M330" s="5" t="s">
        <v>33</v>
      </c>
    </row>
    <row r="331" spans="1:13" ht="10.5" x14ac:dyDescent="0.4">
      <c r="A331" s="5" t="s">
        <v>33</v>
      </c>
      <c r="B331" s="6" t="s">
        <v>33</v>
      </c>
      <c r="C331" s="7" t="s">
        <v>33</v>
      </c>
      <c r="D331" s="5" t="s">
        <v>33</v>
      </c>
      <c r="E331" s="5" t="s">
        <v>33</v>
      </c>
      <c r="F331" s="5" t="s">
        <v>33</v>
      </c>
      <c r="G331" s="5" t="s">
        <v>6153</v>
      </c>
      <c r="H331" s="5" t="s">
        <v>33</v>
      </c>
      <c r="I331" s="5" t="s">
        <v>33</v>
      </c>
      <c r="J331" s="5" t="s">
        <v>6153</v>
      </c>
      <c r="K331" s="5" t="s">
        <v>33</v>
      </c>
      <c r="L331" s="5" t="s">
        <v>33</v>
      </c>
      <c r="M331" s="5" t="s">
        <v>33</v>
      </c>
    </row>
    <row r="332" spans="1:13" ht="21" x14ac:dyDescent="0.4">
      <c r="A332" s="5" t="s">
        <v>33</v>
      </c>
      <c r="B332" s="6" t="s">
        <v>33</v>
      </c>
      <c r="C332" s="7" t="s">
        <v>33</v>
      </c>
      <c r="D332" s="5" t="s">
        <v>33</v>
      </c>
      <c r="E332" s="5" t="s">
        <v>33</v>
      </c>
      <c r="F332" s="5" t="s">
        <v>33</v>
      </c>
      <c r="G332" s="5" t="s">
        <v>6152</v>
      </c>
      <c r="H332" s="5" t="s">
        <v>33</v>
      </c>
      <c r="I332" s="5" t="s">
        <v>33</v>
      </c>
      <c r="J332" s="5" t="s">
        <v>6152</v>
      </c>
      <c r="K332" s="5" t="s">
        <v>33</v>
      </c>
      <c r="L332" s="5" t="s">
        <v>33</v>
      </c>
      <c r="M332" s="5" t="s">
        <v>33</v>
      </c>
    </row>
    <row r="333" spans="1:13" ht="21" x14ac:dyDescent="0.4">
      <c r="A333" s="5" t="s">
        <v>33</v>
      </c>
      <c r="B333" s="6" t="s">
        <v>33</v>
      </c>
      <c r="C333" s="7" t="s">
        <v>33</v>
      </c>
      <c r="D333" s="5" t="s">
        <v>33</v>
      </c>
      <c r="E333" s="5" t="s">
        <v>33</v>
      </c>
      <c r="F333" s="5" t="s">
        <v>33</v>
      </c>
      <c r="G333" s="5" t="s">
        <v>6151</v>
      </c>
      <c r="H333" s="5" t="s">
        <v>33</v>
      </c>
      <c r="I333" s="5" t="s">
        <v>33</v>
      </c>
      <c r="J333" s="5" t="s">
        <v>6151</v>
      </c>
      <c r="K333" s="5" t="s">
        <v>33</v>
      </c>
      <c r="L333" s="5" t="s">
        <v>33</v>
      </c>
      <c r="M333" s="5" t="s">
        <v>33</v>
      </c>
    </row>
    <row r="334" spans="1:13" ht="10.5" x14ac:dyDescent="0.4">
      <c r="A334" s="5" t="s">
        <v>33</v>
      </c>
      <c r="B334" s="6" t="s">
        <v>33</v>
      </c>
      <c r="C334" s="7" t="s">
        <v>33</v>
      </c>
      <c r="D334" s="5" t="s">
        <v>33</v>
      </c>
      <c r="E334" s="5" t="s">
        <v>33</v>
      </c>
      <c r="F334" s="5" t="s">
        <v>33</v>
      </c>
      <c r="G334" s="5" t="s">
        <v>6150</v>
      </c>
      <c r="H334" s="5" t="s">
        <v>33</v>
      </c>
      <c r="I334" s="5" t="s">
        <v>33</v>
      </c>
      <c r="J334" s="5" t="s">
        <v>6150</v>
      </c>
      <c r="K334" s="5" t="s">
        <v>33</v>
      </c>
      <c r="L334" s="5" t="s">
        <v>33</v>
      </c>
      <c r="M334" s="5" t="s">
        <v>33</v>
      </c>
    </row>
    <row r="335" spans="1:13" ht="10.5" x14ac:dyDescent="0.4">
      <c r="A335" s="5" t="s">
        <v>33</v>
      </c>
      <c r="B335" s="6" t="s">
        <v>33</v>
      </c>
      <c r="C335" s="7" t="s">
        <v>33</v>
      </c>
      <c r="D335" s="5" t="s">
        <v>33</v>
      </c>
      <c r="E335" s="5" t="s">
        <v>33</v>
      </c>
      <c r="F335" s="5" t="s">
        <v>33</v>
      </c>
      <c r="G335" s="5" t="s">
        <v>6149</v>
      </c>
      <c r="H335" s="5" t="s">
        <v>33</v>
      </c>
      <c r="I335" s="5" t="s">
        <v>33</v>
      </c>
      <c r="J335" s="5" t="s">
        <v>6149</v>
      </c>
      <c r="K335" s="5" t="s">
        <v>75</v>
      </c>
      <c r="L335" s="5" t="s">
        <v>33</v>
      </c>
      <c r="M335" s="5" t="s">
        <v>33</v>
      </c>
    </row>
    <row r="336" spans="1:13" ht="10.5" x14ac:dyDescent="0.4">
      <c r="A336" s="5" t="s">
        <v>33</v>
      </c>
      <c r="B336" s="6" t="s">
        <v>33</v>
      </c>
      <c r="C336" s="7" t="s">
        <v>33</v>
      </c>
      <c r="D336" s="5" t="s">
        <v>33</v>
      </c>
      <c r="E336" s="5" t="s">
        <v>33</v>
      </c>
      <c r="F336" s="5" t="s">
        <v>33</v>
      </c>
      <c r="G336" s="5" t="s">
        <v>4596</v>
      </c>
      <c r="H336" s="5" t="s">
        <v>33</v>
      </c>
      <c r="I336" s="5" t="s">
        <v>33</v>
      </c>
      <c r="J336" s="5" t="s">
        <v>4596</v>
      </c>
      <c r="K336" s="5" t="s">
        <v>33</v>
      </c>
      <c r="L336" s="5" t="s">
        <v>33</v>
      </c>
      <c r="M336" s="5" t="s">
        <v>33</v>
      </c>
    </row>
    <row r="337" spans="1:13" ht="10.5" x14ac:dyDescent="0.4">
      <c r="A337" s="5" t="s">
        <v>33</v>
      </c>
      <c r="B337" s="6" t="s">
        <v>33</v>
      </c>
      <c r="C337" s="7" t="s">
        <v>33</v>
      </c>
      <c r="D337" s="5" t="s">
        <v>33</v>
      </c>
      <c r="E337" s="5" t="s">
        <v>33</v>
      </c>
      <c r="F337" s="5" t="s">
        <v>33</v>
      </c>
      <c r="G337" s="5" t="s">
        <v>4597</v>
      </c>
      <c r="H337" s="5" t="s">
        <v>33</v>
      </c>
      <c r="I337" s="5" t="s">
        <v>33</v>
      </c>
      <c r="J337" s="5" t="s">
        <v>4597</v>
      </c>
      <c r="K337" s="5" t="s">
        <v>33</v>
      </c>
      <c r="L337" s="5" t="s">
        <v>33</v>
      </c>
      <c r="M337" s="5" t="s">
        <v>33</v>
      </c>
    </row>
    <row r="338" spans="1:13" ht="10.5" x14ac:dyDescent="0.4">
      <c r="A338" s="5" t="s">
        <v>33</v>
      </c>
      <c r="B338" s="6" t="s">
        <v>33</v>
      </c>
      <c r="C338" s="7" t="s">
        <v>33</v>
      </c>
      <c r="D338" s="5" t="s">
        <v>33</v>
      </c>
      <c r="E338" s="5" t="s">
        <v>33</v>
      </c>
      <c r="F338" s="5" t="s">
        <v>33</v>
      </c>
      <c r="G338" s="5" t="s">
        <v>1676</v>
      </c>
      <c r="H338" s="5" t="s">
        <v>33</v>
      </c>
      <c r="I338" s="5" t="s">
        <v>33</v>
      </c>
      <c r="J338" s="5" t="s">
        <v>1676</v>
      </c>
      <c r="K338" s="5" t="s">
        <v>33</v>
      </c>
      <c r="L338" s="5" t="s">
        <v>33</v>
      </c>
      <c r="M338" s="5" t="s">
        <v>33</v>
      </c>
    </row>
    <row r="339" spans="1:13" ht="10.5" x14ac:dyDescent="0.4">
      <c r="A339" s="5" t="s">
        <v>33</v>
      </c>
      <c r="B339" s="6" t="s">
        <v>33</v>
      </c>
      <c r="C339" s="7" t="s">
        <v>33</v>
      </c>
      <c r="D339" s="5" t="s">
        <v>33</v>
      </c>
      <c r="E339" s="5" t="s">
        <v>33</v>
      </c>
      <c r="F339" s="5" t="s">
        <v>33</v>
      </c>
      <c r="G339" s="5" t="s">
        <v>6148</v>
      </c>
      <c r="H339" s="5" t="s">
        <v>33</v>
      </c>
      <c r="I339" s="5" t="s">
        <v>33</v>
      </c>
      <c r="J339" s="5" t="s">
        <v>6148</v>
      </c>
      <c r="K339" s="5" t="s">
        <v>33</v>
      </c>
      <c r="L339" s="5" t="s">
        <v>33</v>
      </c>
      <c r="M339" s="5" t="s">
        <v>33</v>
      </c>
    </row>
    <row r="340" spans="1:13" ht="10.5" x14ac:dyDescent="0.4">
      <c r="A340" s="5" t="s">
        <v>33</v>
      </c>
      <c r="B340" s="6" t="s">
        <v>33</v>
      </c>
      <c r="C340" s="7" t="s">
        <v>33</v>
      </c>
      <c r="D340" s="5" t="s">
        <v>33</v>
      </c>
      <c r="E340" s="5" t="s">
        <v>33</v>
      </c>
      <c r="F340" s="5" t="s">
        <v>33</v>
      </c>
      <c r="G340" s="5" t="s">
        <v>6147</v>
      </c>
      <c r="H340" s="5" t="s">
        <v>33</v>
      </c>
      <c r="I340" s="5" t="s">
        <v>33</v>
      </c>
      <c r="J340" s="5" t="s">
        <v>6147</v>
      </c>
      <c r="K340" s="5" t="s">
        <v>33</v>
      </c>
      <c r="L340" s="5" t="s">
        <v>33</v>
      </c>
      <c r="M340" s="5" t="s">
        <v>33</v>
      </c>
    </row>
    <row r="341" spans="1:13" ht="10.5" x14ac:dyDescent="0.4">
      <c r="A341" s="5" t="s">
        <v>33</v>
      </c>
      <c r="B341" s="6" t="s">
        <v>33</v>
      </c>
      <c r="C341" s="7" t="s">
        <v>33</v>
      </c>
      <c r="D341" s="5" t="s">
        <v>33</v>
      </c>
      <c r="E341" s="5" t="s">
        <v>33</v>
      </c>
      <c r="F341" s="5" t="s">
        <v>33</v>
      </c>
      <c r="G341" s="5" t="s">
        <v>2377</v>
      </c>
      <c r="H341" s="5" t="s">
        <v>33</v>
      </c>
      <c r="I341" s="5" t="s">
        <v>33</v>
      </c>
      <c r="J341" s="5" t="s">
        <v>2377</v>
      </c>
      <c r="K341" s="5" t="s">
        <v>33</v>
      </c>
      <c r="L341" s="5" t="s">
        <v>33</v>
      </c>
      <c r="M341" s="5" t="s">
        <v>33</v>
      </c>
    </row>
    <row r="342" spans="1:13" ht="10.5" x14ac:dyDescent="0.4">
      <c r="A342" s="5" t="s">
        <v>33</v>
      </c>
      <c r="B342" s="6" t="s">
        <v>33</v>
      </c>
      <c r="C342" s="7" t="s">
        <v>33</v>
      </c>
      <c r="D342" s="5" t="s">
        <v>33</v>
      </c>
      <c r="E342" s="5" t="s">
        <v>33</v>
      </c>
      <c r="F342" s="5" t="s">
        <v>33</v>
      </c>
      <c r="G342" s="5" t="s">
        <v>6146</v>
      </c>
      <c r="H342" s="5" t="s">
        <v>33</v>
      </c>
      <c r="I342" s="5" t="s">
        <v>33</v>
      </c>
      <c r="J342" s="5" t="s">
        <v>6146</v>
      </c>
      <c r="K342" s="5" t="s">
        <v>33</v>
      </c>
      <c r="L342" s="5" t="s">
        <v>33</v>
      </c>
      <c r="M342" s="5" t="s">
        <v>33</v>
      </c>
    </row>
    <row r="343" spans="1:13" ht="10.5" x14ac:dyDescent="0.4">
      <c r="A343" s="5" t="s">
        <v>33</v>
      </c>
      <c r="B343" s="6" t="s">
        <v>33</v>
      </c>
      <c r="C343" s="7" t="s">
        <v>33</v>
      </c>
      <c r="D343" s="5" t="s">
        <v>33</v>
      </c>
      <c r="E343" s="5" t="s">
        <v>33</v>
      </c>
      <c r="F343" s="5" t="s">
        <v>33</v>
      </c>
      <c r="G343" s="5" t="s">
        <v>6145</v>
      </c>
      <c r="H343" s="5" t="s">
        <v>33</v>
      </c>
      <c r="I343" s="5" t="s">
        <v>33</v>
      </c>
      <c r="J343" s="5" t="s">
        <v>6145</v>
      </c>
      <c r="K343" s="5" t="s">
        <v>33</v>
      </c>
      <c r="L343" s="5" t="s">
        <v>33</v>
      </c>
      <c r="M343" s="5" t="s">
        <v>33</v>
      </c>
    </row>
    <row r="344" spans="1:13" ht="10.5" x14ac:dyDescent="0.4">
      <c r="A344" s="5" t="s">
        <v>33</v>
      </c>
      <c r="B344" s="6" t="s">
        <v>33</v>
      </c>
      <c r="C344" s="7" t="s">
        <v>33</v>
      </c>
      <c r="D344" s="5" t="s">
        <v>33</v>
      </c>
      <c r="E344" s="5" t="s">
        <v>33</v>
      </c>
      <c r="F344" s="5" t="s">
        <v>33</v>
      </c>
      <c r="G344" s="5" t="s">
        <v>6144</v>
      </c>
      <c r="H344" s="5" t="s">
        <v>33</v>
      </c>
      <c r="I344" s="5" t="s">
        <v>33</v>
      </c>
      <c r="J344" s="5" t="s">
        <v>6144</v>
      </c>
      <c r="K344" s="5" t="s">
        <v>33</v>
      </c>
      <c r="L344" s="5" t="s">
        <v>33</v>
      </c>
      <c r="M344" s="5" t="s">
        <v>33</v>
      </c>
    </row>
    <row r="345" spans="1:13" ht="10.5" x14ac:dyDescent="0.4">
      <c r="A345" s="5" t="s">
        <v>33</v>
      </c>
      <c r="B345" s="6" t="s">
        <v>33</v>
      </c>
      <c r="C345" s="7" t="s">
        <v>33</v>
      </c>
      <c r="D345" s="5" t="s">
        <v>33</v>
      </c>
      <c r="E345" s="5" t="s">
        <v>33</v>
      </c>
      <c r="F345" s="5" t="s">
        <v>33</v>
      </c>
      <c r="G345" s="5" t="s">
        <v>6143</v>
      </c>
      <c r="H345" s="5" t="s">
        <v>33</v>
      </c>
      <c r="I345" s="5" t="s">
        <v>33</v>
      </c>
      <c r="J345" s="5" t="s">
        <v>6143</v>
      </c>
      <c r="K345" s="5" t="s">
        <v>33</v>
      </c>
      <c r="L345" s="5" t="s">
        <v>33</v>
      </c>
      <c r="M345" s="5" t="s">
        <v>33</v>
      </c>
    </row>
    <row r="346" spans="1:13" ht="10.5" x14ac:dyDescent="0.4">
      <c r="A346" s="5" t="s">
        <v>33</v>
      </c>
      <c r="B346" s="6" t="s">
        <v>33</v>
      </c>
      <c r="C346" s="7" t="s">
        <v>33</v>
      </c>
      <c r="D346" s="5" t="s">
        <v>33</v>
      </c>
      <c r="E346" s="5" t="s">
        <v>5876</v>
      </c>
      <c r="F346" s="5" t="s">
        <v>6142</v>
      </c>
      <c r="G346" s="5" t="s">
        <v>6141</v>
      </c>
      <c r="H346" s="5" t="s">
        <v>33</v>
      </c>
      <c r="I346" s="5" t="s">
        <v>33</v>
      </c>
      <c r="J346" s="5" t="s">
        <v>6141</v>
      </c>
      <c r="K346" s="5" t="s">
        <v>33</v>
      </c>
      <c r="L346" s="5" t="s">
        <v>33</v>
      </c>
      <c r="M346" s="5" t="s">
        <v>33</v>
      </c>
    </row>
    <row r="347" spans="1:13" ht="10.5" x14ac:dyDescent="0.4">
      <c r="A347" s="5" t="s">
        <v>33</v>
      </c>
      <c r="B347" s="6" t="s">
        <v>33</v>
      </c>
      <c r="C347" s="7" t="s">
        <v>33</v>
      </c>
      <c r="D347" s="5" t="s">
        <v>33</v>
      </c>
      <c r="E347" s="5" t="s">
        <v>33</v>
      </c>
      <c r="F347" s="5" t="s">
        <v>33</v>
      </c>
      <c r="G347" s="5" t="s">
        <v>5738</v>
      </c>
      <c r="H347" s="5" t="s">
        <v>33</v>
      </c>
      <c r="I347" s="5" t="s">
        <v>33</v>
      </c>
      <c r="J347" s="5" t="s">
        <v>5738</v>
      </c>
      <c r="K347" s="5" t="s">
        <v>33</v>
      </c>
      <c r="L347" s="5" t="s">
        <v>33</v>
      </c>
      <c r="M347" s="5" t="s">
        <v>33</v>
      </c>
    </row>
    <row r="348" spans="1:13" ht="10.5" x14ac:dyDescent="0.4">
      <c r="A348" s="5" t="s">
        <v>33</v>
      </c>
      <c r="B348" s="6" t="s">
        <v>33</v>
      </c>
      <c r="C348" s="7" t="s">
        <v>4613</v>
      </c>
      <c r="D348" s="5" t="s">
        <v>1484</v>
      </c>
      <c r="E348" s="5" t="s">
        <v>5887</v>
      </c>
      <c r="F348" s="5" t="s">
        <v>1483</v>
      </c>
      <c r="G348" s="5" t="s">
        <v>1482</v>
      </c>
      <c r="H348" s="5" t="s">
        <v>33</v>
      </c>
      <c r="I348" s="5" t="s">
        <v>1484</v>
      </c>
      <c r="J348" s="5" t="s">
        <v>1482</v>
      </c>
      <c r="K348" s="5" t="s">
        <v>86</v>
      </c>
      <c r="L348" s="5" t="s">
        <v>33</v>
      </c>
      <c r="M348" s="5" t="s">
        <v>33</v>
      </c>
    </row>
    <row r="349" spans="1:13" ht="21" x14ac:dyDescent="0.4">
      <c r="A349" s="5" t="s">
        <v>33</v>
      </c>
      <c r="B349" s="6" t="s">
        <v>33</v>
      </c>
      <c r="C349" s="7" t="s">
        <v>33</v>
      </c>
      <c r="D349" s="5" t="s">
        <v>33</v>
      </c>
      <c r="E349" s="5" t="s">
        <v>5882</v>
      </c>
      <c r="F349" s="5" t="s">
        <v>1478</v>
      </c>
      <c r="G349" s="5" t="s">
        <v>1479</v>
      </c>
      <c r="H349" s="5" t="s">
        <v>33</v>
      </c>
      <c r="I349" s="5" t="s">
        <v>33</v>
      </c>
      <c r="J349" s="5" t="s">
        <v>1479</v>
      </c>
      <c r="K349" s="5" t="s">
        <v>91</v>
      </c>
      <c r="L349" s="5" t="s">
        <v>33</v>
      </c>
      <c r="M349" s="5" t="s">
        <v>33</v>
      </c>
    </row>
    <row r="350" spans="1:13" ht="10.5" x14ac:dyDescent="0.4">
      <c r="A350" s="5" t="s">
        <v>33</v>
      </c>
      <c r="B350" s="6" t="s">
        <v>33</v>
      </c>
      <c r="C350" s="7">
        <v>3</v>
      </c>
      <c r="D350" s="5" t="s">
        <v>487</v>
      </c>
      <c r="E350" s="5" t="s">
        <v>33</v>
      </c>
      <c r="F350" s="5" t="s">
        <v>6140</v>
      </c>
      <c r="G350" s="5" t="s">
        <v>513</v>
      </c>
      <c r="H350" s="5" t="s">
        <v>33</v>
      </c>
      <c r="I350" s="5" t="s">
        <v>487</v>
      </c>
      <c r="J350" s="5" t="s">
        <v>513</v>
      </c>
      <c r="K350" s="5" t="s">
        <v>51</v>
      </c>
      <c r="L350" s="5" t="s">
        <v>33</v>
      </c>
      <c r="M350" s="5" t="s">
        <v>33</v>
      </c>
    </row>
    <row r="351" spans="1:13" ht="42" x14ac:dyDescent="0.4">
      <c r="A351" s="5">
        <v>62</v>
      </c>
      <c r="B351" s="6" t="s">
        <v>529</v>
      </c>
      <c r="C351" s="7" t="s">
        <v>33</v>
      </c>
      <c r="D351" s="5" t="s">
        <v>530</v>
      </c>
      <c r="E351" s="5" t="s">
        <v>5887</v>
      </c>
      <c r="F351" s="5" t="s">
        <v>531</v>
      </c>
      <c r="G351" s="5" t="s">
        <v>532</v>
      </c>
      <c r="H351" s="5" t="s">
        <v>529</v>
      </c>
      <c r="I351" s="5" t="s">
        <v>530</v>
      </c>
      <c r="J351" s="5" t="s">
        <v>532</v>
      </c>
      <c r="K351" s="5" t="s">
        <v>533</v>
      </c>
      <c r="L351" s="5" t="s">
        <v>76</v>
      </c>
      <c r="M351" s="5" t="s">
        <v>40</v>
      </c>
    </row>
    <row r="352" spans="1:13" ht="115.5" x14ac:dyDescent="0.4">
      <c r="A352" s="5" t="s">
        <v>33</v>
      </c>
      <c r="B352" s="6" t="s">
        <v>33</v>
      </c>
      <c r="C352" s="7" t="s">
        <v>33</v>
      </c>
      <c r="D352" s="5" t="s">
        <v>33</v>
      </c>
      <c r="E352" s="5" t="s">
        <v>33</v>
      </c>
      <c r="F352" s="5" t="s">
        <v>33</v>
      </c>
      <c r="G352" s="5" t="s">
        <v>534</v>
      </c>
      <c r="H352" s="5" t="s">
        <v>33</v>
      </c>
      <c r="I352" s="5" t="s">
        <v>33</v>
      </c>
      <c r="J352" s="5" t="s">
        <v>534</v>
      </c>
      <c r="K352" s="5" t="s">
        <v>6139</v>
      </c>
      <c r="L352" s="5" t="s">
        <v>33</v>
      </c>
      <c r="M352" s="5" t="s">
        <v>33</v>
      </c>
    </row>
    <row r="353" spans="1:13" ht="10.5" x14ac:dyDescent="0.4">
      <c r="A353" s="5" t="s">
        <v>33</v>
      </c>
      <c r="B353" s="6" t="s">
        <v>33</v>
      </c>
      <c r="C353" s="7" t="s">
        <v>33</v>
      </c>
      <c r="D353" s="5" t="s">
        <v>33</v>
      </c>
      <c r="E353" s="5" t="s">
        <v>33</v>
      </c>
      <c r="F353" s="5" t="s">
        <v>33</v>
      </c>
      <c r="G353" s="5" t="s">
        <v>536</v>
      </c>
      <c r="H353" s="5" t="s">
        <v>33</v>
      </c>
      <c r="I353" s="5" t="s">
        <v>33</v>
      </c>
      <c r="J353" s="5" t="s">
        <v>536</v>
      </c>
      <c r="K353" s="5" t="s">
        <v>33</v>
      </c>
      <c r="L353" s="5" t="s">
        <v>33</v>
      </c>
      <c r="M353" s="5" t="s">
        <v>33</v>
      </c>
    </row>
    <row r="354" spans="1:13" ht="10.5" x14ac:dyDescent="0.4">
      <c r="A354" s="5" t="s">
        <v>33</v>
      </c>
      <c r="B354" s="6" t="s">
        <v>33</v>
      </c>
      <c r="C354" s="7" t="s">
        <v>33</v>
      </c>
      <c r="D354" s="5" t="s">
        <v>33</v>
      </c>
      <c r="E354" s="5" t="s">
        <v>33</v>
      </c>
      <c r="F354" s="5" t="s">
        <v>33</v>
      </c>
      <c r="G354" s="5" t="s">
        <v>537</v>
      </c>
      <c r="H354" s="5" t="s">
        <v>33</v>
      </c>
      <c r="I354" s="5" t="s">
        <v>33</v>
      </c>
      <c r="J354" s="5" t="s">
        <v>537</v>
      </c>
      <c r="K354" s="5" t="s">
        <v>33</v>
      </c>
      <c r="L354" s="5" t="s">
        <v>33</v>
      </c>
      <c r="M354" s="5" t="s">
        <v>33</v>
      </c>
    </row>
    <row r="355" spans="1:13" ht="10.5" x14ac:dyDescent="0.4">
      <c r="A355" s="5" t="s">
        <v>33</v>
      </c>
      <c r="B355" s="6" t="s">
        <v>33</v>
      </c>
      <c r="C355" s="7" t="s">
        <v>33</v>
      </c>
      <c r="D355" s="5" t="s">
        <v>33</v>
      </c>
      <c r="E355" s="5" t="s">
        <v>33</v>
      </c>
      <c r="F355" s="5" t="s">
        <v>33</v>
      </c>
      <c r="G355" s="5" t="s">
        <v>538</v>
      </c>
      <c r="H355" s="5" t="s">
        <v>33</v>
      </c>
      <c r="I355" s="5" t="s">
        <v>33</v>
      </c>
      <c r="J355" s="5" t="s">
        <v>538</v>
      </c>
      <c r="K355" s="5" t="s">
        <v>33</v>
      </c>
      <c r="L355" s="5" t="s">
        <v>33</v>
      </c>
      <c r="M355" s="5" t="s">
        <v>33</v>
      </c>
    </row>
    <row r="356" spans="1:13" ht="10.5" x14ac:dyDescent="0.4">
      <c r="A356" s="5" t="s">
        <v>33</v>
      </c>
      <c r="B356" s="6" t="s">
        <v>33</v>
      </c>
      <c r="C356" s="7" t="s">
        <v>33</v>
      </c>
      <c r="D356" s="5" t="s">
        <v>33</v>
      </c>
      <c r="E356" s="5" t="s">
        <v>33</v>
      </c>
      <c r="F356" s="5" t="s">
        <v>33</v>
      </c>
      <c r="G356" s="5" t="s">
        <v>539</v>
      </c>
      <c r="H356" s="5" t="s">
        <v>33</v>
      </c>
      <c r="I356" s="5" t="s">
        <v>33</v>
      </c>
      <c r="J356" s="5" t="s">
        <v>539</v>
      </c>
      <c r="K356" s="5" t="s">
        <v>33</v>
      </c>
      <c r="L356" s="5" t="s">
        <v>33</v>
      </c>
      <c r="M356" s="5" t="s">
        <v>33</v>
      </c>
    </row>
    <row r="357" spans="1:13" ht="31.5" x14ac:dyDescent="0.4">
      <c r="A357" s="5" t="s">
        <v>33</v>
      </c>
      <c r="B357" s="6" t="s">
        <v>33</v>
      </c>
      <c r="C357" s="7" t="s">
        <v>33</v>
      </c>
      <c r="D357" s="5" t="s">
        <v>33</v>
      </c>
      <c r="E357" s="5" t="s">
        <v>33</v>
      </c>
      <c r="F357" s="5" t="s">
        <v>33</v>
      </c>
      <c r="G357" s="5" t="s">
        <v>1331</v>
      </c>
      <c r="H357" s="5" t="s">
        <v>33</v>
      </c>
      <c r="I357" s="5" t="s">
        <v>33</v>
      </c>
      <c r="J357" s="5" t="s">
        <v>1331</v>
      </c>
      <c r="K357" s="5" t="s">
        <v>1388</v>
      </c>
      <c r="L357" s="5" t="s">
        <v>33</v>
      </c>
      <c r="M357" s="5" t="s">
        <v>33</v>
      </c>
    </row>
    <row r="358" spans="1:13" ht="84" x14ac:dyDescent="0.4">
      <c r="A358" s="5" t="s">
        <v>33</v>
      </c>
      <c r="B358" s="6" t="s">
        <v>33</v>
      </c>
      <c r="C358" s="7" t="s">
        <v>33</v>
      </c>
      <c r="D358" s="5" t="s">
        <v>33</v>
      </c>
      <c r="E358" s="5" t="s">
        <v>33</v>
      </c>
      <c r="F358" s="5" t="s">
        <v>33</v>
      </c>
      <c r="G358" s="5" t="s">
        <v>540</v>
      </c>
      <c r="H358" s="5" t="s">
        <v>33</v>
      </c>
      <c r="I358" s="5" t="s">
        <v>33</v>
      </c>
      <c r="J358" s="5" t="s">
        <v>540</v>
      </c>
      <c r="K358" s="5" t="s">
        <v>6138</v>
      </c>
      <c r="L358" s="5" t="s">
        <v>33</v>
      </c>
      <c r="M358" s="5" t="s">
        <v>33</v>
      </c>
    </row>
    <row r="359" spans="1:13" ht="31.5" x14ac:dyDescent="0.4">
      <c r="A359" s="5" t="s">
        <v>33</v>
      </c>
      <c r="B359" s="6" t="s">
        <v>33</v>
      </c>
      <c r="C359" s="7" t="s">
        <v>33</v>
      </c>
      <c r="D359" s="5" t="s">
        <v>33</v>
      </c>
      <c r="E359" s="5" t="s">
        <v>33</v>
      </c>
      <c r="F359" s="5" t="s">
        <v>33</v>
      </c>
      <c r="G359" s="5" t="s">
        <v>542</v>
      </c>
      <c r="H359" s="5" t="s">
        <v>33</v>
      </c>
      <c r="I359" s="5" t="s">
        <v>33</v>
      </c>
      <c r="J359" s="5" t="s">
        <v>542</v>
      </c>
      <c r="K359" s="5" t="s">
        <v>543</v>
      </c>
      <c r="L359" s="5" t="s">
        <v>33</v>
      </c>
      <c r="M359" s="5" t="s">
        <v>33</v>
      </c>
    </row>
    <row r="360" spans="1:13" ht="31.5" x14ac:dyDescent="0.4">
      <c r="A360" s="5" t="s">
        <v>33</v>
      </c>
      <c r="B360" s="6" t="s">
        <v>33</v>
      </c>
      <c r="C360" s="7" t="s">
        <v>33</v>
      </c>
      <c r="D360" s="5" t="s">
        <v>33</v>
      </c>
      <c r="E360" s="5" t="s">
        <v>33</v>
      </c>
      <c r="F360" s="5" t="s">
        <v>33</v>
      </c>
      <c r="G360" s="5" t="s">
        <v>552</v>
      </c>
      <c r="H360" s="5" t="s">
        <v>33</v>
      </c>
      <c r="I360" s="5" t="s">
        <v>33</v>
      </c>
      <c r="J360" s="5" t="s">
        <v>552</v>
      </c>
      <c r="K360" s="5" t="s">
        <v>6137</v>
      </c>
      <c r="L360" s="5" t="s">
        <v>33</v>
      </c>
      <c r="M360" s="5" t="s">
        <v>33</v>
      </c>
    </row>
    <row r="361" spans="1:13" ht="10.5" x14ac:dyDescent="0.4">
      <c r="A361" s="5" t="s">
        <v>33</v>
      </c>
      <c r="B361" s="6" t="s">
        <v>33</v>
      </c>
      <c r="C361" s="7" t="s">
        <v>33</v>
      </c>
      <c r="D361" s="5" t="s">
        <v>33</v>
      </c>
      <c r="E361" s="5" t="s">
        <v>33</v>
      </c>
      <c r="F361" s="5" t="s">
        <v>33</v>
      </c>
      <c r="G361" s="5" t="s">
        <v>4713</v>
      </c>
      <c r="H361" s="5" t="s">
        <v>33</v>
      </c>
      <c r="I361" s="5" t="s">
        <v>33</v>
      </c>
      <c r="J361" s="5" t="s">
        <v>4713</v>
      </c>
      <c r="K361" s="5" t="s">
        <v>33</v>
      </c>
      <c r="L361" s="5" t="s">
        <v>33</v>
      </c>
      <c r="M361" s="5" t="s">
        <v>33</v>
      </c>
    </row>
    <row r="362" spans="1:13" ht="10.5" x14ac:dyDescent="0.4">
      <c r="A362" s="5" t="s">
        <v>33</v>
      </c>
      <c r="B362" s="6" t="s">
        <v>33</v>
      </c>
      <c r="C362" s="7" t="s">
        <v>33</v>
      </c>
      <c r="D362" s="5" t="s">
        <v>33</v>
      </c>
      <c r="E362" s="5" t="s">
        <v>33</v>
      </c>
      <c r="F362" s="5" t="s">
        <v>33</v>
      </c>
      <c r="G362" s="5" t="s">
        <v>6136</v>
      </c>
      <c r="H362" s="5" t="s">
        <v>33</v>
      </c>
      <c r="I362" s="5" t="s">
        <v>33</v>
      </c>
      <c r="J362" s="5" t="s">
        <v>6136</v>
      </c>
      <c r="K362" s="5" t="s">
        <v>75</v>
      </c>
      <c r="L362" s="5" t="s">
        <v>33</v>
      </c>
      <c r="M362" s="5" t="s">
        <v>33</v>
      </c>
    </row>
    <row r="363" spans="1:13" ht="42" x14ac:dyDescent="0.4">
      <c r="A363" s="5" t="s">
        <v>33</v>
      </c>
      <c r="B363" s="6" t="s">
        <v>33</v>
      </c>
      <c r="C363" s="7" t="s">
        <v>33</v>
      </c>
      <c r="D363" s="5" t="s">
        <v>33</v>
      </c>
      <c r="E363" s="5" t="s">
        <v>33</v>
      </c>
      <c r="F363" s="5" t="s">
        <v>33</v>
      </c>
      <c r="G363" s="5" t="s">
        <v>544</v>
      </c>
      <c r="H363" s="5" t="s">
        <v>33</v>
      </c>
      <c r="I363" s="5" t="s">
        <v>33</v>
      </c>
      <c r="J363" s="5" t="s">
        <v>544</v>
      </c>
      <c r="K363" s="5" t="s">
        <v>545</v>
      </c>
      <c r="L363" s="5" t="s">
        <v>33</v>
      </c>
      <c r="M363" s="5" t="s">
        <v>33</v>
      </c>
    </row>
    <row r="364" spans="1:13" ht="84" x14ac:dyDescent="0.4">
      <c r="A364" s="5" t="s">
        <v>33</v>
      </c>
      <c r="B364" s="6" t="s">
        <v>33</v>
      </c>
      <c r="C364" s="7" t="s">
        <v>33</v>
      </c>
      <c r="D364" s="5" t="s">
        <v>33</v>
      </c>
      <c r="E364" s="5" t="s">
        <v>33</v>
      </c>
      <c r="F364" s="5" t="s">
        <v>33</v>
      </c>
      <c r="G364" s="5" t="s">
        <v>1384</v>
      </c>
      <c r="H364" s="5" t="s">
        <v>33</v>
      </c>
      <c r="I364" s="5" t="s">
        <v>33</v>
      </c>
      <c r="J364" s="5" t="s">
        <v>1384</v>
      </c>
      <c r="K364" s="5" t="s">
        <v>541</v>
      </c>
      <c r="L364" s="5" t="s">
        <v>33</v>
      </c>
      <c r="M364" s="5" t="s">
        <v>33</v>
      </c>
    </row>
    <row r="365" spans="1:13" ht="31.5" x14ac:dyDescent="0.4">
      <c r="A365" s="5" t="s">
        <v>33</v>
      </c>
      <c r="B365" s="6" t="s">
        <v>33</v>
      </c>
      <c r="C365" s="7" t="s">
        <v>33</v>
      </c>
      <c r="D365" s="5" t="s">
        <v>33</v>
      </c>
      <c r="E365" s="5" t="s">
        <v>33</v>
      </c>
      <c r="F365" s="5" t="s">
        <v>33</v>
      </c>
      <c r="G365" s="5" t="s">
        <v>1382</v>
      </c>
      <c r="H365" s="5" t="s">
        <v>33</v>
      </c>
      <c r="I365" s="5" t="s">
        <v>33</v>
      </c>
      <c r="J365" s="5" t="s">
        <v>1382</v>
      </c>
      <c r="K365" s="5" t="s">
        <v>543</v>
      </c>
      <c r="L365" s="5" t="s">
        <v>33</v>
      </c>
      <c r="M365" s="5" t="s">
        <v>33</v>
      </c>
    </row>
    <row r="366" spans="1:13" ht="10.5" x14ac:dyDescent="0.4">
      <c r="A366" s="5" t="s">
        <v>33</v>
      </c>
      <c r="B366" s="6" t="s">
        <v>33</v>
      </c>
      <c r="C366" s="7" t="s">
        <v>33</v>
      </c>
      <c r="D366" s="5" t="s">
        <v>33</v>
      </c>
      <c r="E366" s="5" t="s">
        <v>33</v>
      </c>
      <c r="F366" s="5" t="s">
        <v>33</v>
      </c>
      <c r="G366" s="5" t="s">
        <v>547</v>
      </c>
      <c r="H366" s="5" t="s">
        <v>33</v>
      </c>
      <c r="I366" s="5" t="s">
        <v>33</v>
      </c>
      <c r="J366" s="5" t="s">
        <v>547</v>
      </c>
      <c r="K366" s="5" t="s">
        <v>33</v>
      </c>
      <c r="L366" s="5" t="s">
        <v>33</v>
      </c>
      <c r="M366" s="5" t="s">
        <v>33</v>
      </c>
    </row>
    <row r="367" spans="1:13" ht="31.5" x14ac:dyDescent="0.4">
      <c r="A367" s="5" t="s">
        <v>33</v>
      </c>
      <c r="B367" s="6" t="s">
        <v>33</v>
      </c>
      <c r="C367" s="7" t="s">
        <v>33</v>
      </c>
      <c r="D367" s="5" t="s">
        <v>33</v>
      </c>
      <c r="E367" s="5" t="s">
        <v>33</v>
      </c>
      <c r="F367" s="5" t="s">
        <v>33</v>
      </c>
      <c r="G367" s="5" t="s">
        <v>548</v>
      </c>
      <c r="H367" s="5" t="s">
        <v>33</v>
      </c>
      <c r="I367" s="5" t="s">
        <v>33</v>
      </c>
      <c r="J367" s="5" t="s">
        <v>548</v>
      </c>
      <c r="K367" s="5" t="s">
        <v>549</v>
      </c>
      <c r="L367" s="5" t="s">
        <v>33</v>
      </c>
      <c r="M367" s="5" t="s">
        <v>33</v>
      </c>
    </row>
    <row r="368" spans="1:13" ht="10.5" x14ac:dyDescent="0.4">
      <c r="A368" s="5" t="s">
        <v>33</v>
      </c>
      <c r="B368" s="6" t="s">
        <v>33</v>
      </c>
      <c r="C368" s="7" t="s">
        <v>33</v>
      </c>
      <c r="D368" s="5" t="s">
        <v>33</v>
      </c>
      <c r="E368" s="5" t="s">
        <v>33</v>
      </c>
      <c r="F368" s="5" t="s">
        <v>33</v>
      </c>
      <c r="G368" s="5" t="s">
        <v>550</v>
      </c>
      <c r="H368" s="5" t="s">
        <v>33</v>
      </c>
      <c r="I368" s="5" t="s">
        <v>33</v>
      </c>
      <c r="J368" s="5" t="s">
        <v>550</v>
      </c>
      <c r="K368" s="5" t="s">
        <v>33</v>
      </c>
      <c r="L368" s="5" t="s">
        <v>33</v>
      </c>
      <c r="M368" s="5" t="s">
        <v>33</v>
      </c>
    </row>
    <row r="369" spans="1:13" ht="84" x14ac:dyDescent="0.4">
      <c r="A369" s="5" t="s">
        <v>33</v>
      </c>
      <c r="B369" s="6" t="s">
        <v>33</v>
      </c>
      <c r="C369" s="7" t="s">
        <v>33</v>
      </c>
      <c r="D369" s="5" t="s">
        <v>33</v>
      </c>
      <c r="E369" s="5" t="s">
        <v>33</v>
      </c>
      <c r="F369" s="5" t="s">
        <v>33</v>
      </c>
      <c r="G369" s="5" t="s">
        <v>555</v>
      </c>
      <c r="H369" s="5" t="s">
        <v>33</v>
      </c>
      <c r="I369" s="5" t="s">
        <v>33</v>
      </c>
      <c r="J369" s="5" t="s">
        <v>555</v>
      </c>
      <c r="K369" s="5" t="s">
        <v>541</v>
      </c>
      <c r="L369" s="5" t="s">
        <v>33</v>
      </c>
      <c r="M369" s="5" t="s">
        <v>33</v>
      </c>
    </row>
    <row r="370" spans="1:13" ht="21" x14ac:dyDescent="0.4">
      <c r="A370" s="5" t="s">
        <v>33</v>
      </c>
      <c r="B370" s="6" t="s">
        <v>33</v>
      </c>
      <c r="C370" s="7" t="s">
        <v>33</v>
      </c>
      <c r="D370" s="5" t="s">
        <v>33</v>
      </c>
      <c r="E370" s="5" t="s">
        <v>33</v>
      </c>
      <c r="F370" s="5" t="s">
        <v>33</v>
      </c>
      <c r="G370" s="5" t="s">
        <v>2121</v>
      </c>
      <c r="H370" s="5" t="s">
        <v>33</v>
      </c>
      <c r="I370" s="5" t="s">
        <v>33</v>
      </c>
      <c r="J370" s="5" t="s">
        <v>2121</v>
      </c>
      <c r="K370" s="5" t="s">
        <v>33</v>
      </c>
      <c r="L370" s="5" t="s">
        <v>33</v>
      </c>
      <c r="M370" s="5" t="s">
        <v>33</v>
      </c>
    </row>
    <row r="371" spans="1:13" ht="10.5" x14ac:dyDescent="0.4">
      <c r="A371" s="5" t="s">
        <v>33</v>
      </c>
      <c r="B371" s="6" t="s">
        <v>33</v>
      </c>
      <c r="C371" s="7" t="s">
        <v>33</v>
      </c>
      <c r="D371" s="5" t="s">
        <v>33</v>
      </c>
      <c r="E371" s="5" t="s">
        <v>33</v>
      </c>
      <c r="F371" s="5" t="s">
        <v>33</v>
      </c>
      <c r="G371" s="5" t="s">
        <v>1358</v>
      </c>
      <c r="H371" s="5" t="s">
        <v>33</v>
      </c>
      <c r="I371" s="5" t="s">
        <v>33</v>
      </c>
      <c r="J371" s="5" t="s">
        <v>1358</v>
      </c>
      <c r="K371" s="5" t="s">
        <v>33</v>
      </c>
      <c r="L371" s="5" t="s">
        <v>33</v>
      </c>
      <c r="M371" s="5" t="s">
        <v>33</v>
      </c>
    </row>
    <row r="372" spans="1:13" ht="10.5" x14ac:dyDescent="0.4">
      <c r="A372" s="5" t="s">
        <v>33</v>
      </c>
      <c r="B372" s="6" t="s">
        <v>33</v>
      </c>
      <c r="C372" s="7" t="s">
        <v>33</v>
      </c>
      <c r="D372" s="5" t="s">
        <v>33</v>
      </c>
      <c r="E372" s="5" t="s">
        <v>5882</v>
      </c>
      <c r="F372" s="5" t="s">
        <v>558</v>
      </c>
      <c r="G372" s="5" t="s">
        <v>559</v>
      </c>
      <c r="H372" s="5" t="s">
        <v>33</v>
      </c>
      <c r="I372" s="5" t="s">
        <v>33</v>
      </c>
      <c r="J372" s="5" t="s">
        <v>559</v>
      </c>
      <c r="K372" s="5" t="s">
        <v>33</v>
      </c>
      <c r="L372" s="5" t="s">
        <v>33</v>
      </c>
      <c r="M372" s="5" t="s">
        <v>33</v>
      </c>
    </row>
    <row r="373" spans="1:13" ht="73.5" x14ac:dyDescent="0.4">
      <c r="A373" s="5" t="s">
        <v>33</v>
      </c>
      <c r="B373" s="6" t="s">
        <v>33</v>
      </c>
      <c r="C373" s="7" t="s">
        <v>33</v>
      </c>
      <c r="D373" s="5" t="s">
        <v>33</v>
      </c>
      <c r="E373" s="5" t="s">
        <v>5876</v>
      </c>
      <c r="F373" s="5" t="s">
        <v>560</v>
      </c>
      <c r="G373" s="5" t="s">
        <v>561</v>
      </c>
      <c r="H373" s="5" t="s">
        <v>33</v>
      </c>
      <c r="I373" s="5" t="s">
        <v>33</v>
      </c>
      <c r="J373" s="5" t="s">
        <v>561</v>
      </c>
      <c r="K373" s="5" t="s">
        <v>562</v>
      </c>
      <c r="L373" s="5" t="s">
        <v>33</v>
      </c>
      <c r="M373" s="5" t="s">
        <v>33</v>
      </c>
    </row>
    <row r="374" spans="1:13" ht="115.5" x14ac:dyDescent="0.4">
      <c r="A374" s="5" t="s">
        <v>33</v>
      </c>
      <c r="B374" s="6" t="s">
        <v>33</v>
      </c>
      <c r="C374" s="7" t="s">
        <v>33</v>
      </c>
      <c r="D374" s="5" t="s">
        <v>33</v>
      </c>
      <c r="E374" s="5" t="s">
        <v>33</v>
      </c>
      <c r="F374" s="5" t="s">
        <v>33</v>
      </c>
      <c r="G374" s="5" t="s">
        <v>567</v>
      </c>
      <c r="H374" s="5" t="s">
        <v>33</v>
      </c>
      <c r="I374" s="5" t="s">
        <v>33</v>
      </c>
      <c r="J374" s="5" t="s">
        <v>567</v>
      </c>
      <c r="K374" s="5" t="s">
        <v>566</v>
      </c>
      <c r="L374" s="5" t="s">
        <v>33</v>
      </c>
      <c r="M374" s="5" t="s">
        <v>33</v>
      </c>
    </row>
    <row r="375" spans="1:13" ht="10.5" x14ac:dyDescent="0.4">
      <c r="A375" s="5" t="s">
        <v>33</v>
      </c>
      <c r="B375" s="6" t="s">
        <v>33</v>
      </c>
      <c r="C375" s="7" t="s">
        <v>33</v>
      </c>
      <c r="D375" s="5" t="s">
        <v>33</v>
      </c>
      <c r="E375" s="5" t="s">
        <v>33</v>
      </c>
      <c r="F375" s="5" t="s">
        <v>33</v>
      </c>
      <c r="G375" s="5" t="s">
        <v>568</v>
      </c>
      <c r="H375" s="5" t="s">
        <v>33</v>
      </c>
      <c r="I375" s="5" t="s">
        <v>33</v>
      </c>
      <c r="J375" s="5" t="s">
        <v>568</v>
      </c>
      <c r="K375" s="5" t="s">
        <v>33</v>
      </c>
      <c r="L375" s="5" t="s">
        <v>33</v>
      </c>
      <c r="M375" s="5" t="s">
        <v>33</v>
      </c>
    </row>
    <row r="376" spans="1:13" ht="10.5" x14ac:dyDescent="0.4">
      <c r="A376" s="5" t="s">
        <v>33</v>
      </c>
      <c r="B376" s="6" t="s">
        <v>33</v>
      </c>
      <c r="C376" s="7" t="s">
        <v>33</v>
      </c>
      <c r="D376" s="5" t="s">
        <v>33</v>
      </c>
      <c r="E376" s="5" t="s">
        <v>33</v>
      </c>
      <c r="F376" s="5" t="s">
        <v>33</v>
      </c>
      <c r="G376" s="5" t="s">
        <v>569</v>
      </c>
      <c r="H376" s="5" t="s">
        <v>33</v>
      </c>
      <c r="I376" s="5" t="s">
        <v>33</v>
      </c>
      <c r="J376" s="5" t="s">
        <v>569</v>
      </c>
      <c r="K376" s="5" t="s">
        <v>33</v>
      </c>
      <c r="L376" s="5" t="s">
        <v>33</v>
      </c>
      <c r="M376" s="5" t="s">
        <v>33</v>
      </c>
    </row>
    <row r="377" spans="1:13" ht="10.5" x14ac:dyDescent="0.4">
      <c r="A377" s="5" t="s">
        <v>33</v>
      </c>
      <c r="B377" s="6" t="s">
        <v>33</v>
      </c>
      <c r="C377" s="7" t="s">
        <v>33</v>
      </c>
      <c r="D377" s="5" t="s">
        <v>33</v>
      </c>
      <c r="E377" s="5" t="s">
        <v>33</v>
      </c>
      <c r="F377" s="5" t="s">
        <v>33</v>
      </c>
      <c r="G377" s="5" t="s">
        <v>570</v>
      </c>
      <c r="H377" s="5" t="s">
        <v>33</v>
      </c>
      <c r="I377" s="5" t="s">
        <v>33</v>
      </c>
      <c r="J377" s="5" t="s">
        <v>570</v>
      </c>
      <c r="K377" s="5" t="s">
        <v>33</v>
      </c>
      <c r="L377" s="5" t="s">
        <v>33</v>
      </c>
      <c r="M377" s="5" t="s">
        <v>33</v>
      </c>
    </row>
    <row r="378" spans="1:13" ht="31.5" x14ac:dyDescent="0.4">
      <c r="A378" s="5" t="s">
        <v>33</v>
      </c>
      <c r="B378" s="6" t="s">
        <v>33</v>
      </c>
      <c r="C378" s="7" t="s">
        <v>33</v>
      </c>
      <c r="D378" s="5" t="s">
        <v>33</v>
      </c>
      <c r="E378" s="5" t="s">
        <v>33</v>
      </c>
      <c r="F378" s="5" t="s">
        <v>33</v>
      </c>
      <c r="G378" s="5" t="s">
        <v>1373</v>
      </c>
      <c r="H378" s="5" t="s">
        <v>33</v>
      </c>
      <c r="I378" s="5" t="s">
        <v>33</v>
      </c>
      <c r="J378" s="5" t="s">
        <v>1373</v>
      </c>
      <c r="K378" s="5" t="s">
        <v>1372</v>
      </c>
      <c r="L378" s="5" t="s">
        <v>33</v>
      </c>
      <c r="M378" s="5" t="s">
        <v>33</v>
      </c>
    </row>
    <row r="379" spans="1:13" ht="31.5" x14ac:dyDescent="0.4">
      <c r="A379" s="5" t="s">
        <v>33</v>
      </c>
      <c r="B379" s="6" t="s">
        <v>33</v>
      </c>
      <c r="C379" s="7" t="s">
        <v>33</v>
      </c>
      <c r="D379" s="5" t="s">
        <v>33</v>
      </c>
      <c r="E379" s="5" t="s">
        <v>33</v>
      </c>
      <c r="F379" s="5" t="s">
        <v>33</v>
      </c>
      <c r="G379" s="5" t="s">
        <v>571</v>
      </c>
      <c r="H379" s="5" t="s">
        <v>33</v>
      </c>
      <c r="I379" s="5" t="s">
        <v>33</v>
      </c>
      <c r="J379" s="5" t="s">
        <v>571</v>
      </c>
      <c r="K379" s="5" t="s">
        <v>543</v>
      </c>
      <c r="L379" s="5" t="s">
        <v>33</v>
      </c>
      <c r="M379" s="5" t="s">
        <v>33</v>
      </c>
    </row>
    <row r="380" spans="1:13" ht="10.5" x14ac:dyDescent="0.4">
      <c r="A380" s="5" t="s">
        <v>33</v>
      </c>
      <c r="B380" s="6" t="s">
        <v>33</v>
      </c>
      <c r="C380" s="7" t="s">
        <v>33</v>
      </c>
      <c r="D380" s="5" t="s">
        <v>33</v>
      </c>
      <c r="E380" s="5" t="s">
        <v>33</v>
      </c>
      <c r="F380" s="5" t="s">
        <v>33</v>
      </c>
      <c r="G380" s="5" t="s">
        <v>1371</v>
      </c>
      <c r="H380" s="5" t="s">
        <v>33</v>
      </c>
      <c r="I380" s="5" t="s">
        <v>33</v>
      </c>
      <c r="J380" s="5" t="s">
        <v>1371</v>
      </c>
      <c r="K380" s="5" t="s">
        <v>33</v>
      </c>
      <c r="L380" s="5" t="s">
        <v>33</v>
      </c>
      <c r="M380" s="5" t="s">
        <v>33</v>
      </c>
    </row>
    <row r="381" spans="1:13" ht="10.5" x14ac:dyDescent="0.4">
      <c r="A381" s="5" t="s">
        <v>33</v>
      </c>
      <c r="B381" s="6" t="s">
        <v>33</v>
      </c>
      <c r="C381" s="7" t="s">
        <v>33</v>
      </c>
      <c r="D381" s="5" t="s">
        <v>33</v>
      </c>
      <c r="E381" s="5" t="s">
        <v>33</v>
      </c>
      <c r="F381" s="5" t="s">
        <v>33</v>
      </c>
      <c r="G381" s="5" t="s">
        <v>573</v>
      </c>
      <c r="H381" s="5" t="s">
        <v>33</v>
      </c>
      <c r="I381" s="5" t="s">
        <v>33</v>
      </c>
      <c r="J381" s="5" t="s">
        <v>573</v>
      </c>
      <c r="K381" s="5" t="s">
        <v>33</v>
      </c>
      <c r="L381" s="5" t="s">
        <v>33</v>
      </c>
      <c r="M381" s="5" t="s">
        <v>33</v>
      </c>
    </row>
    <row r="382" spans="1:13" ht="10.5" x14ac:dyDescent="0.4">
      <c r="A382" s="5" t="s">
        <v>33</v>
      </c>
      <c r="B382" s="6" t="s">
        <v>33</v>
      </c>
      <c r="C382" s="7" t="s">
        <v>33</v>
      </c>
      <c r="D382" s="5" t="s">
        <v>33</v>
      </c>
      <c r="E382" s="5" t="s">
        <v>33</v>
      </c>
      <c r="F382" s="5" t="s">
        <v>33</v>
      </c>
      <c r="G382" s="5" t="s">
        <v>6135</v>
      </c>
      <c r="H382" s="5" t="s">
        <v>33</v>
      </c>
      <c r="I382" s="5" t="s">
        <v>33</v>
      </c>
      <c r="J382" s="5" t="s">
        <v>6135</v>
      </c>
      <c r="K382" s="5" t="s">
        <v>33</v>
      </c>
      <c r="L382" s="5" t="s">
        <v>33</v>
      </c>
      <c r="M382" s="5" t="s">
        <v>33</v>
      </c>
    </row>
    <row r="383" spans="1:13" ht="31.5" x14ac:dyDescent="0.4">
      <c r="A383" s="5" t="s">
        <v>33</v>
      </c>
      <c r="B383" s="6" t="s">
        <v>33</v>
      </c>
      <c r="C383" s="7" t="s">
        <v>33</v>
      </c>
      <c r="D383" s="5" t="s">
        <v>33</v>
      </c>
      <c r="E383" s="5" t="s">
        <v>33</v>
      </c>
      <c r="F383" s="5" t="s">
        <v>33</v>
      </c>
      <c r="G383" s="5" t="s">
        <v>1370</v>
      </c>
      <c r="H383" s="5" t="s">
        <v>33</v>
      </c>
      <c r="I383" s="5" t="s">
        <v>33</v>
      </c>
      <c r="J383" s="5" t="s">
        <v>1370</v>
      </c>
      <c r="K383" s="5" t="s">
        <v>549</v>
      </c>
      <c r="L383" s="5" t="s">
        <v>33</v>
      </c>
      <c r="M383" s="5" t="s">
        <v>33</v>
      </c>
    </row>
    <row r="384" spans="1:13" ht="10.5" x14ac:dyDescent="0.4">
      <c r="A384" s="5" t="s">
        <v>33</v>
      </c>
      <c r="B384" s="6" t="s">
        <v>33</v>
      </c>
      <c r="C384" s="7" t="s">
        <v>33</v>
      </c>
      <c r="D384" s="5" t="s">
        <v>33</v>
      </c>
      <c r="E384" s="5" t="s">
        <v>33</v>
      </c>
      <c r="F384" s="5" t="s">
        <v>33</v>
      </c>
      <c r="G384" s="5" t="s">
        <v>1367</v>
      </c>
      <c r="H384" s="5" t="s">
        <v>33</v>
      </c>
      <c r="I384" s="5" t="s">
        <v>33</v>
      </c>
      <c r="J384" s="5" t="s">
        <v>1367</v>
      </c>
      <c r="K384" s="5" t="s">
        <v>33</v>
      </c>
      <c r="L384" s="5" t="s">
        <v>33</v>
      </c>
      <c r="M384" s="5" t="s">
        <v>33</v>
      </c>
    </row>
    <row r="385" spans="1:13" ht="10.5" x14ac:dyDescent="0.4">
      <c r="A385" s="5" t="s">
        <v>33</v>
      </c>
      <c r="B385" s="6" t="s">
        <v>33</v>
      </c>
      <c r="C385" s="7" t="s">
        <v>33</v>
      </c>
      <c r="D385" s="5" t="s">
        <v>33</v>
      </c>
      <c r="E385" s="5" t="s">
        <v>33</v>
      </c>
      <c r="F385" s="5" t="s">
        <v>33</v>
      </c>
      <c r="G385" s="5" t="s">
        <v>1366</v>
      </c>
      <c r="H385" s="5" t="s">
        <v>33</v>
      </c>
      <c r="I385" s="5" t="s">
        <v>33</v>
      </c>
      <c r="J385" s="5" t="s">
        <v>1366</v>
      </c>
      <c r="K385" s="5" t="s">
        <v>33</v>
      </c>
      <c r="L385" s="5" t="s">
        <v>33</v>
      </c>
      <c r="M385" s="5" t="s">
        <v>33</v>
      </c>
    </row>
    <row r="386" spans="1:13" ht="42" x14ac:dyDescent="0.4">
      <c r="A386" s="5" t="s">
        <v>33</v>
      </c>
      <c r="B386" s="6" t="s">
        <v>33</v>
      </c>
      <c r="C386" s="7" t="s">
        <v>33</v>
      </c>
      <c r="D386" s="5" t="s">
        <v>33</v>
      </c>
      <c r="E386" s="5" t="s">
        <v>33</v>
      </c>
      <c r="F386" s="5" t="s">
        <v>33</v>
      </c>
      <c r="G386" s="5" t="s">
        <v>544</v>
      </c>
      <c r="H386" s="5" t="s">
        <v>33</v>
      </c>
      <c r="I386" s="5" t="s">
        <v>33</v>
      </c>
      <c r="J386" s="5" t="s">
        <v>544</v>
      </c>
      <c r="K386" s="5" t="s">
        <v>545</v>
      </c>
      <c r="L386" s="5" t="s">
        <v>33</v>
      </c>
      <c r="M386" s="5" t="s">
        <v>33</v>
      </c>
    </row>
    <row r="387" spans="1:13" ht="84" x14ac:dyDescent="0.4">
      <c r="A387" s="5" t="s">
        <v>33</v>
      </c>
      <c r="B387" s="6" t="s">
        <v>33</v>
      </c>
      <c r="C387" s="7" t="s">
        <v>33</v>
      </c>
      <c r="D387" s="5" t="s">
        <v>33</v>
      </c>
      <c r="E387" s="5" t="s">
        <v>5869</v>
      </c>
      <c r="F387" s="5" t="s">
        <v>574</v>
      </c>
      <c r="G387" s="5" t="s">
        <v>575</v>
      </c>
      <c r="H387" s="5" t="s">
        <v>33</v>
      </c>
      <c r="I387" s="5" t="s">
        <v>33</v>
      </c>
      <c r="J387" s="5" t="s">
        <v>575</v>
      </c>
      <c r="K387" s="5" t="s">
        <v>577</v>
      </c>
      <c r="L387" s="5" t="s">
        <v>33</v>
      </c>
      <c r="M387" s="5" t="s">
        <v>33</v>
      </c>
    </row>
    <row r="388" spans="1:13" ht="10.5" x14ac:dyDescent="0.4">
      <c r="A388" s="5" t="s">
        <v>33</v>
      </c>
      <c r="B388" s="6" t="s">
        <v>33</v>
      </c>
      <c r="C388" s="7" t="s">
        <v>33</v>
      </c>
      <c r="D388" s="5" t="s">
        <v>33</v>
      </c>
      <c r="E388" s="5" t="s">
        <v>33</v>
      </c>
      <c r="F388" s="5" t="s">
        <v>33</v>
      </c>
      <c r="G388" s="5" t="s">
        <v>1357</v>
      </c>
      <c r="H388" s="5" t="s">
        <v>33</v>
      </c>
      <c r="I388" s="5" t="s">
        <v>33</v>
      </c>
      <c r="J388" s="5" t="s">
        <v>1357</v>
      </c>
      <c r="K388" s="5" t="s">
        <v>68</v>
      </c>
      <c r="L388" s="5" t="s">
        <v>33</v>
      </c>
      <c r="M388" s="5" t="s">
        <v>33</v>
      </c>
    </row>
    <row r="389" spans="1:13" ht="115.5" x14ac:dyDescent="0.4">
      <c r="A389" s="5" t="s">
        <v>33</v>
      </c>
      <c r="B389" s="6" t="s">
        <v>33</v>
      </c>
      <c r="C389" s="7" t="s">
        <v>33</v>
      </c>
      <c r="D389" s="5" t="s">
        <v>33</v>
      </c>
      <c r="E389" s="5" t="s">
        <v>5866</v>
      </c>
      <c r="F389" s="5" t="s">
        <v>578</v>
      </c>
      <c r="G389" s="5" t="s">
        <v>6134</v>
      </c>
      <c r="H389" s="5" t="s">
        <v>33</v>
      </c>
      <c r="I389" s="5" t="s">
        <v>33</v>
      </c>
      <c r="J389" s="5" t="s">
        <v>6134</v>
      </c>
      <c r="K389" s="5" t="s">
        <v>6133</v>
      </c>
      <c r="L389" s="5" t="s">
        <v>33</v>
      </c>
      <c r="M389" s="5" t="s">
        <v>33</v>
      </c>
    </row>
    <row r="390" spans="1:13" ht="52.5" x14ac:dyDescent="0.4">
      <c r="A390" s="5" t="s">
        <v>33</v>
      </c>
      <c r="B390" s="6" t="s">
        <v>33</v>
      </c>
      <c r="C390" s="7" t="s">
        <v>33</v>
      </c>
      <c r="D390" s="5" t="s">
        <v>33</v>
      </c>
      <c r="E390" s="5" t="s">
        <v>33</v>
      </c>
      <c r="F390" s="5" t="s">
        <v>33</v>
      </c>
      <c r="G390" s="5" t="s">
        <v>579</v>
      </c>
      <c r="H390" s="5" t="s">
        <v>33</v>
      </c>
      <c r="I390" s="5" t="s">
        <v>33</v>
      </c>
      <c r="J390" s="5" t="s">
        <v>579</v>
      </c>
      <c r="K390" s="5" t="s">
        <v>580</v>
      </c>
      <c r="L390" s="5" t="s">
        <v>33</v>
      </c>
      <c r="M390" s="5" t="s">
        <v>33</v>
      </c>
    </row>
    <row r="391" spans="1:13" ht="31.5" x14ac:dyDescent="0.4">
      <c r="A391" s="5" t="s">
        <v>33</v>
      </c>
      <c r="B391" s="6" t="s">
        <v>33</v>
      </c>
      <c r="C391" s="7" t="s">
        <v>33</v>
      </c>
      <c r="D391" s="5" t="s">
        <v>33</v>
      </c>
      <c r="E391" s="5" t="s">
        <v>33</v>
      </c>
      <c r="F391" s="5" t="s">
        <v>33</v>
      </c>
      <c r="G391" s="5" t="s">
        <v>582</v>
      </c>
      <c r="H391" s="5" t="s">
        <v>33</v>
      </c>
      <c r="I391" s="5" t="s">
        <v>33</v>
      </c>
      <c r="J391" s="5" t="s">
        <v>582</v>
      </c>
      <c r="K391" s="5" t="s">
        <v>583</v>
      </c>
      <c r="L391" s="5" t="s">
        <v>33</v>
      </c>
      <c r="M391" s="5" t="s">
        <v>33</v>
      </c>
    </row>
    <row r="392" spans="1:13" ht="10.5" x14ac:dyDescent="0.4">
      <c r="A392" s="5" t="s">
        <v>33</v>
      </c>
      <c r="B392" s="6" t="s">
        <v>33</v>
      </c>
      <c r="C392" s="7" t="s">
        <v>33</v>
      </c>
      <c r="D392" s="5" t="s">
        <v>33</v>
      </c>
      <c r="E392" s="5" t="s">
        <v>33</v>
      </c>
      <c r="F392" s="5" t="s">
        <v>33</v>
      </c>
      <c r="G392" s="5" t="s">
        <v>6132</v>
      </c>
      <c r="H392" s="5" t="s">
        <v>33</v>
      </c>
      <c r="I392" s="5" t="s">
        <v>33</v>
      </c>
      <c r="J392" s="5" t="s">
        <v>6132</v>
      </c>
      <c r="K392" s="5" t="s">
        <v>33</v>
      </c>
      <c r="L392" s="5" t="s">
        <v>33</v>
      </c>
      <c r="M392" s="5" t="s">
        <v>33</v>
      </c>
    </row>
    <row r="393" spans="1:13" ht="31.5" x14ac:dyDescent="0.4">
      <c r="A393" s="5" t="s">
        <v>33</v>
      </c>
      <c r="B393" s="6" t="s">
        <v>33</v>
      </c>
      <c r="C393" s="7" t="s">
        <v>33</v>
      </c>
      <c r="D393" s="5" t="s">
        <v>33</v>
      </c>
      <c r="E393" s="5" t="s">
        <v>33</v>
      </c>
      <c r="F393" s="5" t="s">
        <v>33</v>
      </c>
      <c r="G393" s="5" t="s">
        <v>584</v>
      </c>
      <c r="H393" s="5" t="s">
        <v>33</v>
      </c>
      <c r="I393" s="5" t="s">
        <v>33</v>
      </c>
      <c r="J393" s="5" t="s">
        <v>584</v>
      </c>
      <c r="K393" s="5" t="s">
        <v>649</v>
      </c>
      <c r="L393" s="5" t="s">
        <v>33</v>
      </c>
      <c r="M393" s="5" t="s">
        <v>33</v>
      </c>
    </row>
    <row r="394" spans="1:13" ht="63" x14ac:dyDescent="0.4">
      <c r="A394" s="5" t="s">
        <v>33</v>
      </c>
      <c r="B394" s="6" t="s">
        <v>33</v>
      </c>
      <c r="C394" s="7" t="s">
        <v>33</v>
      </c>
      <c r="D394" s="5" t="s">
        <v>33</v>
      </c>
      <c r="E394" s="5" t="s">
        <v>33</v>
      </c>
      <c r="F394" s="5" t="s">
        <v>33</v>
      </c>
      <c r="G394" s="5" t="s">
        <v>593</v>
      </c>
      <c r="H394" s="5" t="s">
        <v>33</v>
      </c>
      <c r="I394" s="5" t="s">
        <v>33</v>
      </c>
      <c r="J394" s="5" t="s">
        <v>593</v>
      </c>
      <c r="K394" s="5" t="s">
        <v>595</v>
      </c>
      <c r="L394" s="5" t="s">
        <v>33</v>
      </c>
      <c r="M394" s="5" t="s">
        <v>33</v>
      </c>
    </row>
    <row r="395" spans="1:13" ht="31.5" x14ac:dyDescent="0.4">
      <c r="A395" s="5" t="s">
        <v>33</v>
      </c>
      <c r="B395" s="6" t="s">
        <v>33</v>
      </c>
      <c r="C395" s="7" t="s">
        <v>33</v>
      </c>
      <c r="D395" s="5" t="s">
        <v>33</v>
      </c>
      <c r="E395" s="5" t="s">
        <v>33</v>
      </c>
      <c r="F395" s="5" t="s">
        <v>33</v>
      </c>
      <c r="G395" s="5" t="s">
        <v>591</v>
      </c>
      <c r="H395" s="5" t="s">
        <v>33</v>
      </c>
      <c r="I395" s="5" t="s">
        <v>33</v>
      </c>
      <c r="J395" s="5" t="s">
        <v>591</v>
      </c>
      <c r="K395" s="5" t="s">
        <v>549</v>
      </c>
      <c r="L395" s="5" t="s">
        <v>33</v>
      </c>
      <c r="M395" s="5" t="s">
        <v>33</v>
      </c>
    </row>
    <row r="396" spans="1:13" ht="31.5" x14ac:dyDescent="0.4">
      <c r="A396" s="5" t="s">
        <v>33</v>
      </c>
      <c r="B396" s="6" t="s">
        <v>33</v>
      </c>
      <c r="C396" s="7" t="s">
        <v>33</v>
      </c>
      <c r="D396" s="5" t="s">
        <v>33</v>
      </c>
      <c r="E396" s="5" t="s">
        <v>33</v>
      </c>
      <c r="F396" s="5" t="s">
        <v>33</v>
      </c>
      <c r="G396" s="5" t="s">
        <v>1352</v>
      </c>
      <c r="H396" s="5" t="s">
        <v>33</v>
      </c>
      <c r="I396" s="5" t="s">
        <v>33</v>
      </c>
      <c r="J396" s="5" t="s">
        <v>1352</v>
      </c>
      <c r="K396" s="5" t="s">
        <v>587</v>
      </c>
      <c r="L396" s="5" t="s">
        <v>33</v>
      </c>
      <c r="M396" s="5" t="s">
        <v>33</v>
      </c>
    </row>
    <row r="397" spans="1:13" ht="105" x14ac:dyDescent="0.4">
      <c r="A397" s="5" t="s">
        <v>33</v>
      </c>
      <c r="B397" s="6" t="s">
        <v>33</v>
      </c>
      <c r="C397" s="7" t="s">
        <v>33</v>
      </c>
      <c r="D397" s="5" t="s">
        <v>33</v>
      </c>
      <c r="E397" s="5" t="s">
        <v>33</v>
      </c>
      <c r="F397" s="5" t="s">
        <v>33</v>
      </c>
      <c r="G397" s="5" t="s">
        <v>6131</v>
      </c>
      <c r="H397" s="5" t="s">
        <v>33</v>
      </c>
      <c r="I397" s="5" t="s">
        <v>33</v>
      </c>
      <c r="J397" s="5" t="s">
        <v>6131</v>
      </c>
      <c r="K397" s="5" t="s">
        <v>6130</v>
      </c>
      <c r="L397" s="5" t="s">
        <v>33</v>
      </c>
      <c r="M397" s="5" t="s">
        <v>33</v>
      </c>
    </row>
    <row r="398" spans="1:13" ht="105" x14ac:dyDescent="0.4">
      <c r="A398" s="5" t="s">
        <v>33</v>
      </c>
      <c r="B398" s="6" t="s">
        <v>33</v>
      </c>
      <c r="C398" s="7" t="s">
        <v>33</v>
      </c>
      <c r="D398" s="5" t="s">
        <v>33</v>
      </c>
      <c r="E398" s="5" t="s">
        <v>33</v>
      </c>
      <c r="F398" s="5" t="s">
        <v>33</v>
      </c>
      <c r="G398" s="5" t="s">
        <v>1209</v>
      </c>
      <c r="H398" s="5" t="s">
        <v>33</v>
      </c>
      <c r="I398" s="5" t="s">
        <v>33</v>
      </c>
      <c r="J398" s="5" t="s">
        <v>1209</v>
      </c>
      <c r="K398" s="5" t="s">
        <v>6129</v>
      </c>
      <c r="L398" s="5" t="s">
        <v>33</v>
      </c>
      <c r="M398" s="5" t="s">
        <v>33</v>
      </c>
    </row>
    <row r="399" spans="1:13" ht="42" x14ac:dyDescent="0.4">
      <c r="A399" s="5" t="s">
        <v>33</v>
      </c>
      <c r="B399" s="6" t="s">
        <v>33</v>
      </c>
      <c r="C399" s="7" t="s">
        <v>33</v>
      </c>
      <c r="D399" s="5" t="s">
        <v>33</v>
      </c>
      <c r="E399" s="5" t="s">
        <v>33</v>
      </c>
      <c r="F399" s="5" t="s">
        <v>33</v>
      </c>
      <c r="G399" s="5" t="s">
        <v>6128</v>
      </c>
      <c r="H399" s="5" t="s">
        <v>33</v>
      </c>
      <c r="I399" s="5" t="s">
        <v>33</v>
      </c>
      <c r="J399" s="5" t="s">
        <v>6128</v>
      </c>
      <c r="K399" s="5" t="s">
        <v>51</v>
      </c>
      <c r="L399" s="5" t="s">
        <v>33</v>
      </c>
      <c r="M399" s="5" t="s">
        <v>33</v>
      </c>
    </row>
    <row r="400" spans="1:13" ht="10.5" x14ac:dyDescent="0.4">
      <c r="A400" s="5" t="s">
        <v>33</v>
      </c>
      <c r="B400" s="6" t="s">
        <v>33</v>
      </c>
      <c r="C400" s="7" t="s">
        <v>33</v>
      </c>
      <c r="D400" s="5" t="s">
        <v>33</v>
      </c>
      <c r="E400" s="5" t="s">
        <v>33</v>
      </c>
      <c r="F400" s="5" t="s">
        <v>33</v>
      </c>
      <c r="G400" s="5" t="s">
        <v>6127</v>
      </c>
      <c r="H400" s="5" t="s">
        <v>33</v>
      </c>
      <c r="I400" s="5" t="s">
        <v>33</v>
      </c>
      <c r="J400" s="5" t="s">
        <v>6127</v>
      </c>
      <c r="K400" s="5" t="s">
        <v>68</v>
      </c>
      <c r="L400" s="5" t="s">
        <v>33</v>
      </c>
      <c r="M400" s="5" t="s">
        <v>33</v>
      </c>
    </row>
    <row r="401" spans="1:13" ht="10.5" x14ac:dyDescent="0.4">
      <c r="A401" s="5" t="s">
        <v>33</v>
      </c>
      <c r="B401" s="6" t="s">
        <v>33</v>
      </c>
      <c r="C401" s="7" t="s">
        <v>33</v>
      </c>
      <c r="D401" s="5" t="s">
        <v>33</v>
      </c>
      <c r="E401" s="5" t="s">
        <v>33</v>
      </c>
      <c r="F401" s="5" t="s">
        <v>33</v>
      </c>
      <c r="G401" s="5" t="s">
        <v>6126</v>
      </c>
      <c r="H401" s="5" t="s">
        <v>33</v>
      </c>
      <c r="I401" s="5" t="s">
        <v>33</v>
      </c>
      <c r="J401" s="5" t="s">
        <v>6125</v>
      </c>
      <c r="K401" s="5" t="s">
        <v>91</v>
      </c>
      <c r="L401" s="5" t="s">
        <v>33</v>
      </c>
      <c r="M401" s="5" t="s">
        <v>33</v>
      </c>
    </row>
    <row r="402" spans="1:13" ht="10.5" x14ac:dyDescent="0.4">
      <c r="A402" s="5" t="s">
        <v>33</v>
      </c>
      <c r="B402" s="6" t="s">
        <v>33</v>
      </c>
      <c r="C402" s="7" t="s">
        <v>33</v>
      </c>
      <c r="D402" s="5" t="s">
        <v>33</v>
      </c>
      <c r="E402" s="5" t="s">
        <v>33</v>
      </c>
      <c r="F402" s="5" t="s">
        <v>33</v>
      </c>
      <c r="G402" s="5" t="s">
        <v>6124</v>
      </c>
      <c r="H402" s="5" t="s">
        <v>33</v>
      </c>
      <c r="I402" s="5" t="s">
        <v>33</v>
      </c>
      <c r="J402" s="5" t="s">
        <v>6124</v>
      </c>
      <c r="K402" s="5" t="s">
        <v>33</v>
      </c>
      <c r="L402" s="5" t="s">
        <v>33</v>
      </c>
      <c r="M402" s="5" t="s">
        <v>33</v>
      </c>
    </row>
    <row r="403" spans="1:13" ht="21" x14ac:dyDescent="0.4">
      <c r="A403" s="5" t="s">
        <v>33</v>
      </c>
      <c r="B403" s="6" t="s">
        <v>33</v>
      </c>
      <c r="C403" s="7" t="s">
        <v>33</v>
      </c>
      <c r="D403" s="5" t="s">
        <v>33</v>
      </c>
      <c r="E403" s="5" t="s">
        <v>33</v>
      </c>
      <c r="F403" s="5" t="s">
        <v>33</v>
      </c>
      <c r="G403" s="5" t="s">
        <v>3701</v>
      </c>
      <c r="H403" s="5" t="s">
        <v>33</v>
      </c>
      <c r="I403" s="5" t="s">
        <v>33</v>
      </c>
      <c r="J403" s="5" t="s">
        <v>3701</v>
      </c>
      <c r="K403" s="5" t="s">
        <v>33</v>
      </c>
      <c r="L403" s="5" t="s">
        <v>33</v>
      </c>
      <c r="M403" s="5" t="s">
        <v>33</v>
      </c>
    </row>
    <row r="404" spans="1:13" ht="10.5" x14ac:dyDescent="0.4">
      <c r="A404" s="5" t="s">
        <v>33</v>
      </c>
      <c r="B404" s="6" t="s">
        <v>33</v>
      </c>
      <c r="C404" s="7" t="s">
        <v>33</v>
      </c>
      <c r="D404" s="5" t="s">
        <v>33</v>
      </c>
      <c r="E404" s="5" t="s">
        <v>5993</v>
      </c>
      <c r="F404" s="5" t="s">
        <v>598</v>
      </c>
      <c r="G404" s="5" t="s">
        <v>599</v>
      </c>
      <c r="H404" s="5" t="s">
        <v>33</v>
      </c>
      <c r="I404" s="5" t="s">
        <v>33</v>
      </c>
      <c r="J404" s="5" t="s">
        <v>599</v>
      </c>
      <c r="K404" s="5" t="s">
        <v>86</v>
      </c>
      <c r="L404" s="5" t="s">
        <v>33</v>
      </c>
      <c r="M404" s="5" t="s">
        <v>33</v>
      </c>
    </row>
    <row r="405" spans="1:13" ht="52.5" x14ac:dyDescent="0.4">
      <c r="A405" s="5" t="s">
        <v>33</v>
      </c>
      <c r="B405" s="6" t="s">
        <v>33</v>
      </c>
      <c r="C405" s="7" t="s">
        <v>33</v>
      </c>
      <c r="D405" s="5" t="s">
        <v>33</v>
      </c>
      <c r="E405" s="5" t="s">
        <v>5991</v>
      </c>
      <c r="F405" s="5" t="s">
        <v>5548</v>
      </c>
      <c r="G405" s="5" t="s">
        <v>602</v>
      </c>
      <c r="H405" s="5" t="s">
        <v>33</v>
      </c>
      <c r="I405" s="5" t="s">
        <v>33</v>
      </c>
      <c r="J405" s="5" t="s">
        <v>602</v>
      </c>
      <c r="K405" s="5" t="s">
        <v>603</v>
      </c>
      <c r="L405" s="5" t="s">
        <v>33</v>
      </c>
      <c r="M405" s="5" t="s">
        <v>33</v>
      </c>
    </row>
    <row r="406" spans="1:13" ht="31.5" x14ac:dyDescent="0.4">
      <c r="A406" s="5" t="s">
        <v>33</v>
      </c>
      <c r="B406" s="6" t="s">
        <v>33</v>
      </c>
      <c r="C406" s="7" t="s">
        <v>33</v>
      </c>
      <c r="D406" s="5" t="s">
        <v>33</v>
      </c>
      <c r="E406" s="5" t="s">
        <v>33</v>
      </c>
      <c r="F406" s="5" t="s">
        <v>33</v>
      </c>
      <c r="G406" s="5" t="s">
        <v>604</v>
      </c>
      <c r="H406" s="5" t="s">
        <v>33</v>
      </c>
      <c r="I406" s="5" t="s">
        <v>33</v>
      </c>
      <c r="J406" s="5" t="s">
        <v>604</v>
      </c>
      <c r="K406" s="5" t="s">
        <v>549</v>
      </c>
      <c r="L406" s="5" t="s">
        <v>33</v>
      </c>
      <c r="M406" s="5" t="s">
        <v>33</v>
      </c>
    </row>
    <row r="407" spans="1:13" ht="115.5" x14ac:dyDescent="0.4">
      <c r="A407" s="5" t="s">
        <v>33</v>
      </c>
      <c r="B407" s="6" t="s">
        <v>33</v>
      </c>
      <c r="C407" s="7" t="s">
        <v>33</v>
      </c>
      <c r="D407" s="5" t="s">
        <v>33</v>
      </c>
      <c r="E407" s="5" t="s">
        <v>33</v>
      </c>
      <c r="F407" s="5" t="s">
        <v>33</v>
      </c>
      <c r="G407" s="5" t="s">
        <v>605</v>
      </c>
      <c r="H407" s="5" t="s">
        <v>33</v>
      </c>
      <c r="I407" s="5" t="s">
        <v>33</v>
      </c>
      <c r="J407" s="5" t="s">
        <v>605</v>
      </c>
      <c r="K407" s="5" t="s">
        <v>606</v>
      </c>
      <c r="L407" s="5" t="s">
        <v>33</v>
      </c>
      <c r="M407" s="5" t="s">
        <v>33</v>
      </c>
    </row>
    <row r="408" spans="1:13" ht="21" x14ac:dyDescent="0.4">
      <c r="A408" s="5" t="s">
        <v>33</v>
      </c>
      <c r="B408" s="6" t="s">
        <v>33</v>
      </c>
      <c r="C408" s="7" t="s">
        <v>33</v>
      </c>
      <c r="D408" s="5" t="s">
        <v>33</v>
      </c>
      <c r="E408" s="5" t="s">
        <v>33</v>
      </c>
      <c r="F408" s="5" t="s">
        <v>33</v>
      </c>
      <c r="G408" s="5" t="s">
        <v>6123</v>
      </c>
      <c r="H408" s="5" t="s">
        <v>33</v>
      </c>
      <c r="I408" s="5" t="s">
        <v>33</v>
      </c>
      <c r="J408" s="5" t="s">
        <v>6123</v>
      </c>
      <c r="K408" s="5" t="s">
        <v>33</v>
      </c>
      <c r="L408" s="5" t="s">
        <v>33</v>
      </c>
      <c r="M408" s="5" t="s">
        <v>33</v>
      </c>
    </row>
    <row r="409" spans="1:13" ht="42" x14ac:dyDescent="0.4">
      <c r="A409" s="5" t="s">
        <v>33</v>
      </c>
      <c r="B409" s="6" t="s">
        <v>33</v>
      </c>
      <c r="C409" s="7" t="s">
        <v>33</v>
      </c>
      <c r="D409" s="5" t="s">
        <v>33</v>
      </c>
      <c r="E409" s="5" t="s">
        <v>33</v>
      </c>
      <c r="F409" s="5" t="s">
        <v>33</v>
      </c>
      <c r="G409" s="5" t="s">
        <v>1331</v>
      </c>
      <c r="H409" s="5" t="s">
        <v>33</v>
      </c>
      <c r="I409" s="5" t="s">
        <v>33</v>
      </c>
      <c r="J409" s="5" t="s">
        <v>1331</v>
      </c>
      <c r="K409" s="5" t="s">
        <v>6122</v>
      </c>
      <c r="L409" s="5" t="s">
        <v>33</v>
      </c>
      <c r="M409" s="5" t="s">
        <v>33</v>
      </c>
    </row>
    <row r="410" spans="1:13" ht="115.5" x14ac:dyDescent="0.4">
      <c r="A410" s="5" t="s">
        <v>33</v>
      </c>
      <c r="B410" s="6" t="s">
        <v>33</v>
      </c>
      <c r="C410" s="7" t="s">
        <v>33</v>
      </c>
      <c r="D410" s="5" t="s">
        <v>33</v>
      </c>
      <c r="E410" s="5" t="s">
        <v>33</v>
      </c>
      <c r="F410" s="5" t="s">
        <v>33</v>
      </c>
      <c r="G410" s="5" t="s">
        <v>1339</v>
      </c>
      <c r="H410" s="5" t="s">
        <v>33</v>
      </c>
      <c r="I410" s="5" t="s">
        <v>33</v>
      </c>
      <c r="J410" s="5" t="s">
        <v>1339</v>
      </c>
      <c r="K410" s="5" t="s">
        <v>606</v>
      </c>
      <c r="L410" s="5" t="s">
        <v>33</v>
      </c>
      <c r="M410" s="5" t="s">
        <v>33</v>
      </c>
    </row>
    <row r="411" spans="1:13" ht="42" x14ac:dyDescent="0.4">
      <c r="A411" s="5" t="s">
        <v>33</v>
      </c>
      <c r="B411" s="6" t="s">
        <v>33</v>
      </c>
      <c r="C411" s="7" t="s">
        <v>33</v>
      </c>
      <c r="D411" s="5" t="s">
        <v>33</v>
      </c>
      <c r="E411" s="5" t="s">
        <v>5979</v>
      </c>
      <c r="F411" s="5" t="s">
        <v>608</v>
      </c>
      <c r="G411" s="5" t="s">
        <v>1337</v>
      </c>
      <c r="H411" s="5" t="s">
        <v>33</v>
      </c>
      <c r="I411" s="5" t="s">
        <v>33</v>
      </c>
      <c r="J411" s="5" t="s">
        <v>1337</v>
      </c>
      <c r="K411" s="5" t="s">
        <v>533</v>
      </c>
      <c r="L411" s="5" t="s">
        <v>33</v>
      </c>
      <c r="M411" s="5" t="s">
        <v>33</v>
      </c>
    </row>
    <row r="412" spans="1:13" ht="115.5" x14ac:dyDescent="0.4">
      <c r="A412" s="5" t="s">
        <v>33</v>
      </c>
      <c r="B412" s="6" t="s">
        <v>33</v>
      </c>
      <c r="C412" s="7" t="s">
        <v>33</v>
      </c>
      <c r="D412" s="5" t="s">
        <v>33</v>
      </c>
      <c r="E412" s="5" t="s">
        <v>33</v>
      </c>
      <c r="F412" s="5" t="s">
        <v>33</v>
      </c>
      <c r="G412" s="5" t="s">
        <v>1335</v>
      </c>
      <c r="H412" s="5" t="s">
        <v>33</v>
      </c>
      <c r="I412" s="5" t="s">
        <v>33</v>
      </c>
      <c r="J412" s="5" t="s">
        <v>1335</v>
      </c>
      <c r="K412" s="5" t="s">
        <v>1324</v>
      </c>
      <c r="L412" s="5" t="s">
        <v>33</v>
      </c>
      <c r="M412" s="5" t="s">
        <v>33</v>
      </c>
    </row>
    <row r="413" spans="1:13" ht="10.5" x14ac:dyDescent="0.4">
      <c r="A413" s="5" t="s">
        <v>33</v>
      </c>
      <c r="B413" s="6" t="s">
        <v>33</v>
      </c>
      <c r="C413" s="7" t="s">
        <v>33</v>
      </c>
      <c r="D413" s="5" t="s">
        <v>33</v>
      </c>
      <c r="E413" s="5" t="s">
        <v>33</v>
      </c>
      <c r="F413" s="5" t="s">
        <v>33</v>
      </c>
      <c r="G413" s="5" t="s">
        <v>6121</v>
      </c>
      <c r="H413" s="5" t="s">
        <v>33</v>
      </c>
      <c r="I413" s="5" t="s">
        <v>33</v>
      </c>
      <c r="J413" s="5" t="s">
        <v>6121</v>
      </c>
      <c r="K413" s="5" t="s">
        <v>33</v>
      </c>
      <c r="L413" s="5" t="s">
        <v>33</v>
      </c>
      <c r="M413" s="5" t="s">
        <v>33</v>
      </c>
    </row>
    <row r="414" spans="1:13" ht="31.5" x14ac:dyDescent="0.4">
      <c r="A414" s="5" t="s">
        <v>33</v>
      </c>
      <c r="B414" s="6" t="s">
        <v>33</v>
      </c>
      <c r="C414" s="7" t="s">
        <v>33</v>
      </c>
      <c r="D414" s="5" t="s">
        <v>33</v>
      </c>
      <c r="E414" s="5" t="s">
        <v>33</v>
      </c>
      <c r="F414" s="5" t="s">
        <v>33</v>
      </c>
      <c r="G414" s="5" t="s">
        <v>1334</v>
      </c>
      <c r="H414" s="5" t="s">
        <v>33</v>
      </c>
      <c r="I414" s="5" t="s">
        <v>33</v>
      </c>
      <c r="J414" s="5" t="s">
        <v>1334</v>
      </c>
      <c r="K414" s="5" t="s">
        <v>543</v>
      </c>
      <c r="L414" s="5" t="s">
        <v>33</v>
      </c>
      <c r="M414" s="5" t="s">
        <v>33</v>
      </c>
    </row>
    <row r="415" spans="1:13" ht="10.5" x14ac:dyDescent="0.4">
      <c r="A415" s="5" t="s">
        <v>33</v>
      </c>
      <c r="B415" s="6" t="s">
        <v>33</v>
      </c>
      <c r="C415" s="7" t="s">
        <v>33</v>
      </c>
      <c r="D415" s="5" t="s">
        <v>33</v>
      </c>
      <c r="E415" s="5" t="s">
        <v>33</v>
      </c>
      <c r="F415" s="5" t="s">
        <v>33</v>
      </c>
      <c r="G415" s="5" t="s">
        <v>1332</v>
      </c>
      <c r="H415" s="5" t="s">
        <v>33</v>
      </c>
      <c r="I415" s="5" t="s">
        <v>33</v>
      </c>
      <c r="J415" s="5" t="s">
        <v>1332</v>
      </c>
      <c r="K415" s="5" t="s">
        <v>33</v>
      </c>
      <c r="L415" s="5" t="s">
        <v>33</v>
      </c>
      <c r="M415" s="5" t="s">
        <v>33</v>
      </c>
    </row>
    <row r="416" spans="1:13" ht="31.5" x14ac:dyDescent="0.4">
      <c r="A416" s="5" t="s">
        <v>33</v>
      </c>
      <c r="B416" s="6" t="s">
        <v>33</v>
      </c>
      <c r="C416" s="7" t="s">
        <v>33</v>
      </c>
      <c r="D416" s="5" t="s">
        <v>33</v>
      </c>
      <c r="E416" s="5" t="s">
        <v>33</v>
      </c>
      <c r="F416" s="5" t="s">
        <v>33</v>
      </c>
      <c r="G416" s="5" t="s">
        <v>1331</v>
      </c>
      <c r="H416" s="5" t="s">
        <v>33</v>
      </c>
      <c r="I416" s="5" t="s">
        <v>33</v>
      </c>
      <c r="J416" s="5" t="s">
        <v>1331</v>
      </c>
      <c r="K416" s="5" t="s">
        <v>6120</v>
      </c>
      <c r="L416" s="5" t="s">
        <v>33</v>
      </c>
      <c r="M416" s="5" t="s">
        <v>33</v>
      </c>
    </row>
    <row r="417" spans="1:13" ht="31.5" x14ac:dyDescent="0.4">
      <c r="A417" s="5" t="s">
        <v>33</v>
      </c>
      <c r="B417" s="6" t="s">
        <v>33</v>
      </c>
      <c r="C417" s="7" t="s">
        <v>33</v>
      </c>
      <c r="D417" s="5" t="s">
        <v>33</v>
      </c>
      <c r="E417" s="5" t="s">
        <v>33</v>
      </c>
      <c r="F417" s="5" t="s">
        <v>33</v>
      </c>
      <c r="G417" s="5" t="s">
        <v>1329</v>
      </c>
      <c r="H417" s="5" t="s">
        <v>33</v>
      </c>
      <c r="I417" s="5" t="s">
        <v>33</v>
      </c>
      <c r="J417" s="5" t="s">
        <v>1329</v>
      </c>
      <c r="K417" s="5" t="s">
        <v>543</v>
      </c>
      <c r="L417" s="5" t="s">
        <v>33</v>
      </c>
      <c r="M417" s="5" t="s">
        <v>33</v>
      </c>
    </row>
    <row r="418" spans="1:13" ht="21" x14ac:dyDescent="0.4">
      <c r="A418" s="5" t="s">
        <v>33</v>
      </c>
      <c r="B418" s="6" t="s">
        <v>33</v>
      </c>
      <c r="C418" s="7" t="s">
        <v>33</v>
      </c>
      <c r="D418" s="5" t="s">
        <v>33</v>
      </c>
      <c r="E418" s="5" t="s">
        <v>33</v>
      </c>
      <c r="F418" s="5" t="s">
        <v>33</v>
      </c>
      <c r="G418" s="5" t="s">
        <v>609</v>
      </c>
      <c r="H418" s="5" t="s">
        <v>33</v>
      </c>
      <c r="I418" s="5" t="s">
        <v>33</v>
      </c>
      <c r="J418" s="5" t="s">
        <v>609</v>
      </c>
      <c r="K418" s="5" t="s">
        <v>91</v>
      </c>
      <c r="L418" s="5" t="s">
        <v>33</v>
      </c>
      <c r="M418" s="5" t="s">
        <v>33</v>
      </c>
    </row>
    <row r="419" spans="1:13" ht="31.5" x14ac:dyDescent="0.4">
      <c r="A419" s="5" t="s">
        <v>33</v>
      </c>
      <c r="B419" s="6" t="s">
        <v>33</v>
      </c>
      <c r="C419" s="7" t="s">
        <v>33</v>
      </c>
      <c r="D419" s="5" t="s">
        <v>33</v>
      </c>
      <c r="E419" s="5" t="s">
        <v>5976</v>
      </c>
      <c r="F419" s="5" t="s">
        <v>1312</v>
      </c>
      <c r="G419" s="5" t="s">
        <v>1308</v>
      </c>
      <c r="H419" s="5" t="s">
        <v>33</v>
      </c>
      <c r="I419" s="5" t="s">
        <v>33</v>
      </c>
      <c r="J419" s="5" t="s">
        <v>1308</v>
      </c>
      <c r="K419" s="5" t="s">
        <v>3147</v>
      </c>
      <c r="L419" s="5" t="s">
        <v>33</v>
      </c>
      <c r="M419" s="5" t="s">
        <v>33</v>
      </c>
    </row>
    <row r="420" spans="1:13" ht="52.5" x14ac:dyDescent="0.4">
      <c r="A420" s="5" t="s">
        <v>33</v>
      </c>
      <c r="B420" s="6" t="s">
        <v>33</v>
      </c>
      <c r="C420" s="7" t="s">
        <v>33</v>
      </c>
      <c r="D420" s="5" t="s">
        <v>33</v>
      </c>
      <c r="E420" s="5" t="s">
        <v>33</v>
      </c>
      <c r="F420" s="5" t="s">
        <v>33</v>
      </c>
      <c r="G420" s="5" t="s">
        <v>1307</v>
      </c>
      <c r="H420" s="5" t="s">
        <v>33</v>
      </c>
      <c r="I420" s="5" t="s">
        <v>33</v>
      </c>
      <c r="J420" s="5" t="s">
        <v>1307</v>
      </c>
      <c r="K420" s="5" t="s">
        <v>1305</v>
      </c>
      <c r="L420" s="5" t="s">
        <v>33</v>
      </c>
      <c r="M420" s="5" t="s">
        <v>33</v>
      </c>
    </row>
    <row r="421" spans="1:13" ht="84" x14ac:dyDescent="0.4">
      <c r="A421" s="5" t="s">
        <v>33</v>
      </c>
      <c r="B421" s="6" t="s">
        <v>33</v>
      </c>
      <c r="C421" s="7" t="s">
        <v>33</v>
      </c>
      <c r="D421" s="5" t="s">
        <v>33</v>
      </c>
      <c r="E421" s="5" t="s">
        <v>5974</v>
      </c>
      <c r="F421" s="5" t="s">
        <v>612</v>
      </c>
      <c r="G421" s="5" t="s">
        <v>6119</v>
      </c>
      <c r="H421" s="5" t="s">
        <v>33</v>
      </c>
      <c r="I421" s="5" t="s">
        <v>33</v>
      </c>
      <c r="J421" s="5" t="s">
        <v>6119</v>
      </c>
      <c r="K421" s="5" t="s">
        <v>6118</v>
      </c>
      <c r="L421" s="5" t="s">
        <v>33</v>
      </c>
      <c r="M421" s="5" t="s">
        <v>33</v>
      </c>
    </row>
    <row r="422" spans="1:13" ht="21" x14ac:dyDescent="0.4">
      <c r="A422" s="5" t="s">
        <v>33</v>
      </c>
      <c r="B422" s="6" t="s">
        <v>33</v>
      </c>
      <c r="C422" s="7" t="s">
        <v>33</v>
      </c>
      <c r="D422" s="5" t="s">
        <v>33</v>
      </c>
      <c r="E422" s="5" t="s">
        <v>5972</v>
      </c>
      <c r="F422" s="5" t="s">
        <v>2080</v>
      </c>
      <c r="G422" s="5" t="s">
        <v>6117</v>
      </c>
      <c r="H422" s="5" t="s">
        <v>33</v>
      </c>
      <c r="I422" s="5" t="s">
        <v>33</v>
      </c>
      <c r="J422" s="5" t="s">
        <v>6117</v>
      </c>
      <c r="K422" s="5" t="s">
        <v>68</v>
      </c>
      <c r="L422" s="5" t="s">
        <v>33</v>
      </c>
      <c r="M422" s="5" t="s">
        <v>33</v>
      </c>
    </row>
    <row r="423" spans="1:13" ht="42" x14ac:dyDescent="0.4">
      <c r="A423" s="5" t="s">
        <v>33</v>
      </c>
      <c r="B423" s="6" t="s">
        <v>33</v>
      </c>
      <c r="C423" s="7" t="s">
        <v>33</v>
      </c>
      <c r="D423" s="5" t="s">
        <v>33</v>
      </c>
      <c r="E423" s="5" t="s">
        <v>5965</v>
      </c>
      <c r="F423" s="5" t="s">
        <v>3150</v>
      </c>
      <c r="G423" s="5" t="s">
        <v>1285</v>
      </c>
      <c r="H423" s="5" t="s">
        <v>33</v>
      </c>
      <c r="I423" s="5" t="s">
        <v>33</v>
      </c>
      <c r="J423" s="5" t="s">
        <v>1285</v>
      </c>
      <c r="K423" s="5" t="s">
        <v>51</v>
      </c>
      <c r="L423" s="5" t="s">
        <v>33</v>
      </c>
      <c r="M423" s="5" t="s">
        <v>33</v>
      </c>
    </row>
    <row r="424" spans="1:13" ht="21" x14ac:dyDescent="0.4">
      <c r="A424" s="5" t="s">
        <v>33</v>
      </c>
      <c r="B424" s="6" t="s">
        <v>33</v>
      </c>
      <c r="C424" s="7" t="s">
        <v>33</v>
      </c>
      <c r="D424" s="5" t="s">
        <v>33</v>
      </c>
      <c r="E424" s="5" t="s">
        <v>6116</v>
      </c>
      <c r="F424" s="5" t="s">
        <v>617</v>
      </c>
      <c r="G424" s="5" t="s">
        <v>6115</v>
      </c>
      <c r="H424" s="5" t="s">
        <v>33</v>
      </c>
      <c r="I424" s="5" t="s">
        <v>33</v>
      </c>
      <c r="J424" s="5" t="s">
        <v>6115</v>
      </c>
      <c r="K424" s="5" t="s">
        <v>68</v>
      </c>
      <c r="L424" s="5" t="s">
        <v>33</v>
      </c>
      <c r="M424" s="5" t="s">
        <v>33</v>
      </c>
    </row>
    <row r="425" spans="1:13" ht="10.5" x14ac:dyDescent="0.4">
      <c r="A425" s="5" t="s">
        <v>33</v>
      </c>
      <c r="B425" s="6" t="s">
        <v>33</v>
      </c>
      <c r="C425" s="7" t="s">
        <v>33</v>
      </c>
      <c r="D425" s="5" t="s">
        <v>33</v>
      </c>
      <c r="E425" s="5" t="s">
        <v>33</v>
      </c>
      <c r="F425" s="5" t="s">
        <v>33</v>
      </c>
      <c r="G425" s="5" t="s">
        <v>6114</v>
      </c>
      <c r="H425" s="5" t="s">
        <v>33</v>
      </c>
      <c r="I425" s="5" t="s">
        <v>33</v>
      </c>
      <c r="J425" s="5" t="s">
        <v>6114</v>
      </c>
      <c r="K425" s="5" t="s">
        <v>33</v>
      </c>
      <c r="L425" s="5" t="s">
        <v>33</v>
      </c>
      <c r="M425" s="5" t="s">
        <v>33</v>
      </c>
    </row>
    <row r="426" spans="1:13" ht="21" x14ac:dyDescent="0.4">
      <c r="A426" s="5" t="s">
        <v>33</v>
      </c>
      <c r="B426" s="6" t="s">
        <v>33</v>
      </c>
      <c r="C426" s="7" t="s">
        <v>33</v>
      </c>
      <c r="D426" s="5" t="s">
        <v>33</v>
      </c>
      <c r="E426" s="5" t="s">
        <v>33</v>
      </c>
      <c r="F426" s="5" t="s">
        <v>33</v>
      </c>
      <c r="G426" s="5" t="s">
        <v>6113</v>
      </c>
      <c r="H426" s="5" t="s">
        <v>33</v>
      </c>
      <c r="I426" s="5" t="s">
        <v>33</v>
      </c>
      <c r="J426" s="5" t="s">
        <v>6113</v>
      </c>
      <c r="K426" s="5" t="s">
        <v>51</v>
      </c>
      <c r="L426" s="5" t="s">
        <v>33</v>
      </c>
      <c r="M426" s="5" t="s">
        <v>33</v>
      </c>
    </row>
    <row r="427" spans="1:13" ht="21" x14ac:dyDescent="0.4">
      <c r="A427" s="5" t="s">
        <v>33</v>
      </c>
      <c r="B427" s="6" t="s">
        <v>33</v>
      </c>
      <c r="C427" s="7" t="s">
        <v>33</v>
      </c>
      <c r="D427" s="5" t="s">
        <v>33</v>
      </c>
      <c r="E427" s="5" t="s">
        <v>6112</v>
      </c>
      <c r="F427" s="5" t="s">
        <v>620</v>
      </c>
      <c r="G427" s="5" t="s">
        <v>626</v>
      </c>
      <c r="H427" s="5" t="s">
        <v>33</v>
      </c>
      <c r="I427" s="5" t="s">
        <v>33</v>
      </c>
      <c r="J427" s="5" t="s">
        <v>626</v>
      </c>
      <c r="K427" s="5" t="s">
        <v>33</v>
      </c>
      <c r="L427" s="5" t="s">
        <v>33</v>
      </c>
      <c r="M427" s="5" t="s">
        <v>33</v>
      </c>
    </row>
    <row r="428" spans="1:13" ht="21" x14ac:dyDescent="0.4">
      <c r="A428" s="5" t="s">
        <v>33</v>
      </c>
      <c r="B428" s="6" t="s">
        <v>33</v>
      </c>
      <c r="C428" s="7" t="s">
        <v>33</v>
      </c>
      <c r="D428" s="5" t="s">
        <v>33</v>
      </c>
      <c r="E428" s="5" t="s">
        <v>33</v>
      </c>
      <c r="F428" s="5" t="s">
        <v>33</v>
      </c>
      <c r="G428" s="5" t="s">
        <v>1272</v>
      </c>
      <c r="H428" s="5" t="s">
        <v>33</v>
      </c>
      <c r="I428" s="5" t="s">
        <v>33</v>
      </c>
      <c r="J428" s="5" t="s">
        <v>1272</v>
      </c>
      <c r="K428" s="5" t="s">
        <v>33</v>
      </c>
      <c r="L428" s="5" t="s">
        <v>33</v>
      </c>
      <c r="M428" s="5" t="s">
        <v>33</v>
      </c>
    </row>
    <row r="429" spans="1:13" ht="10.5" x14ac:dyDescent="0.4">
      <c r="A429" s="5" t="s">
        <v>33</v>
      </c>
      <c r="B429" s="6" t="s">
        <v>33</v>
      </c>
      <c r="C429" s="7" t="s">
        <v>33</v>
      </c>
      <c r="D429" s="5" t="s">
        <v>33</v>
      </c>
      <c r="E429" s="5" t="s">
        <v>33</v>
      </c>
      <c r="F429" s="5" t="s">
        <v>33</v>
      </c>
      <c r="G429" s="5" t="s">
        <v>2523</v>
      </c>
      <c r="H429" s="5" t="s">
        <v>33</v>
      </c>
      <c r="I429" s="5" t="s">
        <v>33</v>
      </c>
      <c r="J429" s="5" t="s">
        <v>2523</v>
      </c>
      <c r="K429" s="5" t="s">
        <v>33</v>
      </c>
      <c r="L429" s="5" t="s">
        <v>33</v>
      </c>
      <c r="M429" s="5" t="s">
        <v>33</v>
      </c>
    </row>
    <row r="430" spans="1:13" ht="21" x14ac:dyDescent="0.4">
      <c r="A430" s="5" t="s">
        <v>33</v>
      </c>
      <c r="B430" s="6" t="s">
        <v>33</v>
      </c>
      <c r="C430" s="7" t="s">
        <v>33</v>
      </c>
      <c r="D430" s="5" t="s">
        <v>33</v>
      </c>
      <c r="E430" s="5" t="s">
        <v>33</v>
      </c>
      <c r="F430" s="5" t="s">
        <v>33</v>
      </c>
      <c r="G430" s="5" t="s">
        <v>621</v>
      </c>
      <c r="H430" s="5" t="s">
        <v>33</v>
      </c>
      <c r="I430" s="5" t="s">
        <v>33</v>
      </c>
      <c r="J430" s="5" t="s">
        <v>621</v>
      </c>
      <c r="K430" s="5" t="s">
        <v>68</v>
      </c>
      <c r="L430" s="5" t="s">
        <v>33</v>
      </c>
      <c r="M430" s="5" t="s">
        <v>33</v>
      </c>
    </row>
    <row r="431" spans="1:13" ht="21" x14ac:dyDescent="0.4">
      <c r="A431" s="5" t="s">
        <v>33</v>
      </c>
      <c r="B431" s="6" t="s">
        <v>33</v>
      </c>
      <c r="C431" s="7" t="s">
        <v>33</v>
      </c>
      <c r="D431" s="5" t="s">
        <v>33</v>
      </c>
      <c r="E431" s="5" t="s">
        <v>33</v>
      </c>
      <c r="F431" s="5" t="s">
        <v>33</v>
      </c>
      <c r="G431" s="5" t="s">
        <v>628</v>
      </c>
      <c r="H431" s="5" t="s">
        <v>33</v>
      </c>
      <c r="I431" s="5" t="s">
        <v>33</v>
      </c>
      <c r="J431" s="5" t="s">
        <v>628</v>
      </c>
      <c r="K431" s="5" t="s">
        <v>91</v>
      </c>
      <c r="L431" s="5" t="s">
        <v>33</v>
      </c>
      <c r="M431" s="5" t="s">
        <v>33</v>
      </c>
    </row>
    <row r="432" spans="1:13" ht="21" x14ac:dyDescent="0.4">
      <c r="A432" s="5" t="s">
        <v>33</v>
      </c>
      <c r="B432" s="6" t="s">
        <v>33</v>
      </c>
      <c r="C432" s="7" t="s">
        <v>33</v>
      </c>
      <c r="D432" s="5" t="s">
        <v>33</v>
      </c>
      <c r="E432" s="5" t="s">
        <v>33</v>
      </c>
      <c r="F432" s="5" t="s">
        <v>33</v>
      </c>
      <c r="G432" s="5" t="s">
        <v>633</v>
      </c>
      <c r="H432" s="5" t="s">
        <v>33</v>
      </c>
      <c r="I432" s="5" t="s">
        <v>33</v>
      </c>
      <c r="J432" s="5" t="s">
        <v>633</v>
      </c>
      <c r="K432" s="5" t="s">
        <v>33</v>
      </c>
      <c r="L432" s="5" t="s">
        <v>33</v>
      </c>
      <c r="M432" s="5" t="s">
        <v>33</v>
      </c>
    </row>
    <row r="433" spans="1:13" ht="10.5" x14ac:dyDescent="0.4">
      <c r="A433" s="5" t="s">
        <v>33</v>
      </c>
      <c r="B433" s="6" t="s">
        <v>33</v>
      </c>
      <c r="C433" s="7" t="s">
        <v>33</v>
      </c>
      <c r="D433" s="5" t="s">
        <v>33</v>
      </c>
      <c r="E433" s="5" t="s">
        <v>33</v>
      </c>
      <c r="F433" s="5" t="s">
        <v>33</v>
      </c>
      <c r="G433" s="5" t="s">
        <v>6111</v>
      </c>
      <c r="H433" s="5" t="s">
        <v>33</v>
      </c>
      <c r="I433" s="5" t="s">
        <v>33</v>
      </c>
      <c r="J433" s="5" t="s">
        <v>6111</v>
      </c>
      <c r="K433" s="5" t="s">
        <v>33</v>
      </c>
      <c r="L433" s="5" t="s">
        <v>33</v>
      </c>
      <c r="M433" s="5" t="s">
        <v>33</v>
      </c>
    </row>
    <row r="434" spans="1:13" ht="10.5" x14ac:dyDescent="0.4">
      <c r="A434" s="5" t="s">
        <v>33</v>
      </c>
      <c r="B434" s="6" t="s">
        <v>33</v>
      </c>
      <c r="C434" s="7" t="s">
        <v>33</v>
      </c>
      <c r="D434" s="5" t="s">
        <v>33</v>
      </c>
      <c r="E434" s="5" t="s">
        <v>33</v>
      </c>
      <c r="F434" s="5" t="s">
        <v>33</v>
      </c>
      <c r="G434" s="5" t="s">
        <v>6110</v>
      </c>
      <c r="H434" s="5" t="s">
        <v>33</v>
      </c>
      <c r="I434" s="5" t="s">
        <v>33</v>
      </c>
      <c r="J434" s="5" t="s">
        <v>6110</v>
      </c>
      <c r="K434" s="5" t="s">
        <v>33</v>
      </c>
      <c r="L434" s="5" t="s">
        <v>33</v>
      </c>
      <c r="M434" s="5" t="s">
        <v>33</v>
      </c>
    </row>
    <row r="435" spans="1:13" ht="10.5" x14ac:dyDescent="0.4">
      <c r="A435" s="5" t="s">
        <v>33</v>
      </c>
      <c r="B435" s="6" t="s">
        <v>33</v>
      </c>
      <c r="C435" s="7" t="s">
        <v>33</v>
      </c>
      <c r="D435" s="5" t="s">
        <v>33</v>
      </c>
      <c r="E435" s="5" t="s">
        <v>33</v>
      </c>
      <c r="F435" s="5" t="s">
        <v>33</v>
      </c>
      <c r="G435" s="5" t="s">
        <v>6109</v>
      </c>
      <c r="H435" s="5" t="s">
        <v>33</v>
      </c>
      <c r="I435" s="5" t="s">
        <v>33</v>
      </c>
      <c r="J435" s="5" t="s">
        <v>6109</v>
      </c>
      <c r="K435" s="5" t="s">
        <v>33</v>
      </c>
      <c r="L435" s="5" t="s">
        <v>33</v>
      </c>
      <c r="M435" s="5" t="s">
        <v>33</v>
      </c>
    </row>
    <row r="436" spans="1:13" ht="21" x14ac:dyDescent="0.4">
      <c r="A436" s="5" t="s">
        <v>33</v>
      </c>
      <c r="B436" s="6" t="s">
        <v>33</v>
      </c>
      <c r="C436" s="7" t="s">
        <v>33</v>
      </c>
      <c r="D436" s="5" t="s">
        <v>33</v>
      </c>
      <c r="E436" s="5" t="s">
        <v>33</v>
      </c>
      <c r="F436" s="5" t="s">
        <v>33</v>
      </c>
      <c r="G436" s="5" t="s">
        <v>6108</v>
      </c>
      <c r="H436" s="5" t="s">
        <v>33</v>
      </c>
      <c r="I436" s="5" t="s">
        <v>33</v>
      </c>
      <c r="J436" s="5" t="s">
        <v>6108</v>
      </c>
      <c r="K436" s="5" t="s">
        <v>86</v>
      </c>
      <c r="L436" s="5" t="s">
        <v>33</v>
      </c>
      <c r="M436" s="5" t="s">
        <v>33</v>
      </c>
    </row>
    <row r="437" spans="1:13" ht="10.5" x14ac:dyDescent="0.4">
      <c r="A437" s="5">
        <v>63</v>
      </c>
      <c r="B437" s="6" t="s">
        <v>639</v>
      </c>
      <c r="C437" s="7" t="s">
        <v>4923</v>
      </c>
      <c r="D437" s="5" t="s">
        <v>640</v>
      </c>
      <c r="E437" s="5" t="s">
        <v>5887</v>
      </c>
      <c r="F437" s="5" t="s">
        <v>641</v>
      </c>
      <c r="G437" s="5" t="s">
        <v>5291</v>
      </c>
      <c r="H437" s="5" t="s">
        <v>639</v>
      </c>
      <c r="I437" s="5" t="s">
        <v>640</v>
      </c>
      <c r="J437" s="5" t="s">
        <v>5291</v>
      </c>
      <c r="K437" s="5" t="s">
        <v>86</v>
      </c>
      <c r="L437" s="5" t="s">
        <v>76</v>
      </c>
      <c r="M437" s="5" t="s">
        <v>40</v>
      </c>
    </row>
    <row r="438" spans="1:13" ht="10.5" x14ac:dyDescent="0.4">
      <c r="A438" s="5" t="s">
        <v>33</v>
      </c>
      <c r="B438" s="6" t="s">
        <v>33</v>
      </c>
      <c r="C438" s="7" t="s">
        <v>33</v>
      </c>
      <c r="D438" s="5" t="s">
        <v>33</v>
      </c>
      <c r="E438" s="5" t="s">
        <v>5882</v>
      </c>
      <c r="F438" s="5" t="s">
        <v>1262</v>
      </c>
      <c r="G438" s="5" t="s">
        <v>1259</v>
      </c>
      <c r="H438" s="5" t="s">
        <v>33</v>
      </c>
      <c r="I438" s="5" t="s">
        <v>33</v>
      </c>
      <c r="J438" s="5" t="s">
        <v>1259</v>
      </c>
      <c r="K438" s="5" t="s">
        <v>91</v>
      </c>
      <c r="L438" s="5" t="s">
        <v>33</v>
      </c>
      <c r="M438" s="5" t="s">
        <v>33</v>
      </c>
    </row>
    <row r="439" spans="1:13" ht="10.5" x14ac:dyDescent="0.4">
      <c r="A439" s="5" t="s">
        <v>33</v>
      </c>
      <c r="B439" s="6" t="s">
        <v>33</v>
      </c>
      <c r="C439" s="7" t="s">
        <v>33</v>
      </c>
      <c r="D439" s="5" t="s">
        <v>33</v>
      </c>
      <c r="E439" s="5" t="s">
        <v>33</v>
      </c>
      <c r="F439" s="5" t="s">
        <v>33</v>
      </c>
      <c r="G439" s="5" t="s">
        <v>1256</v>
      </c>
      <c r="H439" s="5" t="s">
        <v>33</v>
      </c>
      <c r="I439" s="5" t="s">
        <v>33</v>
      </c>
      <c r="J439" s="5" t="s">
        <v>1256</v>
      </c>
      <c r="K439" s="5" t="s">
        <v>33</v>
      </c>
      <c r="L439" s="5" t="s">
        <v>33</v>
      </c>
      <c r="M439" s="5" t="s">
        <v>33</v>
      </c>
    </row>
    <row r="440" spans="1:13" ht="10.5" x14ac:dyDescent="0.4">
      <c r="A440" s="5" t="s">
        <v>33</v>
      </c>
      <c r="B440" s="6" t="s">
        <v>33</v>
      </c>
      <c r="C440" s="7" t="s">
        <v>33</v>
      </c>
      <c r="D440" s="5" t="s">
        <v>33</v>
      </c>
      <c r="E440" s="5" t="s">
        <v>33</v>
      </c>
      <c r="F440" s="5" t="s">
        <v>33</v>
      </c>
      <c r="G440" s="5" t="s">
        <v>656</v>
      </c>
      <c r="H440" s="5" t="s">
        <v>33</v>
      </c>
      <c r="I440" s="5" t="s">
        <v>33</v>
      </c>
      <c r="J440" s="5" t="s">
        <v>656</v>
      </c>
      <c r="K440" s="5" t="s">
        <v>51</v>
      </c>
      <c r="L440" s="5" t="s">
        <v>33</v>
      </c>
      <c r="M440" s="5" t="s">
        <v>33</v>
      </c>
    </row>
    <row r="441" spans="1:13" ht="31.5" x14ac:dyDescent="0.4">
      <c r="A441" s="5" t="s">
        <v>33</v>
      </c>
      <c r="B441" s="6" t="s">
        <v>33</v>
      </c>
      <c r="C441" s="7" t="s">
        <v>33</v>
      </c>
      <c r="D441" s="5" t="s">
        <v>33</v>
      </c>
      <c r="E441" s="5" t="s">
        <v>33</v>
      </c>
      <c r="F441" s="5" t="s">
        <v>33</v>
      </c>
      <c r="G441" s="5" t="s">
        <v>6107</v>
      </c>
      <c r="H441" s="5" t="s">
        <v>33</v>
      </c>
      <c r="I441" s="5" t="s">
        <v>33</v>
      </c>
      <c r="J441" s="5" t="s">
        <v>6107</v>
      </c>
      <c r="K441" s="5" t="s">
        <v>795</v>
      </c>
      <c r="L441" s="5" t="s">
        <v>33</v>
      </c>
      <c r="M441" s="5" t="s">
        <v>33</v>
      </c>
    </row>
    <row r="442" spans="1:13" ht="10.5" x14ac:dyDescent="0.4">
      <c r="A442" s="5" t="s">
        <v>33</v>
      </c>
      <c r="B442" s="6" t="s">
        <v>33</v>
      </c>
      <c r="C442" s="7" t="s">
        <v>33</v>
      </c>
      <c r="D442" s="5" t="s">
        <v>33</v>
      </c>
      <c r="E442" s="5" t="s">
        <v>33</v>
      </c>
      <c r="F442" s="5" t="s">
        <v>33</v>
      </c>
      <c r="G442" s="5" t="s">
        <v>6106</v>
      </c>
      <c r="H442" s="5" t="s">
        <v>33</v>
      </c>
      <c r="I442" s="5" t="s">
        <v>33</v>
      </c>
      <c r="J442" s="5" t="s">
        <v>6106</v>
      </c>
      <c r="K442" s="5" t="s">
        <v>33</v>
      </c>
      <c r="L442" s="5" t="s">
        <v>33</v>
      </c>
      <c r="M442" s="5" t="s">
        <v>33</v>
      </c>
    </row>
    <row r="443" spans="1:13" ht="10.5" x14ac:dyDescent="0.4">
      <c r="A443" s="5" t="s">
        <v>33</v>
      </c>
      <c r="B443" s="6" t="s">
        <v>33</v>
      </c>
      <c r="C443" s="7" t="s">
        <v>33</v>
      </c>
      <c r="D443" s="5" t="s">
        <v>33</v>
      </c>
      <c r="E443" s="5" t="s">
        <v>33</v>
      </c>
      <c r="F443" s="5" t="s">
        <v>33</v>
      </c>
      <c r="G443" s="5" t="s">
        <v>6105</v>
      </c>
      <c r="H443" s="5" t="s">
        <v>33</v>
      </c>
      <c r="I443" s="5" t="s">
        <v>33</v>
      </c>
      <c r="J443" s="5" t="s">
        <v>6105</v>
      </c>
      <c r="K443" s="5" t="s">
        <v>33</v>
      </c>
      <c r="L443" s="5" t="s">
        <v>33</v>
      </c>
      <c r="M443" s="5" t="s">
        <v>33</v>
      </c>
    </row>
    <row r="444" spans="1:13" ht="10.5" x14ac:dyDescent="0.4">
      <c r="A444" s="5" t="s">
        <v>33</v>
      </c>
      <c r="B444" s="6" t="s">
        <v>33</v>
      </c>
      <c r="C444" s="7" t="s">
        <v>33</v>
      </c>
      <c r="D444" s="5" t="s">
        <v>33</v>
      </c>
      <c r="E444" s="5" t="s">
        <v>33</v>
      </c>
      <c r="F444" s="5" t="s">
        <v>33</v>
      </c>
      <c r="G444" s="5" t="s">
        <v>6104</v>
      </c>
      <c r="H444" s="5" t="s">
        <v>33</v>
      </c>
      <c r="I444" s="5" t="s">
        <v>33</v>
      </c>
      <c r="J444" s="5" t="s">
        <v>6104</v>
      </c>
      <c r="K444" s="5" t="s">
        <v>33</v>
      </c>
      <c r="L444" s="5" t="s">
        <v>33</v>
      </c>
      <c r="M444" s="5" t="s">
        <v>33</v>
      </c>
    </row>
    <row r="445" spans="1:13" ht="10.5" x14ac:dyDescent="0.4">
      <c r="A445" s="5" t="s">
        <v>33</v>
      </c>
      <c r="B445" s="6" t="s">
        <v>33</v>
      </c>
      <c r="C445" s="7" t="s">
        <v>33</v>
      </c>
      <c r="D445" s="5" t="s">
        <v>33</v>
      </c>
      <c r="E445" s="5" t="s">
        <v>5876</v>
      </c>
      <c r="F445" s="5" t="s">
        <v>643</v>
      </c>
      <c r="G445" s="5" t="s">
        <v>6103</v>
      </c>
      <c r="H445" s="5" t="s">
        <v>33</v>
      </c>
      <c r="I445" s="5" t="s">
        <v>33</v>
      </c>
      <c r="J445" s="5" t="s">
        <v>6103</v>
      </c>
      <c r="K445" s="5" t="s">
        <v>91</v>
      </c>
      <c r="L445" s="5" t="s">
        <v>33</v>
      </c>
      <c r="M445" s="5" t="s">
        <v>33</v>
      </c>
    </row>
    <row r="446" spans="1:13" ht="10.5" x14ac:dyDescent="0.4">
      <c r="A446" s="5" t="s">
        <v>33</v>
      </c>
      <c r="B446" s="6" t="s">
        <v>33</v>
      </c>
      <c r="C446" s="7" t="s">
        <v>33</v>
      </c>
      <c r="D446" s="5" t="s">
        <v>33</v>
      </c>
      <c r="E446" s="5" t="s">
        <v>33</v>
      </c>
      <c r="F446" s="5" t="s">
        <v>33</v>
      </c>
      <c r="G446" s="5" t="s">
        <v>6102</v>
      </c>
      <c r="H446" s="5" t="s">
        <v>33</v>
      </c>
      <c r="I446" s="5" t="s">
        <v>33</v>
      </c>
      <c r="J446" s="5" t="s">
        <v>6101</v>
      </c>
      <c r="K446" s="5" t="s">
        <v>33</v>
      </c>
      <c r="L446" s="5" t="s">
        <v>33</v>
      </c>
      <c r="M446" s="5" t="s">
        <v>33</v>
      </c>
    </row>
    <row r="447" spans="1:13" ht="10.5" x14ac:dyDescent="0.4">
      <c r="A447" s="5" t="s">
        <v>33</v>
      </c>
      <c r="B447" s="6" t="s">
        <v>33</v>
      </c>
      <c r="C447" s="7" t="s">
        <v>33</v>
      </c>
      <c r="D447" s="5" t="s">
        <v>33</v>
      </c>
      <c r="E447" s="5" t="s">
        <v>33</v>
      </c>
      <c r="F447" s="5" t="s">
        <v>33</v>
      </c>
      <c r="G447" s="5" t="s">
        <v>6100</v>
      </c>
      <c r="H447" s="5" t="s">
        <v>33</v>
      </c>
      <c r="I447" s="5" t="s">
        <v>33</v>
      </c>
      <c r="J447" s="5" t="s">
        <v>6099</v>
      </c>
      <c r="K447" s="5" t="s">
        <v>33</v>
      </c>
      <c r="L447" s="5" t="s">
        <v>33</v>
      </c>
      <c r="M447" s="5" t="s">
        <v>33</v>
      </c>
    </row>
    <row r="448" spans="1:13" ht="10.5" x14ac:dyDescent="0.4">
      <c r="A448" s="5" t="s">
        <v>33</v>
      </c>
      <c r="B448" s="6" t="s">
        <v>33</v>
      </c>
      <c r="C448" s="7" t="s">
        <v>33</v>
      </c>
      <c r="D448" s="5" t="s">
        <v>33</v>
      </c>
      <c r="E448" s="5" t="s">
        <v>33</v>
      </c>
      <c r="F448" s="5" t="s">
        <v>33</v>
      </c>
      <c r="G448" s="5" t="s">
        <v>1247</v>
      </c>
      <c r="H448" s="5" t="s">
        <v>33</v>
      </c>
      <c r="I448" s="5" t="s">
        <v>33</v>
      </c>
      <c r="J448" s="5" t="s">
        <v>1247</v>
      </c>
      <c r="K448" s="5" t="s">
        <v>33</v>
      </c>
      <c r="L448" s="5" t="s">
        <v>33</v>
      </c>
      <c r="M448" s="5" t="s">
        <v>33</v>
      </c>
    </row>
    <row r="449" spans="1:13" ht="10.5" x14ac:dyDescent="0.4">
      <c r="A449" s="5" t="s">
        <v>33</v>
      </c>
      <c r="B449" s="6" t="s">
        <v>33</v>
      </c>
      <c r="C449" s="7" t="s">
        <v>33</v>
      </c>
      <c r="D449" s="5" t="s">
        <v>33</v>
      </c>
      <c r="E449" s="5" t="s">
        <v>33</v>
      </c>
      <c r="F449" s="5" t="s">
        <v>33</v>
      </c>
      <c r="G449" s="5" t="s">
        <v>6098</v>
      </c>
      <c r="H449" s="5" t="s">
        <v>33</v>
      </c>
      <c r="I449" s="5" t="s">
        <v>33</v>
      </c>
      <c r="J449" s="5" t="s">
        <v>6098</v>
      </c>
      <c r="K449" s="5" t="s">
        <v>33</v>
      </c>
      <c r="L449" s="5" t="s">
        <v>33</v>
      </c>
      <c r="M449" s="5" t="s">
        <v>33</v>
      </c>
    </row>
    <row r="450" spans="1:13" ht="10.5" x14ac:dyDescent="0.4">
      <c r="A450" s="5" t="s">
        <v>33</v>
      </c>
      <c r="B450" s="6" t="s">
        <v>33</v>
      </c>
      <c r="C450" s="7" t="s">
        <v>33</v>
      </c>
      <c r="D450" s="5" t="s">
        <v>33</v>
      </c>
      <c r="E450" s="5" t="s">
        <v>33</v>
      </c>
      <c r="F450" s="5" t="s">
        <v>33</v>
      </c>
      <c r="G450" s="5" t="s">
        <v>6097</v>
      </c>
      <c r="H450" s="5" t="s">
        <v>33</v>
      </c>
      <c r="I450" s="5" t="s">
        <v>33</v>
      </c>
      <c r="J450" s="5" t="s">
        <v>6097</v>
      </c>
      <c r="K450" s="5" t="s">
        <v>33</v>
      </c>
      <c r="L450" s="5" t="s">
        <v>33</v>
      </c>
      <c r="M450" s="5" t="s">
        <v>33</v>
      </c>
    </row>
    <row r="451" spans="1:13" ht="21" x14ac:dyDescent="0.4">
      <c r="A451" s="5" t="s">
        <v>33</v>
      </c>
      <c r="B451" s="6" t="s">
        <v>33</v>
      </c>
      <c r="C451" s="7" t="s">
        <v>33</v>
      </c>
      <c r="D451" s="5" t="s">
        <v>33</v>
      </c>
      <c r="E451" s="5" t="s">
        <v>33</v>
      </c>
      <c r="F451" s="5" t="s">
        <v>33</v>
      </c>
      <c r="G451" s="5" t="s">
        <v>6096</v>
      </c>
      <c r="H451" s="5" t="s">
        <v>33</v>
      </c>
      <c r="I451" s="5" t="s">
        <v>33</v>
      </c>
      <c r="J451" s="5" t="s">
        <v>6096</v>
      </c>
      <c r="K451" s="5" t="s">
        <v>33</v>
      </c>
      <c r="L451" s="5" t="s">
        <v>33</v>
      </c>
      <c r="M451" s="5" t="s">
        <v>33</v>
      </c>
    </row>
    <row r="452" spans="1:13" ht="10.5" x14ac:dyDescent="0.4">
      <c r="A452" s="5" t="s">
        <v>33</v>
      </c>
      <c r="B452" s="6" t="s">
        <v>33</v>
      </c>
      <c r="C452" s="7" t="s">
        <v>33</v>
      </c>
      <c r="D452" s="5" t="s">
        <v>33</v>
      </c>
      <c r="E452" s="5" t="s">
        <v>33</v>
      </c>
      <c r="F452" s="5" t="s">
        <v>33</v>
      </c>
      <c r="G452" s="5" t="s">
        <v>6095</v>
      </c>
      <c r="H452" s="5" t="s">
        <v>33</v>
      </c>
      <c r="I452" s="5" t="s">
        <v>33</v>
      </c>
      <c r="J452" s="5" t="s">
        <v>6095</v>
      </c>
      <c r="K452" s="5" t="s">
        <v>33</v>
      </c>
      <c r="L452" s="5" t="s">
        <v>33</v>
      </c>
      <c r="M452" s="5" t="s">
        <v>33</v>
      </c>
    </row>
    <row r="453" spans="1:13" ht="10.5" x14ac:dyDescent="0.4">
      <c r="A453" s="5" t="s">
        <v>33</v>
      </c>
      <c r="B453" s="6" t="s">
        <v>33</v>
      </c>
      <c r="C453" s="7" t="s">
        <v>33</v>
      </c>
      <c r="D453" s="5" t="s">
        <v>33</v>
      </c>
      <c r="E453" s="5" t="s">
        <v>33</v>
      </c>
      <c r="F453" s="5" t="s">
        <v>33</v>
      </c>
      <c r="G453" s="5" t="s">
        <v>2045</v>
      </c>
      <c r="H453" s="5" t="s">
        <v>33</v>
      </c>
      <c r="I453" s="5" t="s">
        <v>33</v>
      </c>
      <c r="J453" s="5" t="s">
        <v>2045</v>
      </c>
      <c r="K453" s="5" t="s">
        <v>33</v>
      </c>
      <c r="L453" s="5" t="s">
        <v>33</v>
      </c>
      <c r="M453" s="5" t="s">
        <v>33</v>
      </c>
    </row>
    <row r="454" spans="1:13" ht="31.5" x14ac:dyDescent="0.4">
      <c r="A454" s="5" t="s">
        <v>33</v>
      </c>
      <c r="B454" s="6" t="s">
        <v>33</v>
      </c>
      <c r="C454" s="7" t="s">
        <v>33</v>
      </c>
      <c r="D454" s="5" t="s">
        <v>33</v>
      </c>
      <c r="E454" s="5" t="s">
        <v>33</v>
      </c>
      <c r="F454" s="5" t="s">
        <v>33</v>
      </c>
      <c r="G454" s="5" t="s">
        <v>648</v>
      </c>
      <c r="H454" s="5" t="s">
        <v>33</v>
      </c>
      <c r="I454" s="5" t="s">
        <v>33</v>
      </c>
      <c r="J454" s="5" t="s">
        <v>648</v>
      </c>
      <c r="K454" s="5" t="s">
        <v>649</v>
      </c>
      <c r="L454" s="5" t="s">
        <v>33</v>
      </c>
      <c r="M454" s="5" t="s">
        <v>33</v>
      </c>
    </row>
    <row r="455" spans="1:13" ht="21" x14ac:dyDescent="0.4">
      <c r="A455" s="5" t="s">
        <v>33</v>
      </c>
      <c r="B455" s="6" t="s">
        <v>33</v>
      </c>
      <c r="C455" s="7" t="s">
        <v>33</v>
      </c>
      <c r="D455" s="5" t="s">
        <v>33</v>
      </c>
      <c r="E455" s="5" t="s">
        <v>33</v>
      </c>
      <c r="F455" s="5" t="s">
        <v>33</v>
      </c>
      <c r="G455" s="5" t="s">
        <v>650</v>
      </c>
      <c r="H455" s="5" t="s">
        <v>33</v>
      </c>
      <c r="I455" s="5" t="s">
        <v>33</v>
      </c>
      <c r="J455" s="5" t="s">
        <v>650</v>
      </c>
      <c r="K455" s="5" t="s">
        <v>33</v>
      </c>
      <c r="L455" s="5" t="s">
        <v>33</v>
      </c>
      <c r="M455" s="5" t="s">
        <v>33</v>
      </c>
    </row>
    <row r="456" spans="1:13" ht="31.5" x14ac:dyDescent="0.4">
      <c r="A456" s="5" t="s">
        <v>33</v>
      </c>
      <c r="B456" s="6" t="s">
        <v>33</v>
      </c>
      <c r="C456" s="7" t="s">
        <v>33</v>
      </c>
      <c r="D456" s="5" t="s">
        <v>33</v>
      </c>
      <c r="E456" s="5" t="s">
        <v>33</v>
      </c>
      <c r="F456" s="5" t="s">
        <v>33</v>
      </c>
      <c r="G456" s="5" t="s">
        <v>1243</v>
      </c>
      <c r="H456" s="5" t="s">
        <v>33</v>
      </c>
      <c r="I456" s="5" t="s">
        <v>33</v>
      </c>
      <c r="J456" s="5" t="s">
        <v>1243</v>
      </c>
      <c r="K456" s="5" t="s">
        <v>795</v>
      </c>
      <c r="L456" s="5" t="s">
        <v>33</v>
      </c>
      <c r="M456" s="5" t="s">
        <v>33</v>
      </c>
    </row>
    <row r="457" spans="1:13" ht="10.5" x14ac:dyDescent="0.4">
      <c r="A457" s="5" t="s">
        <v>33</v>
      </c>
      <c r="B457" s="6" t="s">
        <v>33</v>
      </c>
      <c r="C457" s="7" t="s">
        <v>33</v>
      </c>
      <c r="D457" s="5" t="s">
        <v>33</v>
      </c>
      <c r="E457" s="5" t="s">
        <v>33</v>
      </c>
      <c r="F457" s="5" t="s">
        <v>33</v>
      </c>
      <c r="G457" s="5" t="s">
        <v>6094</v>
      </c>
      <c r="H457" s="5" t="s">
        <v>33</v>
      </c>
      <c r="I457" s="5" t="s">
        <v>33</v>
      </c>
      <c r="J457" s="5" t="s">
        <v>6094</v>
      </c>
      <c r="K457" s="5" t="s">
        <v>33</v>
      </c>
      <c r="L457" s="5" t="s">
        <v>33</v>
      </c>
      <c r="M457" s="5" t="s">
        <v>33</v>
      </c>
    </row>
    <row r="458" spans="1:13" ht="31.5" x14ac:dyDescent="0.4">
      <c r="A458" s="5" t="s">
        <v>33</v>
      </c>
      <c r="B458" s="6" t="s">
        <v>33</v>
      </c>
      <c r="C458" s="7" t="s">
        <v>33</v>
      </c>
      <c r="D458" s="5" t="s">
        <v>33</v>
      </c>
      <c r="E458" s="5" t="s">
        <v>33</v>
      </c>
      <c r="F458" s="5" t="s">
        <v>33</v>
      </c>
      <c r="G458" s="5" t="s">
        <v>653</v>
      </c>
      <c r="H458" s="5" t="s">
        <v>33</v>
      </c>
      <c r="I458" s="5" t="s">
        <v>33</v>
      </c>
      <c r="J458" s="5" t="s">
        <v>653</v>
      </c>
      <c r="K458" s="5" t="s">
        <v>654</v>
      </c>
      <c r="L458" s="5" t="s">
        <v>33</v>
      </c>
      <c r="M458" s="5" t="s">
        <v>33</v>
      </c>
    </row>
    <row r="459" spans="1:13" ht="52.5" x14ac:dyDescent="0.4">
      <c r="A459" s="5" t="s">
        <v>33</v>
      </c>
      <c r="B459" s="6" t="s">
        <v>33</v>
      </c>
      <c r="C459" s="7" t="s">
        <v>33</v>
      </c>
      <c r="D459" s="5" t="s">
        <v>33</v>
      </c>
      <c r="E459" s="5" t="s">
        <v>33</v>
      </c>
      <c r="F459" s="5" t="s">
        <v>33</v>
      </c>
      <c r="G459" s="5" t="s">
        <v>644</v>
      </c>
      <c r="H459" s="5" t="s">
        <v>33</v>
      </c>
      <c r="I459" s="5" t="s">
        <v>33</v>
      </c>
      <c r="J459" s="5" t="s">
        <v>644</v>
      </c>
      <c r="K459" s="5" t="s">
        <v>645</v>
      </c>
      <c r="L459" s="5" t="s">
        <v>33</v>
      </c>
      <c r="M459" s="5" t="s">
        <v>33</v>
      </c>
    </row>
    <row r="460" spans="1:13" ht="10.5" x14ac:dyDescent="0.4">
      <c r="A460" s="5" t="s">
        <v>33</v>
      </c>
      <c r="B460" s="6" t="s">
        <v>33</v>
      </c>
      <c r="C460" s="7" t="s">
        <v>33</v>
      </c>
      <c r="D460" s="5" t="s">
        <v>33</v>
      </c>
      <c r="E460" s="5" t="s">
        <v>33</v>
      </c>
      <c r="F460" s="5" t="s">
        <v>33</v>
      </c>
      <c r="G460" s="5" t="s">
        <v>646</v>
      </c>
      <c r="H460" s="5" t="s">
        <v>33</v>
      </c>
      <c r="I460" s="5" t="s">
        <v>33</v>
      </c>
      <c r="J460" s="5" t="s">
        <v>646</v>
      </c>
      <c r="K460" s="5" t="s">
        <v>33</v>
      </c>
      <c r="L460" s="5" t="s">
        <v>33</v>
      </c>
      <c r="M460" s="5" t="s">
        <v>33</v>
      </c>
    </row>
    <row r="461" spans="1:13" ht="10.5" x14ac:dyDescent="0.4">
      <c r="A461" s="5" t="s">
        <v>33</v>
      </c>
      <c r="B461" s="6" t="s">
        <v>33</v>
      </c>
      <c r="C461" s="7" t="s">
        <v>33</v>
      </c>
      <c r="D461" s="5" t="s">
        <v>33</v>
      </c>
      <c r="E461" s="5" t="s">
        <v>33</v>
      </c>
      <c r="F461" s="5" t="s">
        <v>33</v>
      </c>
      <c r="G461" s="5" t="s">
        <v>647</v>
      </c>
      <c r="H461" s="5" t="s">
        <v>33</v>
      </c>
      <c r="I461" s="5" t="s">
        <v>33</v>
      </c>
      <c r="J461" s="5" t="s">
        <v>647</v>
      </c>
      <c r="K461" s="5" t="s">
        <v>33</v>
      </c>
      <c r="L461" s="5" t="s">
        <v>33</v>
      </c>
      <c r="M461" s="5" t="s">
        <v>33</v>
      </c>
    </row>
    <row r="462" spans="1:13" ht="31.5" x14ac:dyDescent="0.4">
      <c r="A462" s="5" t="s">
        <v>33</v>
      </c>
      <c r="B462" s="6" t="s">
        <v>33</v>
      </c>
      <c r="C462" s="7" t="s">
        <v>33</v>
      </c>
      <c r="D462" s="5" t="s">
        <v>33</v>
      </c>
      <c r="E462" s="5" t="s">
        <v>33</v>
      </c>
      <c r="F462" s="5" t="s">
        <v>33</v>
      </c>
      <c r="G462" s="5" t="s">
        <v>6093</v>
      </c>
      <c r="H462" s="5" t="s">
        <v>33</v>
      </c>
      <c r="I462" s="5" t="s">
        <v>33</v>
      </c>
      <c r="J462" s="5" t="s">
        <v>1248</v>
      </c>
      <c r="K462" s="5" t="s">
        <v>6091</v>
      </c>
      <c r="L462" s="5" t="s">
        <v>33</v>
      </c>
      <c r="M462" s="5" t="s">
        <v>33</v>
      </c>
    </row>
    <row r="463" spans="1:13" ht="42" x14ac:dyDescent="0.4">
      <c r="A463" s="5" t="s">
        <v>33</v>
      </c>
      <c r="B463" s="6" t="s">
        <v>33</v>
      </c>
      <c r="C463" s="7" t="s">
        <v>33</v>
      </c>
      <c r="D463" s="5" t="s">
        <v>33</v>
      </c>
      <c r="E463" s="5" t="s">
        <v>33</v>
      </c>
      <c r="F463" s="5" t="s">
        <v>33</v>
      </c>
      <c r="G463" s="5" t="s">
        <v>651</v>
      </c>
      <c r="H463" s="5" t="s">
        <v>33</v>
      </c>
      <c r="I463" s="5" t="s">
        <v>33</v>
      </c>
      <c r="J463" s="5" t="s">
        <v>651</v>
      </c>
      <c r="K463" s="5" t="s">
        <v>652</v>
      </c>
      <c r="L463" s="5" t="s">
        <v>33</v>
      </c>
      <c r="M463" s="5" t="s">
        <v>33</v>
      </c>
    </row>
    <row r="464" spans="1:13" ht="31.5" x14ac:dyDescent="0.4">
      <c r="A464" s="5" t="s">
        <v>33</v>
      </c>
      <c r="B464" s="6" t="s">
        <v>33</v>
      </c>
      <c r="C464" s="7" t="s">
        <v>33</v>
      </c>
      <c r="D464" s="5" t="s">
        <v>33</v>
      </c>
      <c r="E464" s="5" t="s">
        <v>33</v>
      </c>
      <c r="F464" s="5" t="s">
        <v>33</v>
      </c>
      <c r="G464" s="5" t="s">
        <v>6092</v>
      </c>
      <c r="H464" s="5" t="s">
        <v>33</v>
      </c>
      <c r="I464" s="5" t="s">
        <v>33</v>
      </c>
      <c r="J464" s="5" t="s">
        <v>2065</v>
      </c>
      <c r="K464" s="5" t="s">
        <v>6091</v>
      </c>
      <c r="L464" s="5" t="s">
        <v>33</v>
      </c>
      <c r="M464" s="5" t="s">
        <v>33</v>
      </c>
    </row>
    <row r="465" spans="1:13" ht="21" x14ac:dyDescent="0.4">
      <c r="A465" s="5" t="s">
        <v>33</v>
      </c>
      <c r="B465" s="6" t="s">
        <v>33</v>
      </c>
      <c r="C465" s="7" t="s">
        <v>33</v>
      </c>
      <c r="D465" s="5" t="s">
        <v>33</v>
      </c>
      <c r="E465" s="5" t="s">
        <v>5869</v>
      </c>
      <c r="F465" s="5" t="s">
        <v>655</v>
      </c>
      <c r="G465" s="5" t="s">
        <v>6090</v>
      </c>
      <c r="H465" s="5" t="s">
        <v>33</v>
      </c>
      <c r="I465" s="5" t="s">
        <v>33</v>
      </c>
      <c r="J465" s="5" t="s">
        <v>6090</v>
      </c>
      <c r="K465" s="5" t="s">
        <v>68</v>
      </c>
      <c r="L465" s="5" t="s">
        <v>33</v>
      </c>
      <c r="M465" s="5" t="s">
        <v>33</v>
      </c>
    </row>
    <row r="466" spans="1:13" ht="21" x14ac:dyDescent="0.4">
      <c r="A466" s="5" t="s">
        <v>33</v>
      </c>
      <c r="B466" s="6" t="s">
        <v>33</v>
      </c>
      <c r="C466" s="7" t="s">
        <v>33</v>
      </c>
      <c r="D466" s="5" t="s">
        <v>33</v>
      </c>
      <c r="E466" s="5" t="s">
        <v>33</v>
      </c>
      <c r="F466" s="5" t="s">
        <v>33</v>
      </c>
      <c r="G466" s="5" t="s">
        <v>6052</v>
      </c>
      <c r="H466" s="5" t="s">
        <v>33</v>
      </c>
      <c r="I466" s="5" t="s">
        <v>33</v>
      </c>
      <c r="J466" s="5" t="s">
        <v>6052</v>
      </c>
      <c r="K466" s="5" t="s">
        <v>51</v>
      </c>
      <c r="L466" s="5" t="s">
        <v>33</v>
      </c>
      <c r="M466" s="5" t="s">
        <v>33</v>
      </c>
    </row>
    <row r="467" spans="1:13" ht="10.5" x14ac:dyDescent="0.4">
      <c r="A467" s="5" t="s">
        <v>33</v>
      </c>
      <c r="B467" s="6" t="s">
        <v>33</v>
      </c>
      <c r="C467" s="7" t="s">
        <v>33</v>
      </c>
      <c r="D467" s="5" t="s">
        <v>33</v>
      </c>
      <c r="E467" s="5" t="s">
        <v>33</v>
      </c>
      <c r="F467" s="5" t="s">
        <v>33</v>
      </c>
      <c r="G467" s="5" t="s">
        <v>3132</v>
      </c>
      <c r="H467" s="5" t="s">
        <v>33</v>
      </c>
      <c r="I467" s="5" t="s">
        <v>33</v>
      </c>
      <c r="J467" s="5" t="s">
        <v>3132</v>
      </c>
      <c r="K467" s="5" t="s">
        <v>33</v>
      </c>
      <c r="L467" s="5" t="s">
        <v>33</v>
      </c>
      <c r="M467" s="5" t="s">
        <v>33</v>
      </c>
    </row>
    <row r="468" spans="1:13" ht="21" x14ac:dyDescent="0.4">
      <c r="A468" s="5" t="s">
        <v>33</v>
      </c>
      <c r="B468" s="6" t="s">
        <v>33</v>
      </c>
      <c r="C468" s="7" t="s">
        <v>33</v>
      </c>
      <c r="D468" s="5" t="s">
        <v>33</v>
      </c>
      <c r="E468" s="5" t="s">
        <v>33</v>
      </c>
      <c r="F468" s="5" t="s">
        <v>33</v>
      </c>
      <c r="G468" s="5" t="s">
        <v>6089</v>
      </c>
      <c r="H468" s="5" t="s">
        <v>33</v>
      </c>
      <c r="I468" s="5" t="s">
        <v>33</v>
      </c>
      <c r="J468" s="5" t="s">
        <v>6089</v>
      </c>
      <c r="K468" s="5" t="s">
        <v>33</v>
      </c>
      <c r="L468" s="5" t="s">
        <v>33</v>
      </c>
      <c r="M468" s="5" t="s">
        <v>33</v>
      </c>
    </row>
    <row r="469" spans="1:13" ht="21" x14ac:dyDescent="0.4">
      <c r="A469" s="5" t="s">
        <v>33</v>
      </c>
      <c r="B469" s="6" t="s">
        <v>33</v>
      </c>
      <c r="C469" s="7" t="s">
        <v>4613</v>
      </c>
      <c r="D469" s="5" t="s">
        <v>639</v>
      </c>
      <c r="E469" s="5" t="s">
        <v>5887</v>
      </c>
      <c r="F469" s="5" t="s">
        <v>6088</v>
      </c>
      <c r="G469" s="5" t="s">
        <v>6087</v>
      </c>
      <c r="H469" s="5" t="s">
        <v>33</v>
      </c>
      <c r="I469" s="5" t="s">
        <v>639</v>
      </c>
      <c r="J469" s="5" t="s">
        <v>6087</v>
      </c>
      <c r="K469" s="5" t="s">
        <v>33</v>
      </c>
      <c r="L469" s="5" t="s">
        <v>33</v>
      </c>
      <c r="M469" s="5" t="s">
        <v>33</v>
      </c>
    </row>
    <row r="470" spans="1:13" ht="10.5" x14ac:dyDescent="0.4">
      <c r="A470" s="5" t="s">
        <v>33</v>
      </c>
      <c r="B470" s="6" t="s">
        <v>33</v>
      </c>
      <c r="C470" s="7" t="s">
        <v>33</v>
      </c>
      <c r="D470" s="5" t="s">
        <v>33</v>
      </c>
      <c r="E470" s="5" t="s">
        <v>33</v>
      </c>
      <c r="F470" s="5" t="s">
        <v>33</v>
      </c>
      <c r="G470" s="5" t="s">
        <v>6086</v>
      </c>
      <c r="H470" s="5" t="s">
        <v>33</v>
      </c>
      <c r="I470" s="5" t="s">
        <v>33</v>
      </c>
      <c r="J470" s="5" t="s">
        <v>6086</v>
      </c>
      <c r="K470" s="5" t="s">
        <v>33</v>
      </c>
      <c r="L470" s="5" t="s">
        <v>33</v>
      </c>
      <c r="M470" s="5" t="s">
        <v>33</v>
      </c>
    </row>
    <row r="471" spans="1:13" ht="10.5" x14ac:dyDescent="0.4">
      <c r="A471" s="5" t="s">
        <v>33</v>
      </c>
      <c r="B471" s="6" t="s">
        <v>33</v>
      </c>
      <c r="C471" s="7" t="s">
        <v>33</v>
      </c>
      <c r="D471" s="5" t="s">
        <v>33</v>
      </c>
      <c r="E471" s="5" t="s">
        <v>33</v>
      </c>
      <c r="F471" s="5" t="s">
        <v>33</v>
      </c>
      <c r="G471" s="5" t="s">
        <v>6085</v>
      </c>
      <c r="H471" s="5" t="s">
        <v>33</v>
      </c>
      <c r="I471" s="5" t="s">
        <v>33</v>
      </c>
      <c r="J471" s="5" t="s">
        <v>6085</v>
      </c>
      <c r="K471" s="5" t="s">
        <v>91</v>
      </c>
      <c r="L471" s="5" t="s">
        <v>33</v>
      </c>
      <c r="M471" s="5" t="s">
        <v>33</v>
      </c>
    </row>
    <row r="472" spans="1:13" ht="31.5" x14ac:dyDescent="0.4">
      <c r="A472" s="5" t="s">
        <v>33</v>
      </c>
      <c r="B472" s="6" t="s">
        <v>33</v>
      </c>
      <c r="C472" s="7" t="s">
        <v>33</v>
      </c>
      <c r="D472" s="5" t="s">
        <v>33</v>
      </c>
      <c r="E472" s="5" t="s">
        <v>33</v>
      </c>
      <c r="F472" s="5" t="s">
        <v>33</v>
      </c>
      <c r="G472" s="5" t="s">
        <v>6084</v>
      </c>
      <c r="H472" s="5" t="s">
        <v>33</v>
      </c>
      <c r="I472" s="5" t="s">
        <v>33</v>
      </c>
      <c r="J472" s="5" t="s">
        <v>6084</v>
      </c>
      <c r="K472" s="5" t="s">
        <v>795</v>
      </c>
      <c r="L472" s="5" t="s">
        <v>33</v>
      </c>
      <c r="M472" s="5" t="s">
        <v>33</v>
      </c>
    </row>
    <row r="473" spans="1:13" ht="31.5" x14ac:dyDescent="0.4">
      <c r="A473" s="5" t="s">
        <v>33</v>
      </c>
      <c r="B473" s="6" t="s">
        <v>33</v>
      </c>
      <c r="C473" s="7" t="s">
        <v>33</v>
      </c>
      <c r="D473" s="5" t="s">
        <v>33</v>
      </c>
      <c r="E473" s="5" t="s">
        <v>5882</v>
      </c>
      <c r="F473" s="5" t="s">
        <v>1219</v>
      </c>
      <c r="G473" s="5" t="s">
        <v>6083</v>
      </c>
      <c r="H473" s="5" t="s">
        <v>33</v>
      </c>
      <c r="I473" s="5" t="s">
        <v>33</v>
      </c>
      <c r="J473" s="5" t="s">
        <v>6083</v>
      </c>
      <c r="K473" s="5" t="s">
        <v>51</v>
      </c>
      <c r="L473" s="5" t="s">
        <v>33</v>
      </c>
      <c r="M473" s="5" t="s">
        <v>33</v>
      </c>
    </row>
    <row r="474" spans="1:13" ht="10.5" x14ac:dyDescent="0.4">
      <c r="A474" s="5" t="s">
        <v>33</v>
      </c>
      <c r="B474" s="6" t="s">
        <v>33</v>
      </c>
      <c r="C474" s="7" t="s">
        <v>33</v>
      </c>
      <c r="D474" s="5" t="s">
        <v>33</v>
      </c>
      <c r="E474" s="5" t="s">
        <v>5876</v>
      </c>
      <c r="F474" s="5" t="s">
        <v>6082</v>
      </c>
      <c r="G474" s="5" t="s">
        <v>6081</v>
      </c>
      <c r="H474" s="5" t="s">
        <v>33</v>
      </c>
      <c r="I474" s="5" t="s">
        <v>33</v>
      </c>
      <c r="J474" s="5" t="s">
        <v>6081</v>
      </c>
      <c r="K474" s="5" t="s">
        <v>91</v>
      </c>
      <c r="L474" s="5" t="s">
        <v>33</v>
      </c>
      <c r="M474" s="5" t="s">
        <v>33</v>
      </c>
    </row>
    <row r="475" spans="1:13" ht="21" x14ac:dyDescent="0.4">
      <c r="A475" s="5" t="s">
        <v>33</v>
      </c>
      <c r="B475" s="6" t="s">
        <v>33</v>
      </c>
      <c r="C475" s="7" t="s">
        <v>33</v>
      </c>
      <c r="D475" s="5" t="s">
        <v>33</v>
      </c>
      <c r="E475" s="5" t="s">
        <v>33</v>
      </c>
      <c r="F475" s="5" t="s">
        <v>33</v>
      </c>
      <c r="G475" s="5" t="s">
        <v>6080</v>
      </c>
      <c r="H475" s="5" t="s">
        <v>33</v>
      </c>
      <c r="I475" s="5" t="s">
        <v>33</v>
      </c>
      <c r="J475" s="5" t="s">
        <v>6080</v>
      </c>
      <c r="K475" s="5" t="s">
        <v>33</v>
      </c>
      <c r="L475" s="5" t="s">
        <v>33</v>
      </c>
      <c r="M475" s="5" t="s">
        <v>33</v>
      </c>
    </row>
    <row r="476" spans="1:13" ht="31.5" x14ac:dyDescent="0.4">
      <c r="A476" s="5" t="s">
        <v>33</v>
      </c>
      <c r="B476" s="6" t="s">
        <v>33</v>
      </c>
      <c r="C476" s="7" t="s">
        <v>33</v>
      </c>
      <c r="D476" s="5" t="s">
        <v>33</v>
      </c>
      <c r="E476" s="5" t="s">
        <v>33</v>
      </c>
      <c r="F476" s="5" t="s">
        <v>33</v>
      </c>
      <c r="G476" s="5" t="s">
        <v>6079</v>
      </c>
      <c r="H476" s="5" t="s">
        <v>33</v>
      </c>
      <c r="I476" s="5" t="s">
        <v>33</v>
      </c>
      <c r="J476" s="5" t="s">
        <v>6079</v>
      </c>
      <c r="K476" s="5" t="s">
        <v>33</v>
      </c>
      <c r="L476" s="5" t="s">
        <v>33</v>
      </c>
      <c r="M476" s="5" t="s">
        <v>33</v>
      </c>
    </row>
    <row r="477" spans="1:13" ht="31.5" x14ac:dyDescent="0.4">
      <c r="A477" s="5" t="s">
        <v>33</v>
      </c>
      <c r="B477" s="6" t="s">
        <v>33</v>
      </c>
      <c r="C477" s="7" t="s">
        <v>33</v>
      </c>
      <c r="D477" s="5" t="s">
        <v>33</v>
      </c>
      <c r="E477" s="5" t="s">
        <v>33</v>
      </c>
      <c r="F477" s="5" t="s">
        <v>33</v>
      </c>
      <c r="G477" s="5" t="s">
        <v>6078</v>
      </c>
      <c r="H477" s="5" t="s">
        <v>33</v>
      </c>
      <c r="I477" s="5" t="s">
        <v>33</v>
      </c>
      <c r="J477" s="5" t="s">
        <v>6078</v>
      </c>
      <c r="K477" s="5" t="s">
        <v>86</v>
      </c>
      <c r="L477" s="5" t="s">
        <v>33</v>
      </c>
      <c r="M477" s="5" t="s">
        <v>33</v>
      </c>
    </row>
    <row r="478" spans="1:13" ht="21" x14ac:dyDescent="0.4">
      <c r="A478" s="5" t="s">
        <v>33</v>
      </c>
      <c r="B478" s="6" t="s">
        <v>33</v>
      </c>
      <c r="C478" s="7" t="s">
        <v>33</v>
      </c>
      <c r="D478" s="5" t="s">
        <v>33</v>
      </c>
      <c r="E478" s="5" t="s">
        <v>33</v>
      </c>
      <c r="F478" s="5" t="s">
        <v>33</v>
      </c>
      <c r="G478" s="5" t="s">
        <v>6077</v>
      </c>
      <c r="H478" s="5" t="s">
        <v>33</v>
      </c>
      <c r="I478" s="5" t="s">
        <v>33</v>
      </c>
      <c r="J478" s="5" t="s">
        <v>6077</v>
      </c>
      <c r="K478" s="5" t="s">
        <v>33</v>
      </c>
      <c r="L478" s="5" t="s">
        <v>33</v>
      </c>
      <c r="M478" s="5" t="s">
        <v>33</v>
      </c>
    </row>
    <row r="479" spans="1:13" ht="10.5" x14ac:dyDescent="0.4">
      <c r="A479" s="5" t="s">
        <v>33</v>
      </c>
      <c r="B479" s="6" t="s">
        <v>33</v>
      </c>
      <c r="C479" s="7" t="s">
        <v>33</v>
      </c>
      <c r="D479" s="5" t="s">
        <v>33</v>
      </c>
      <c r="E479" s="5" t="s">
        <v>33</v>
      </c>
      <c r="F479" s="5" t="s">
        <v>33</v>
      </c>
      <c r="G479" s="5" t="s">
        <v>6076</v>
      </c>
      <c r="H479" s="5" t="s">
        <v>33</v>
      </c>
      <c r="I479" s="5" t="s">
        <v>33</v>
      </c>
      <c r="J479" s="5" t="s">
        <v>6076</v>
      </c>
      <c r="K479" s="5" t="s">
        <v>51</v>
      </c>
      <c r="L479" s="5" t="s">
        <v>33</v>
      </c>
      <c r="M479" s="5" t="s">
        <v>33</v>
      </c>
    </row>
    <row r="480" spans="1:13" ht="21" x14ac:dyDescent="0.4">
      <c r="A480" s="5" t="s">
        <v>33</v>
      </c>
      <c r="B480" s="6" t="s">
        <v>33</v>
      </c>
      <c r="C480" s="7" t="s">
        <v>33</v>
      </c>
      <c r="D480" s="5" t="s">
        <v>33</v>
      </c>
      <c r="E480" s="5" t="s">
        <v>33</v>
      </c>
      <c r="F480" s="5" t="s">
        <v>33</v>
      </c>
      <c r="G480" s="5" t="s">
        <v>6075</v>
      </c>
      <c r="H480" s="5" t="s">
        <v>33</v>
      </c>
      <c r="I480" s="5" t="s">
        <v>33</v>
      </c>
      <c r="J480" s="5" t="s">
        <v>6075</v>
      </c>
      <c r="K480" s="5" t="s">
        <v>33</v>
      </c>
      <c r="L480" s="5" t="s">
        <v>33</v>
      </c>
      <c r="M480" s="5" t="s">
        <v>33</v>
      </c>
    </row>
    <row r="481" spans="1:13" ht="21" x14ac:dyDescent="0.4">
      <c r="A481" s="5" t="s">
        <v>33</v>
      </c>
      <c r="B481" s="6" t="s">
        <v>33</v>
      </c>
      <c r="C481" s="7" t="s">
        <v>33</v>
      </c>
      <c r="D481" s="5" t="s">
        <v>33</v>
      </c>
      <c r="E481" s="5" t="s">
        <v>33</v>
      </c>
      <c r="F481" s="5" t="s">
        <v>33</v>
      </c>
      <c r="G481" s="5" t="s">
        <v>6074</v>
      </c>
      <c r="H481" s="5" t="s">
        <v>33</v>
      </c>
      <c r="I481" s="5" t="s">
        <v>33</v>
      </c>
      <c r="J481" s="5" t="s">
        <v>6074</v>
      </c>
      <c r="K481" s="5" t="s">
        <v>33</v>
      </c>
      <c r="L481" s="5" t="s">
        <v>33</v>
      </c>
      <c r="M481" s="5" t="s">
        <v>33</v>
      </c>
    </row>
    <row r="482" spans="1:13" ht="10.5" x14ac:dyDescent="0.4">
      <c r="A482" s="5" t="s">
        <v>33</v>
      </c>
      <c r="B482" s="6" t="s">
        <v>33</v>
      </c>
      <c r="C482" s="7" t="s">
        <v>33</v>
      </c>
      <c r="D482" s="5" t="s">
        <v>33</v>
      </c>
      <c r="E482" s="5" t="s">
        <v>33</v>
      </c>
      <c r="F482" s="5" t="s">
        <v>33</v>
      </c>
      <c r="G482" s="5" t="s">
        <v>6073</v>
      </c>
      <c r="H482" s="5" t="s">
        <v>33</v>
      </c>
      <c r="I482" s="5" t="s">
        <v>33</v>
      </c>
      <c r="J482" s="5" t="s">
        <v>6073</v>
      </c>
      <c r="K482" s="5" t="s">
        <v>33</v>
      </c>
      <c r="L482" s="5" t="s">
        <v>33</v>
      </c>
      <c r="M482" s="5" t="s">
        <v>33</v>
      </c>
    </row>
    <row r="483" spans="1:13" ht="10.5" x14ac:dyDescent="0.4">
      <c r="A483" s="5" t="s">
        <v>33</v>
      </c>
      <c r="B483" s="6" t="s">
        <v>33</v>
      </c>
      <c r="C483" s="7">
        <v>3</v>
      </c>
      <c r="D483" s="5" t="s">
        <v>5517</v>
      </c>
      <c r="E483" s="5" t="s">
        <v>33</v>
      </c>
      <c r="F483" s="5" t="s">
        <v>6072</v>
      </c>
      <c r="G483" s="5" t="s">
        <v>6071</v>
      </c>
      <c r="H483" s="5" t="s">
        <v>33</v>
      </c>
      <c r="I483" s="5" t="s">
        <v>5517</v>
      </c>
      <c r="J483" s="5" t="s">
        <v>6071</v>
      </c>
      <c r="K483" s="5" t="s">
        <v>91</v>
      </c>
      <c r="L483" s="5" t="s">
        <v>33</v>
      </c>
      <c r="M483" s="5" t="s">
        <v>33</v>
      </c>
    </row>
    <row r="484" spans="1:13" ht="10.5" x14ac:dyDescent="0.4">
      <c r="A484" s="5" t="s">
        <v>33</v>
      </c>
      <c r="B484" s="6" t="s">
        <v>33</v>
      </c>
      <c r="C484" s="7" t="s">
        <v>33</v>
      </c>
      <c r="D484" s="5" t="s">
        <v>33</v>
      </c>
      <c r="E484" s="5" t="s">
        <v>33</v>
      </c>
      <c r="F484" s="5" t="s">
        <v>33</v>
      </c>
      <c r="G484" s="5" t="s">
        <v>6070</v>
      </c>
      <c r="H484" s="5" t="s">
        <v>33</v>
      </c>
      <c r="I484" s="5" t="s">
        <v>33</v>
      </c>
      <c r="J484" s="5" t="s">
        <v>6070</v>
      </c>
      <c r="K484" s="5" t="s">
        <v>33</v>
      </c>
      <c r="L484" s="5" t="s">
        <v>33</v>
      </c>
      <c r="M484" s="5" t="s">
        <v>33</v>
      </c>
    </row>
    <row r="485" spans="1:13" ht="10.5" x14ac:dyDescent="0.4">
      <c r="A485" s="5" t="s">
        <v>33</v>
      </c>
      <c r="B485" s="6" t="s">
        <v>33</v>
      </c>
      <c r="C485" s="7" t="s">
        <v>33</v>
      </c>
      <c r="D485" s="5" t="s">
        <v>33</v>
      </c>
      <c r="E485" s="5" t="s">
        <v>33</v>
      </c>
      <c r="F485" s="5" t="s">
        <v>33</v>
      </c>
      <c r="G485" s="5" t="s">
        <v>6069</v>
      </c>
      <c r="H485" s="5" t="s">
        <v>33</v>
      </c>
      <c r="I485" s="5" t="s">
        <v>33</v>
      </c>
      <c r="J485" s="5" t="s">
        <v>6069</v>
      </c>
      <c r="K485" s="5" t="s">
        <v>33</v>
      </c>
      <c r="L485" s="5" t="s">
        <v>33</v>
      </c>
      <c r="M485" s="5" t="s">
        <v>33</v>
      </c>
    </row>
    <row r="486" spans="1:13" ht="21" x14ac:dyDescent="0.4">
      <c r="A486" s="5" t="s">
        <v>33</v>
      </c>
      <c r="B486" s="6" t="s">
        <v>33</v>
      </c>
      <c r="C486" s="7" t="s">
        <v>33</v>
      </c>
      <c r="D486" s="5" t="s">
        <v>33</v>
      </c>
      <c r="E486" s="5" t="s">
        <v>33</v>
      </c>
      <c r="F486" s="5" t="s">
        <v>33</v>
      </c>
      <c r="G486" s="5" t="s">
        <v>6068</v>
      </c>
      <c r="H486" s="5" t="s">
        <v>33</v>
      </c>
      <c r="I486" s="5" t="s">
        <v>33</v>
      </c>
      <c r="J486" s="5" t="s">
        <v>6068</v>
      </c>
      <c r="K486" s="5" t="s">
        <v>33</v>
      </c>
      <c r="L486" s="5" t="s">
        <v>33</v>
      </c>
      <c r="M486" s="5" t="s">
        <v>33</v>
      </c>
    </row>
    <row r="487" spans="1:13" ht="21" x14ac:dyDescent="0.4">
      <c r="A487" s="5" t="s">
        <v>33</v>
      </c>
      <c r="B487" s="6" t="s">
        <v>33</v>
      </c>
      <c r="C487" s="7" t="s">
        <v>33</v>
      </c>
      <c r="D487" s="5" t="s">
        <v>33</v>
      </c>
      <c r="E487" s="5" t="s">
        <v>33</v>
      </c>
      <c r="F487" s="5" t="s">
        <v>33</v>
      </c>
      <c r="G487" s="5" t="s">
        <v>6067</v>
      </c>
      <c r="H487" s="5" t="s">
        <v>33</v>
      </c>
      <c r="I487" s="5" t="s">
        <v>33</v>
      </c>
      <c r="J487" s="5" t="s">
        <v>6067</v>
      </c>
      <c r="K487" s="5" t="s">
        <v>33</v>
      </c>
      <c r="L487" s="5" t="s">
        <v>33</v>
      </c>
      <c r="M487" s="5" t="s">
        <v>33</v>
      </c>
    </row>
    <row r="488" spans="1:13" ht="21" x14ac:dyDescent="0.4">
      <c r="A488" s="5" t="s">
        <v>33</v>
      </c>
      <c r="B488" s="6" t="s">
        <v>33</v>
      </c>
      <c r="C488" s="7" t="s">
        <v>33</v>
      </c>
      <c r="D488" s="5" t="s">
        <v>33</v>
      </c>
      <c r="E488" s="5" t="s">
        <v>33</v>
      </c>
      <c r="F488" s="5" t="s">
        <v>33</v>
      </c>
      <c r="G488" s="5" t="s">
        <v>6066</v>
      </c>
      <c r="H488" s="5" t="s">
        <v>33</v>
      </c>
      <c r="I488" s="5" t="s">
        <v>33</v>
      </c>
      <c r="J488" s="5" t="s">
        <v>6066</v>
      </c>
      <c r="K488" s="5" t="s">
        <v>33</v>
      </c>
      <c r="L488" s="5" t="s">
        <v>33</v>
      </c>
      <c r="M488" s="5" t="s">
        <v>33</v>
      </c>
    </row>
    <row r="489" spans="1:13" ht="10.5" x14ac:dyDescent="0.4">
      <c r="A489" s="5" t="s">
        <v>33</v>
      </c>
      <c r="B489" s="6" t="s">
        <v>33</v>
      </c>
      <c r="C489" s="7" t="s">
        <v>33</v>
      </c>
      <c r="D489" s="5" t="s">
        <v>33</v>
      </c>
      <c r="E489" s="5" t="s">
        <v>33</v>
      </c>
      <c r="F489" s="5" t="s">
        <v>33</v>
      </c>
      <c r="G489" s="5" t="s">
        <v>6065</v>
      </c>
      <c r="H489" s="5" t="s">
        <v>33</v>
      </c>
      <c r="I489" s="5" t="s">
        <v>33</v>
      </c>
      <c r="J489" s="5" t="s">
        <v>6065</v>
      </c>
      <c r="K489" s="5" t="s">
        <v>33</v>
      </c>
      <c r="L489" s="5" t="s">
        <v>33</v>
      </c>
      <c r="M489" s="5" t="s">
        <v>33</v>
      </c>
    </row>
    <row r="490" spans="1:13" ht="10.5" x14ac:dyDescent="0.4">
      <c r="A490" s="5" t="s">
        <v>33</v>
      </c>
      <c r="B490" s="6" t="s">
        <v>33</v>
      </c>
      <c r="C490" s="7" t="s">
        <v>33</v>
      </c>
      <c r="D490" s="5" t="s">
        <v>33</v>
      </c>
      <c r="E490" s="5" t="s">
        <v>33</v>
      </c>
      <c r="F490" s="5" t="s">
        <v>33</v>
      </c>
      <c r="G490" s="5" t="s">
        <v>6064</v>
      </c>
      <c r="H490" s="5" t="s">
        <v>33</v>
      </c>
      <c r="I490" s="5" t="s">
        <v>33</v>
      </c>
      <c r="J490" s="5" t="s">
        <v>6064</v>
      </c>
      <c r="K490" s="5" t="s">
        <v>33</v>
      </c>
      <c r="L490" s="5" t="s">
        <v>33</v>
      </c>
      <c r="M490" s="5" t="s">
        <v>33</v>
      </c>
    </row>
    <row r="491" spans="1:13" ht="10.5" x14ac:dyDescent="0.4">
      <c r="A491" s="5" t="s">
        <v>33</v>
      </c>
      <c r="B491" s="6" t="s">
        <v>33</v>
      </c>
      <c r="C491" s="7" t="s">
        <v>33</v>
      </c>
      <c r="D491" s="5" t="s">
        <v>33</v>
      </c>
      <c r="E491" s="5" t="s">
        <v>33</v>
      </c>
      <c r="F491" s="5" t="s">
        <v>33</v>
      </c>
      <c r="G491" s="5" t="s">
        <v>6063</v>
      </c>
      <c r="H491" s="5" t="s">
        <v>33</v>
      </c>
      <c r="I491" s="5" t="s">
        <v>33</v>
      </c>
      <c r="J491" s="5" t="s">
        <v>6063</v>
      </c>
      <c r="K491" s="5" t="s">
        <v>33</v>
      </c>
      <c r="L491" s="5" t="s">
        <v>33</v>
      </c>
      <c r="M491" s="5" t="s">
        <v>33</v>
      </c>
    </row>
    <row r="492" spans="1:13" ht="21" x14ac:dyDescent="0.4">
      <c r="A492" s="5" t="s">
        <v>33</v>
      </c>
      <c r="B492" s="6" t="s">
        <v>33</v>
      </c>
      <c r="C492" s="7" t="s">
        <v>33</v>
      </c>
      <c r="D492" s="5" t="s">
        <v>33</v>
      </c>
      <c r="E492" s="5" t="s">
        <v>33</v>
      </c>
      <c r="F492" s="5" t="s">
        <v>33</v>
      </c>
      <c r="G492" s="5" t="s">
        <v>6062</v>
      </c>
      <c r="H492" s="5" t="s">
        <v>33</v>
      </c>
      <c r="I492" s="5" t="s">
        <v>33</v>
      </c>
      <c r="J492" s="5" t="s">
        <v>6062</v>
      </c>
      <c r="K492" s="5" t="s">
        <v>33</v>
      </c>
      <c r="L492" s="5" t="s">
        <v>33</v>
      </c>
      <c r="M492" s="5" t="s">
        <v>33</v>
      </c>
    </row>
    <row r="493" spans="1:13" ht="10.5" x14ac:dyDescent="0.4">
      <c r="A493" s="5" t="s">
        <v>33</v>
      </c>
      <c r="B493" s="6" t="s">
        <v>33</v>
      </c>
      <c r="C493" s="7" t="s">
        <v>33</v>
      </c>
      <c r="D493" s="5" t="s">
        <v>33</v>
      </c>
      <c r="E493" s="5" t="s">
        <v>33</v>
      </c>
      <c r="F493" s="5" t="s">
        <v>33</v>
      </c>
      <c r="G493" s="5" t="s">
        <v>6061</v>
      </c>
      <c r="H493" s="5" t="s">
        <v>33</v>
      </c>
      <c r="I493" s="5" t="s">
        <v>33</v>
      </c>
      <c r="J493" s="5" t="s">
        <v>6061</v>
      </c>
      <c r="K493" s="5" t="s">
        <v>33</v>
      </c>
      <c r="L493" s="5" t="s">
        <v>33</v>
      </c>
      <c r="M493" s="5" t="s">
        <v>33</v>
      </c>
    </row>
    <row r="494" spans="1:13" ht="10.5" x14ac:dyDescent="0.4">
      <c r="A494" s="5" t="s">
        <v>33</v>
      </c>
      <c r="B494" s="6" t="s">
        <v>33</v>
      </c>
      <c r="C494" s="7" t="s">
        <v>33</v>
      </c>
      <c r="D494" s="5" t="s">
        <v>33</v>
      </c>
      <c r="E494" s="5" t="s">
        <v>33</v>
      </c>
      <c r="F494" s="5" t="s">
        <v>33</v>
      </c>
      <c r="G494" s="5" t="s">
        <v>6060</v>
      </c>
      <c r="H494" s="5" t="s">
        <v>33</v>
      </c>
      <c r="I494" s="5" t="s">
        <v>33</v>
      </c>
      <c r="J494" s="5" t="s">
        <v>6060</v>
      </c>
      <c r="K494" s="5" t="s">
        <v>33</v>
      </c>
      <c r="L494" s="5" t="s">
        <v>33</v>
      </c>
      <c r="M494" s="5" t="s">
        <v>33</v>
      </c>
    </row>
    <row r="495" spans="1:13" ht="31.5" x14ac:dyDescent="0.4">
      <c r="A495" s="5" t="s">
        <v>33</v>
      </c>
      <c r="B495" s="6" t="s">
        <v>33</v>
      </c>
      <c r="C495" s="7" t="s">
        <v>33</v>
      </c>
      <c r="D495" s="5" t="s">
        <v>33</v>
      </c>
      <c r="E495" s="5" t="s">
        <v>33</v>
      </c>
      <c r="F495" s="5" t="s">
        <v>33</v>
      </c>
      <c r="G495" s="5" t="s">
        <v>6059</v>
      </c>
      <c r="H495" s="5" t="s">
        <v>33</v>
      </c>
      <c r="I495" s="5" t="s">
        <v>33</v>
      </c>
      <c r="J495" s="5" t="s">
        <v>6059</v>
      </c>
      <c r="K495" s="5" t="s">
        <v>33</v>
      </c>
      <c r="L495" s="5" t="s">
        <v>33</v>
      </c>
      <c r="M495" s="5" t="s">
        <v>33</v>
      </c>
    </row>
    <row r="496" spans="1:13" ht="10.5" x14ac:dyDescent="0.4">
      <c r="A496" s="5" t="s">
        <v>33</v>
      </c>
      <c r="B496" s="6" t="s">
        <v>33</v>
      </c>
      <c r="C496" s="7" t="s">
        <v>33</v>
      </c>
      <c r="D496" s="5" t="s">
        <v>33</v>
      </c>
      <c r="E496" s="5" t="s">
        <v>33</v>
      </c>
      <c r="F496" s="5" t="s">
        <v>33</v>
      </c>
      <c r="G496" s="5" t="s">
        <v>1190</v>
      </c>
      <c r="H496" s="5" t="s">
        <v>33</v>
      </c>
      <c r="I496" s="5" t="s">
        <v>33</v>
      </c>
      <c r="J496" s="5" t="s">
        <v>1190</v>
      </c>
      <c r="K496" s="5" t="s">
        <v>1466</v>
      </c>
      <c r="L496" s="5" t="s">
        <v>33</v>
      </c>
      <c r="M496" s="5" t="s">
        <v>33</v>
      </c>
    </row>
    <row r="497" spans="1:13" ht="21" x14ac:dyDescent="0.4">
      <c r="A497" s="5" t="s">
        <v>33</v>
      </c>
      <c r="B497" s="6" t="s">
        <v>33</v>
      </c>
      <c r="C497" s="7" t="s">
        <v>33</v>
      </c>
      <c r="D497" s="5" t="s">
        <v>33</v>
      </c>
      <c r="E497" s="5" t="s">
        <v>33</v>
      </c>
      <c r="F497" s="5" t="s">
        <v>33</v>
      </c>
      <c r="G497" s="5" t="s">
        <v>6058</v>
      </c>
      <c r="H497" s="5" t="s">
        <v>33</v>
      </c>
      <c r="I497" s="5" t="s">
        <v>33</v>
      </c>
      <c r="J497" s="5" t="s">
        <v>6058</v>
      </c>
      <c r="K497" s="5" t="s">
        <v>86</v>
      </c>
      <c r="L497" s="5" t="s">
        <v>33</v>
      </c>
      <c r="M497" s="5" t="s">
        <v>33</v>
      </c>
    </row>
    <row r="498" spans="1:13" ht="21" x14ac:dyDescent="0.4">
      <c r="A498" s="5" t="s">
        <v>33</v>
      </c>
      <c r="B498" s="6" t="s">
        <v>33</v>
      </c>
      <c r="C498" s="7" t="s">
        <v>33</v>
      </c>
      <c r="D498" s="5" t="s">
        <v>33</v>
      </c>
      <c r="E498" s="5" t="s">
        <v>33</v>
      </c>
      <c r="F498" s="5" t="s">
        <v>33</v>
      </c>
      <c r="G498" s="5" t="s">
        <v>6057</v>
      </c>
      <c r="H498" s="5" t="s">
        <v>33</v>
      </c>
      <c r="I498" s="5" t="s">
        <v>33</v>
      </c>
      <c r="J498" s="5" t="s">
        <v>6057</v>
      </c>
      <c r="K498" s="5" t="s">
        <v>33</v>
      </c>
      <c r="L498" s="5" t="s">
        <v>33</v>
      </c>
      <c r="M498" s="5" t="s">
        <v>33</v>
      </c>
    </row>
    <row r="499" spans="1:13" ht="21" x14ac:dyDescent="0.4">
      <c r="A499" s="5" t="s">
        <v>33</v>
      </c>
      <c r="B499" s="6" t="s">
        <v>33</v>
      </c>
      <c r="C499" s="7" t="s">
        <v>33</v>
      </c>
      <c r="D499" s="5" t="s">
        <v>33</v>
      </c>
      <c r="E499" s="5" t="s">
        <v>33</v>
      </c>
      <c r="F499" s="5" t="s">
        <v>33</v>
      </c>
      <c r="G499" s="5" t="s">
        <v>6056</v>
      </c>
      <c r="H499" s="5" t="s">
        <v>33</v>
      </c>
      <c r="I499" s="5" t="s">
        <v>33</v>
      </c>
      <c r="J499" s="5" t="s">
        <v>6056</v>
      </c>
      <c r="K499" s="5" t="s">
        <v>33</v>
      </c>
      <c r="L499" s="5" t="s">
        <v>33</v>
      </c>
      <c r="M499" s="5" t="s">
        <v>33</v>
      </c>
    </row>
    <row r="500" spans="1:13" ht="21" x14ac:dyDescent="0.4">
      <c r="A500" s="5" t="s">
        <v>33</v>
      </c>
      <c r="B500" s="6" t="s">
        <v>33</v>
      </c>
      <c r="C500" s="7" t="s">
        <v>33</v>
      </c>
      <c r="D500" s="5" t="s">
        <v>33</v>
      </c>
      <c r="E500" s="5" t="s">
        <v>33</v>
      </c>
      <c r="F500" s="5" t="s">
        <v>33</v>
      </c>
      <c r="G500" s="5" t="s">
        <v>6055</v>
      </c>
      <c r="H500" s="5" t="s">
        <v>33</v>
      </c>
      <c r="I500" s="5" t="s">
        <v>33</v>
      </c>
      <c r="J500" s="5" t="s">
        <v>6055</v>
      </c>
      <c r="K500" s="5" t="s">
        <v>33</v>
      </c>
      <c r="L500" s="5" t="s">
        <v>33</v>
      </c>
      <c r="M500" s="5" t="s">
        <v>33</v>
      </c>
    </row>
    <row r="501" spans="1:13" ht="10.5" x14ac:dyDescent="0.4">
      <c r="A501" s="5" t="s">
        <v>33</v>
      </c>
      <c r="B501" s="6" t="s">
        <v>33</v>
      </c>
      <c r="C501" s="7" t="s">
        <v>33</v>
      </c>
      <c r="D501" s="5" t="s">
        <v>33</v>
      </c>
      <c r="E501" s="5" t="s">
        <v>33</v>
      </c>
      <c r="F501" s="5" t="s">
        <v>33</v>
      </c>
      <c r="G501" s="5" t="s">
        <v>6054</v>
      </c>
      <c r="H501" s="5" t="s">
        <v>33</v>
      </c>
      <c r="I501" s="5" t="s">
        <v>33</v>
      </c>
      <c r="J501" s="5" t="s">
        <v>6054</v>
      </c>
      <c r="K501" s="5" t="s">
        <v>33</v>
      </c>
      <c r="L501" s="5" t="s">
        <v>33</v>
      </c>
      <c r="M501" s="5" t="s">
        <v>33</v>
      </c>
    </row>
    <row r="502" spans="1:13" ht="10.5" x14ac:dyDescent="0.4">
      <c r="A502" s="5" t="s">
        <v>33</v>
      </c>
      <c r="B502" s="6" t="s">
        <v>33</v>
      </c>
      <c r="C502" s="7" t="s">
        <v>33</v>
      </c>
      <c r="D502" s="5" t="s">
        <v>33</v>
      </c>
      <c r="E502" s="5" t="s">
        <v>33</v>
      </c>
      <c r="F502" s="5" t="s">
        <v>33</v>
      </c>
      <c r="G502" s="5" t="s">
        <v>674</v>
      </c>
      <c r="H502" s="5" t="s">
        <v>33</v>
      </c>
      <c r="I502" s="5" t="s">
        <v>33</v>
      </c>
      <c r="J502" s="5" t="s">
        <v>674</v>
      </c>
      <c r="K502" s="5" t="s">
        <v>33</v>
      </c>
      <c r="L502" s="5" t="s">
        <v>33</v>
      </c>
      <c r="M502" s="5" t="s">
        <v>33</v>
      </c>
    </row>
    <row r="503" spans="1:13" ht="21" x14ac:dyDescent="0.4">
      <c r="A503" s="5" t="s">
        <v>33</v>
      </c>
      <c r="B503" s="6" t="s">
        <v>33</v>
      </c>
      <c r="C503" s="7" t="s">
        <v>33</v>
      </c>
      <c r="D503" s="5" t="s">
        <v>33</v>
      </c>
      <c r="E503" s="5" t="s">
        <v>33</v>
      </c>
      <c r="F503" s="5" t="s">
        <v>33</v>
      </c>
      <c r="G503" s="5" t="s">
        <v>6053</v>
      </c>
      <c r="H503" s="5" t="s">
        <v>33</v>
      </c>
      <c r="I503" s="5" t="s">
        <v>33</v>
      </c>
      <c r="J503" s="5" t="s">
        <v>6053</v>
      </c>
      <c r="K503" s="5" t="s">
        <v>33</v>
      </c>
      <c r="L503" s="5" t="s">
        <v>33</v>
      </c>
      <c r="M503" s="5" t="s">
        <v>33</v>
      </c>
    </row>
    <row r="504" spans="1:13" ht="21" x14ac:dyDescent="0.4">
      <c r="A504" s="5" t="s">
        <v>33</v>
      </c>
      <c r="B504" s="6" t="s">
        <v>33</v>
      </c>
      <c r="C504" s="7" t="s">
        <v>33</v>
      </c>
      <c r="D504" s="5" t="s">
        <v>33</v>
      </c>
      <c r="E504" s="5" t="s">
        <v>33</v>
      </c>
      <c r="F504" s="5" t="s">
        <v>33</v>
      </c>
      <c r="G504" s="5" t="s">
        <v>6052</v>
      </c>
      <c r="H504" s="5" t="s">
        <v>33</v>
      </c>
      <c r="I504" s="5" t="s">
        <v>33</v>
      </c>
      <c r="J504" s="5" t="s">
        <v>6052</v>
      </c>
      <c r="K504" s="5" t="s">
        <v>33</v>
      </c>
      <c r="L504" s="5" t="s">
        <v>33</v>
      </c>
      <c r="M504" s="5" t="s">
        <v>33</v>
      </c>
    </row>
    <row r="505" spans="1:13" ht="21" x14ac:dyDescent="0.4">
      <c r="A505" s="5" t="s">
        <v>33</v>
      </c>
      <c r="B505" s="6" t="s">
        <v>33</v>
      </c>
      <c r="C505" s="7" t="s">
        <v>33</v>
      </c>
      <c r="D505" s="5" t="s">
        <v>33</v>
      </c>
      <c r="E505" s="5" t="s">
        <v>33</v>
      </c>
      <c r="F505" s="5" t="s">
        <v>33</v>
      </c>
      <c r="G505" s="5" t="s">
        <v>6051</v>
      </c>
      <c r="H505" s="5" t="s">
        <v>33</v>
      </c>
      <c r="I505" s="5" t="s">
        <v>33</v>
      </c>
      <c r="J505" s="5" t="s">
        <v>6051</v>
      </c>
      <c r="K505" s="5" t="s">
        <v>33</v>
      </c>
      <c r="L505" s="5" t="s">
        <v>33</v>
      </c>
      <c r="M505" s="5" t="s">
        <v>33</v>
      </c>
    </row>
    <row r="506" spans="1:13" ht="31.5" x14ac:dyDescent="0.4">
      <c r="A506" s="5" t="s">
        <v>33</v>
      </c>
      <c r="B506" s="6" t="s">
        <v>33</v>
      </c>
      <c r="C506" s="7" t="s">
        <v>33</v>
      </c>
      <c r="D506" s="5" t="s">
        <v>33</v>
      </c>
      <c r="E506" s="5" t="s">
        <v>33</v>
      </c>
      <c r="F506" s="5" t="s">
        <v>33</v>
      </c>
      <c r="G506" s="5" t="s">
        <v>6050</v>
      </c>
      <c r="H506" s="5" t="s">
        <v>33</v>
      </c>
      <c r="I506" s="5" t="s">
        <v>33</v>
      </c>
      <c r="J506" s="5" t="s">
        <v>6050</v>
      </c>
      <c r="K506" s="5" t="s">
        <v>33</v>
      </c>
      <c r="L506" s="5" t="s">
        <v>33</v>
      </c>
      <c r="M506" s="5" t="s">
        <v>33</v>
      </c>
    </row>
    <row r="507" spans="1:13" ht="21" x14ac:dyDescent="0.4">
      <c r="A507" s="5" t="s">
        <v>33</v>
      </c>
      <c r="B507" s="6" t="s">
        <v>33</v>
      </c>
      <c r="C507" s="7" t="s">
        <v>33</v>
      </c>
      <c r="D507" s="5" t="s">
        <v>33</v>
      </c>
      <c r="E507" s="5" t="s">
        <v>33</v>
      </c>
      <c r="F507" s="5" t="s">
        <v>33</v>
      </c>
      <c r="G507" s="5" t="s">
        <v>6049</v>
      </c>
      <c r="H507" s="5" t="s">
        <v>33</v>
      </c>
      <c r="I507" s="5" t="s">
        <v>33</v>
      </c>
      <c r="J507" s="5" t="s">
        <v>6049</v>
      </c>
      <c r="K507" s="5" t="s">
        <v>33</v>
      </c>
      <c r="L507" s="5" t="s">
        <v>33</v>
      </c>
      <c r="M507" s="5" t="s">
        <v>33</v>
      </c>
    </row>
    <row r="508" spans="1:13" ht="10.5" x14ac:dyDescent="0.4">
      <c r="A508" s="5" t="s">
        <v>33</v>
      </c>
      <c r="B508" s="6" t="s">
        <v>33</v>
      </c>
      <c r="C508" s="7" t="s">
        <v>33</v>
      </c>
      <c r="D508" s="5" t="s">
        <v>33</v>
      </c>
      <c r="E508" s="5" t="s">
        <v>33</v>
      </c>
      <c r="F508" s="5" t="s">
        <v>33</v>
      </c>
      <c r="G508" s="5" t="s">
        <v>6048</v>
      </c>
      <c r="H508" s="5" t="s">
        <v>33</v>
      </c>
      <c r="I508" s="5" t="s">
        <v>33</v>
      </c>
      <c r="J508" s="5" t="s">
        <v>6048</v>
      </c>
      <c r="K508" s="5" t="s">
        <v>33</v>
      </c>
      <c r="L508" s="5" t="s">
        <v>33</v>
      </c>
      <c r="M508" s="5" t="s">
        <v>33</v>
      </c>
    </row>
    <row r="509" spans="1:13" ht="21" x14ac:dyDescent="0.4">
      <c r="A509" s="5" t="s">
        <v>33</v>
      </c>
      <c r="B509" s="6" t="s">
        <v>33</v>
      </c>
      <c r="C509" s="7" t="s">
        <v>33</v>
      </c>
      <c r="D509" s="5" t="s">
        <v>33</v>
      </c>
      <c r="E509" s="5" t="s">
        <v>33</v>
      </c>
      <c r="F509" s="5" t="s">
        <v>33</v>
      </c>
      <c r="G509" s="5" t="s">
        <v>6047</v>
      </c>
      <c r="H509" s="5" t="s">
        <v>33</v>
      </c>
      <c r="I509" s="5" t="s">
        <v>33</v>
      </c>
      <c r="J509" s="5" t="s">
        <v>6047</v>
      </c>
      <c r="K509" s="5" t="s">
        <v>33</v>
      </c>
      <c r="L509" s="5" t="s">
        <v>33</v>
      </c>
      <c r="M509" s="5" t="s">
        <v>33</v>
      </c>
    </row>
    <row r="510" spans="1:13" ht="10.5" x14ac:dyDescent="0.4">
      <c r="A510" s="5" t="s">
        <v>33</v>
      </c>
      <c r="B510" s="6" t="s">
        <v>33</v>
      </c>
      <c r="C510" s="7" t="s">
        <v>33</v>
      </c>
      <c r="D510" s="5" t="s">
        <v>33</v>
      </c>
      <c r="E510" s="5" t="s">
        <v>33</v>
      </c>
      <c r="F510" s="5" t="s">
        <v>33</v>
      </c>
      <c r="G510" s="5" t="s">
        <v>6046</v>
      </c>
      <c r="H510" s="5" t="s">
        <v>33</v>
      </c>
      <c r="I510" s="5" t="s">
        <v>33</v>
      </c>
      <c r="J510" s="5" t="s">
        <v>6046</v>
      </c>
      <c r="K510" s="5" t="s">
        <v>51</v>
      </c>
      <c r="L510" s="5" t="s">
        <v>33</v>
      </c>
      <c r="M510" s="5" t="s">
        <v>33</v>
      </c>
    </row>
    <row r="511" spans="1:13" ht="10.5" x14ac:dyDescent="0.4">
      <c r="A511" s="5" t="s">
        <v>33</v>
      </c>
      <c r="B511" s="6" t="s">
        <v>33</v>
      </c>
      <c r="C511" s="7" t="s">
        <v>33</v>
      </c>
      <c r="D511" s="5" t="s">
        <v>33</v>
      </c>
      <c r="E511" s="5" t="s">
        <v>33</v>
      </c>
      <c r="F511" s="5" t="s">
        <v>33</v>
      </c>
      <c r="G511" s="5" t="s">
        <v>6045</v>
      </c>
      <c r="H511" s="5" t="s">
        <v>33</v>
      </c>
      <c r="I511" s="5" t="s">
        <v>33</v>
      </c>
      <c r="J511" s="5" t="s">
        <v>6045</v>
      </c>
      <c r="K511" s="5" t="s">
        <v>33</v>
      </c>
      <c r="L511" s="5" t="s">
        <v>33</v>
      </c>
      <c r="M511" s="5" t="s">
        <v>33</v>
      </c>
    </row>
    <row r="512" spans="1:13" ht="21" x14ac:dyDescent="0.4">
      <c r="A512" s="5" t="s">
        <v>33</v>
      </c>
      <c r="B512" s="6" t="s">
        <v>33</v>
      </c>
      <c r="C512" s="7" t="s">
        <v>33</v>
      </c>
      <c r="D512" s="5" t="s">
        <v>33</v>
      </c>
      <c r="E512" s="5" t="s">
        <v>33</v>
      </c>
      <c r="F512" s="5" t="s">
        <v>33</v>
      </c>
      <c r="G512" s="5" t="s">
        <v>6044</v>
      </c>
      <c r="H512" s="5" t="s">
        <v>33</v>
      </c>
      <c r="I512" s="5" t="s">
        <v>33</v>
      </c>
      <c r="J512" s="5" t="s">
        <v>6044</v>
      </c>
      <c r="K512" s="5" t="s">
        <v>33</v>
      </c>
      <c r="L512" s="5" t="s">
        <v>33</v>
      </c>
      <c r="M512" s="5" t="s">
        <v>33</v>
      </c>
    </row>
    <row r="513" spans="1:13" ht="10.5" x14ac:dyDescent="0.4">
      <c r="A513" s="5" t="s">
        <v>33</v>
      </c>
      <c r="B513" s="6" t="s">
        <v>33</v>
      </c>
      <c r="C513" s="7" t="s">
        <v>33</v>
      </c>
      <c r="D513" s="5" t="s">
        <v>33</v>
      </c>
      <c r="E513" s="5" t="s">
        <v>33</v>
      </c>
      <c r="F513" s="5" t="s">
        <v>33</v>
      </c>
      <c r="G513" s="5" t="s">
        <v>6043</v>
      </c>
      <c r="H513" s="5" t="s">
        <v>33</v>
      </c>
      <c r="I513" s="5" t="s">
        <v>33</v>
      </c>
      <c r="J513" s="5" t="s">
        <v>6043</v>
      </c>
      <c r="K513" s="5" t="s">
        <v>33</v>
      </c>
      <c r="L513" s="5" t="s">
        <v>33</v>
      </c>
      <c r="M513" s="5" t="s">
        <v>33</v>
      </c>
    </row>
    <row r="514" spans="1:13" ht="21" x14ac:dyDescent="0.4">
      <c r="A514" s="5" t="s">
        <v>33</v>
      </c>
      <c r="B514" s="6" t="s">
        <v>33</v>
      </c>
      <c r="C514" s="7" t="s">
        <v>33</v>
      </c>
      <c r="D514" s="5" t="s">
        <v>33</v>
      </c>
      <c r="E514" s="5" t="s">
        <v>33</v>
      </c>
      <c r="F514" s="5" t="s">
        <v>33</v>
      </c>
      <c r="G514" s="5" t="s">
        <v>6042</v>
      </c>
      <c r="H514" s="5" t="s">
        <v>33</v>
      </c>
      <c r="I514" s="5" t="s">
        <v>33</v>
      </c>
      <c r="J514" s="5" t="s">
        <v>6042</v>
      </c>
      <c r="K514" s="5" t="s">
        <v>33</v>
      </c>
      <c r="L514" s="5" t="s">
        <v>33</v>
      </c>
      <c r="M514" s="5" t="s">
        <v>33</v>
      </c>
    </row>
    <row r="515" spans="1:13" ht="10.5" x14ac:dyDescent="0.4">
      <c r="A515" s="5" t="s">
        <v>33</v>
      </c>
      <c r="B515" s="6" t="s">
        <v>33</v>
      </c>
      <c r="C515" s="7" t="s">
        <v>33</v>
      </c>
      <c r="D515" s="5" t="s">
        <v>33</v>
      </c>
      <c r="E515" s="5" t="s">
        <v>33</v>
      </c>
      <c r="F515" s="5" t="s">
        <v>33</v>
      </c>
      <c r="G515" s="5" t="s">
        <v>1203</v>
      </c>
      <c r="H515" s="5" t="s">
        <v>33</v>
      </c>
      <c r="I515" s="5" t="s">
        <v>33</v>
      </c>
      <c r="J515" s="5" t="s">
        <v>1203</v>
      </c>
      <c r="K515" s="5" t="s">
        <v>33</v>
      </c>
      <c r="L515" s="5" t="s">
        <v>33</v>
      </c>
      <c r="M515" s="5" t="s">
        <v>33</v>
      </c>
    </row>
    <row r="516" spans="1:13" ht="21" x14ac:dyDescent="0.4">
      <c r="A516" s="5" t="s">
        <v>33</v>
      </c>
      <c r="B516" s="6" t="s">
        <v>33</v>
      </c>
      <c r="C516" s="7" t="s">
        <v>33</v>
      </c>
      <c r="D516" s="5" t="s">
        <v>33</v>
      </c>
      <c r="E516" s="5" t="s">
        <v>33</v>
      </c>
      <c r="F516" s="5" t="s">
        <v>33</v>
      </c>
      <c r="G516" s="5" t="s">
        <v>6041</v>
      </c>
      <c r="H516" s="5" t="s">
        <v>33</v>
      </c>
      <c r="I516" s="5" t="s">
        <v>33</v>
      </c>
      <c r="J516" s="5" t="s">
        <v>6041</v>
      </c>
      <c r="K516" s="5" t="s">
        <v>33</v>
      </c>
      <c r="L516" s="5" t="s">
        <v>33</v>
      </c>
      <c r="M516" s="5" t="s">
        <v>33</v>
      </c>
    </row>
    <row r="517" spans="1:13" ht="21" x14ac:dyDescent="0.4">
      <c r="A517" s="5" t="s">
        <v>33</v>
      </c>
      <c r="B517" s="6" t="s">
        <v>33</v>
      </c>
      <c r="C517" s="7" t="s">
        <v>33</v>
      </c>
      <c r="D517" s="5" t="s">
        <v>33</v>
      </c>
      <c r="E517" s="5" t="s">
        <v>33</v>
      </c>
      <c r="F517" s="5" t="s">
        <v>33</v>
      </c>
      <c r="G517" s="5" t="s">
        <v>6040</v>
      </c>
      <c r="H517" s="5" t="s">
        <v>33</v>
      </c>
      <c r="I517" s="5" t="s">
        <v>33</v>
      </c>
      <c r="J517" s="5" t="s">
        <v>6040</v>
      </c>
      <c r="K517" s="5" t="s">
        <v>33</v>
      </c>
      <c r="L517" s="5" t="s">
        <v>33</v>
      </c>
      <c r="M517" s="5" t="s">
        <v>33</v>
      </c>
    </row>
    <row r="518" spans="1:13" ht="10.5" x14ac:dyDescent="0.4">
      <c r="A518" s="5" t="s">
        <v>33</v>
      </c>
      <c r="B518" s="6" t="s">
        <v>33</v>
      </c>
      <c r="C518" s="7" t="s">
        <v>33</v>
      </c>
      <c r="D518" s="5" t="s">
        <v>33</v>
      </c>
      <c r="E518" s="5" t="s">
        <v>33</v>
      </c>
      <c r="F518" s="5" t="s">
        <v>33</v>
      </c>
      <c r="G518" s="5" t="s">
        <v>4676</v>
      </c>
      <c r="H518" s="5" t="s">
        <v>33</v>
      </c>
      <c r="I518" s="5" t="s">
        <v>33</v>
      </c>
      <c r="J518" s="5" t="s">
        <v>4676</v>
      </c>
      <c r="K518" s="5" t="s">
        <v>33</v>
      </c>
      <c r="L518" s="5" t="s">
        <v>33</v>
      </c>
      <c r="M518" s="5" t="s">
        <v>33</v>
      </c>
    </row>
    <row r="519" spans="1:13" ht="10.5" x14ac:dyDescent="0.4">
      <c r="A519" s="5" t="s">
        <v>33</v>
      </c>
      <c r="B519" s="6" t="s">
        <v>33</v>
      </c>
      <c r="C519" s="7" t="s">
        <v>33</v>
      </c>
      <c r="D519" s="5" t="s">
        <v>33</v>
      </c>
      <c r="E519" s="5" t="s">
        <v>33</v>
      </c>
      <c r="F519" s="5" t="s">
        <v>33</v>
      </c>
      <c r="G519" s="5" t="s">
        <v>6039</v>
      </c>
      <c r="H519" s="5" t="s">
        <v>33</v>
      </c>
      <c r="I519" s="5" t="s">
        <v>33</v>
      </c>
      <c r="J519" s="5" t="s">
        <v>6039</v>
      </c>
      <c r="K519" s="5" t="s">
        <v>33</v>
      </c>
      <c r="L519" s="5" t="s">
        <v>33</v>
      </c>
      <c r="M519" s="5" t="s">
        <v>33</v>
      </c>
    </row>
    <row r="520" spans="1:13" ht="31.5" x14ac:dyDescent="0.4">
      <c r="A520" s="5" t="s">
        <v>33</v>
      </c>
      <c r="B520" s="6" t="s">
        <v>33</v>
      </c>
      <c r="C520" s="7" t="s">
        <v>33</v>
      </c>
      <c r="D520" s="5" t="s">
        <v>33</v>
      </c>
      <c r="E520" s="5" t="s">
        <v>33</v>
      </c>
      <c r="F520" s="5" t="s">
        <v>33</v>
      </c>
      <c r="G520" s="5" t="s">
        <v>6038</v>
      </c>
      <c r="H520" s="5" t="s">
        <v>33</v>
      </c>
      <c r="I520" s="5" t="s">
        <v>33</v>
      </c>
      <c r="J520" s="5" t="s">
        <v>6038</v>
      </c>
      <c r="K520" s="5" t="s">
        <v>33</v>
      </c>
      <c r="L520" s="5" t="s">
        <v>33</v>
      </c>
      <c r="M520" s="5" t="s">
        <v>33</v>
      </c>
    </row>
    <row r="521" spans="1:13" ht="10.5" x14ac:dyDescent="0.4">
      <c r="A521" s="5" t="s">
        <v>33</v>
      </c>
      <c r="B521" s="6" t="s">
        <v>33</v>
      </c>
      <c r="C521" s="7" t="s">
        <v>33</v>
      </c>
      <c r="D521" s="5" t="s">
        <v>33</v>
      </c>
      <c r="E521" s="5" t="s">
        <v>33</v>
      </c>
      <c r="F521" s="5" t="s">
        <v>33</v>
      </c>
      <c r="G521" s="5" t="s">
        <v>6037</v>
      </c>
      <c r="H521" s="5" t="s">
        <v>33</v>
      </c>
      <c r="I521" s="5" t="s">
        <v>33</v>
      </c>
      <c r="J521" s="5" t="s">
        <v>6037</v>
      </c>
      <c r="K521" s="5" t="s">
        <v>33</v>
      </c>
      <c r="L521" s="5" t="s">
        <v>33</v>
      </c>
      <c r="M521" s="5" t="s">
        <v>33</v>
      </c>
    </row>
    <row r="522" spans="1:13" ht="21" x14ac:dyDescent="0.4">
      <c r="A522" s="5" t="s">
        <v>33</v>
      </c>
      <c r="B522" s="6" t="s">
        <v>33</v>
      </c>
      <c r="C522" s="7" t="s">
        <v>33</v>
      </c>
      <c r="D522" s="5" t="s">
        <v>33</v>
      </c>
      <c r="E522" s="5" t="s">
        <v>33</v>
      </c>
      <c r="F522" s="5" t="s">
        <v>33</v>
      </c>
      <c r="G522" s="5" t="s">
        <v>6036</v>
      </c>
      <c r="H522" s="5" t="s">
        <v>33</v>
      </c>
      <c r="I522" s="5" t="s">
        <v>33</v>
      </c>
      <c r="J522" s="5" t="s">
        <v>6036</v>
      </c>
      <c r="K522" s="5" t="s">
        <v>33</v>
      </c>
      <c r="L522" s="5" t="s">
        <v>33</v>
      </c>
      <c r="M522" s="5" t="s">
        <v>33</v>
      </c>
    </row>
    <row r="523" spans="1:13" ht="10.5" x14ac:dyDescent="0.4">
      <c r="A523" s="5" t="s">
        <v>33</v>
      </c>
      <c r="B523" s="6" t="s">
        <v>33</v>
      </c>
      <c r="C523" s="7" t="s">
        <v>33</v>
      </c>
      <c r="D523" s="5" t="s">
        <v>33</v>
      </c>
      <c r="E523" s="5" t="s">
        <v>33</v>
      </c>
      <c r="F523" s="5" t="s">
        <v>33</v>
      </c>
      <c r="G523" s="5" t="s">
        <v>6035</v>
      </c>
      <c r="H523" s="5" t="s">
        <v>33</v>
      </c>
      <c r="I523" s="5" t="s">
        <v>33</v>
      </c>
      <c r="J523" s="5" t="s">
        <v>6035</v>
      </c>
      <c r="K523" s="5" t="s">
        <v>33</v>
      </c>
      <c r="L523" s="5" t="s">
        <v>33</v>
      </c>
      <c r="M523" s="5" t="s">
        <v>33</v>
      </c>
    </row>
    <row r="524" spans="1:13" ht="21" x14ac:dyDescent="0.4">
      <c r="A524" s="5" t="s">
        <v>33</v>
      </c>
      <c r="B524" s="6" t="s">
        <v>33</v>
      </c>
      <c r="C524" s="7" t="s">
        <v>33</v>
      </c>
      <c r="D524" s="5" t="s">
        <v>33</v>
      </c>
      <c r="E524" s="5" t="s">
        <v>33</v>
      </c>
      <c r="F524" s="5" t="s">
        <v>33</v>
      </c>
      <c r="G524" s="5" t="s">
        <v>6034</v>
      </c>
      <c r="H524" s="5" t="s">
        <v>33</v>
      </c>
      <c r="I524" s="5" t="s">
        <v>33</v>
      </c>
      <c r="J524" s="5" t="s">
        <v>6034</v>
      </c>
      <c r="K524" s="5" t="s">
        <v>33</v>
      </c>
      <c r="L524" s="5" t="s">
        <v>33</v>
      </c>
      <c r="M524" s="5" t="s">
        <v>33</v>
      </c>
    </row>
    <row r="525" spans="1:13" ht="21" x14ac:dyDescent="0.4">
      <c r="A525" s="5" t="s">
        <v>33</v>
      </c>
      <c r="B525" s="6" t="s">
        <v>33</v>
      </c>
      <c r="C525" s="7" t="s">
        <v>33</v>
      </c>
      <c r="D525" s="5" t="s">
        <v>33</v>
      </c>
      <c r="E525" s="5" t="s">
        <v>33</v>
      </c>
      <c r="F525" s="5" t="s">
        <v>33</v>
      </c>
      <c r="G525" s="5" t="s">
        <v>6033</v>
      </c>
      <c r="H525" s="5" t="s">
        <v>33</v>
      </c>
      <c r="I525" s="5" t="s">
        <v>33</v>
      </c>
      <c r="J525" s="5" t="s">
        <v>6033</v>
      </c>
      <c r="K525" s="5" t="s">
        <v>33</v>
      </c>
      <c r="L525" s="5" t="s">
        <v>33</v>
      </c>
      <c r="M525" s="5" t="s">
        <v>33</v>
      </c>
    </row>
    <row r="526" spans="1:13" ht="21" x14ac:dyDescent="0.4">
      <c r="A526" s="5" t="s">
        <v>33</v>
      </c>
      <c r="B526" s="6" t="s">
        <v>33</v>
      </c>
      <c r="C526" s="7" t="s">
        <v>33</v>
      </c>
      <c r="D526" s="5" t="s">
        <v>33</v>
      </c>
      <c r="E526" s="5" t="s">
        <v>33</v>
      </c>
      <c r="F526" s="5" t="s">
        <v>33</v>
      </c>
      <c r="G526" s="5" t="s">
        <v>6032</v>
      </c>
      <c r="H526" s="5" t="s">
        <v>33</v>
      </c>
      <c r="I526" s="5" t="s">
        <v>33</v>
      </c>
      <c r="J526" s="5" t="s">
        <v>6032</v>
      </c>
      <c r="K526" s="5" t="s">
        <v>33</v>
      </c>
      <c r="L526" s="5" t="s">
        <v>33</v>
      </c>
      <c r="M526" s="5" t="s">
        <v>33</v>
      </c>
    </row>
    <row r="527" spans="1:13" ht="21" x14ac:dyDescent="0.4">
      <c r="A527" s="5" t="s">
        <v>33</v>
      </c>
      <c r="B527" s="6" t="s">
        <v>33</v>
      </c>
      <c r="C527" s="7" t="s">
        <v>33</v>
      </c>
      <c r="D527" s="5" t="s">
        <v>33</v>
      </c>
      <c r="E527" s="5" t="s">
        <v>33</v>
      </c>
      <c r="F527" s="5" t="s">
        <v>33</v>
      </c>
      <c r="G527" s="5" t="s">
        <v>6031</v>
      </c>
      <c r="H527" s="5" t="s">
        <v>33</v>
      </c>
      <c r="I527" s="5" t="s">
        <v>33</v>
      </c>
      <c r="J527" s="5" t="s">
        <v>6031</v>
      </c>
      <c r="K527" s="5" t="s">
        <v>33</v>
      </c>
      <c r="L527" s="5" t="s">
        <v>33</v>
      </c>
      <c r="M527" s="5" t="s">
        <v>33</v>
      </c>
    </row>
    <row r="528" spans="1:13" ht="10.5" x14ac:dyDescent="0.4">
      <c r="A528" s="5" t="s">
        <v>33</v>
      </c>
      <c r="B528" s="6" t="s">
        <v>33</v>
      </c>
      <c r="C528" s="7" t="s">
        <v>33</v>
      </c>
      <c r="D528" s="5" t="s">
        <v>33</v>
      </c>
      <c r="E528" s="5" t="s">
        <v>33</v>
      </c>
      <c r="F528" s="5" t="s">
        <v>33</v>
      </c>
      <c r="G528" s="5" t="s">
        <v>6030</v>
      </c>
      <c r="H528" s="5" t="s">
        <v>33</v>
      </c>
      <c r="I528" s="5" t="s">
        <v>33</v>
      </c>
      <c r="J528" s="5" t="s">
        <v>6030</v>
      </c>
      <c r="K528" s="5" t="s">
        <v>68</v>
      </c>
      <c r="L528" s="5" t="s">
        <v>33</v>
      </c>
      <c r="M528" s="5" t="s">
        <v>33</v>
      </c>
    </row>
    <row r="529" spans="1:13" ht="21" x14ac:dyDescent="0.4">
      <c r="A529" s="5" t="s">
        <v>33</v>
      </c>
      <c r="B529" s="6" t="s">
        <v>33</v>
      </c>
      <c r="C529" s="7" t="s">
        <v>33</v>
      </c>
      <c r="D529" s="5" t="s">
        <v>33</v>
      </c>
      <c r="E529" s="5" t="s">
        <v>33</v>
      </c>
      <c r="F529" s="5" t="s">
        <v>33</v>
      </c>
      <c r="G529" s="5" t="s">
        <v>6029</v>
      </c>
      <c r="H529" s="5" t="s">
        <v>33</v>
      </c>
      <c r="I529" s="5" t="s">
        <v>33</v>
      </c>
      <c r="J529" s="5" t="s">
        <v>6029</v>
      </c>
      <c r="K529" s="5" t="s">
        <v>33</v>
      </c>
      <c r="L529" s="5" t="s">
        <v>33</v>
      </c>
      <c r="M529" s="5" t="s">
        <v>33</v>
      </c>
    </row>
    <row r="530" spans="1:13" ht="10.5" x14ac:dyDescent="0.4">
      <c r="A530" s="5" t="s">
        <v>33</v>
      </c>
      <c r="B530" s="6" t="s">
        <v>33</v>
      </c>
      <c r="C530" s="7" t="s">
        <v>33</v>
      </c>
      <c r="D530" s="5" t="s">
        <v>33</v>
      </c>
      <c r="E530" s="5" t="s">
        <v>33</v>
      </c>
      <c r="F530" s="5" t="s">
        <v>33</v>
      </c>
      <c r="G530" s="5" t="s">
        <v>6028</v>
      </c>
      <c r="H530" s="5" t="s">
        <v>33</v>
      </c>
      <c r="I530" s="5" t="s">
        <v>33</v>
      </c>
      <c r="J530" s="5" t="s">
        <v>6028</v>
      </c>
      <c r="K530" s="5" t="s">
        <v>33</v>
      </c>
      <c r="L530" s="5" t="s">
        <v>33</v>
      </c>
      <c r="M530" s="5" t="s">
        <v>33</v>
      </c>
    </row>
    <row r="531" spans="1:13" ht="10.5" x14ac:dyDescent="0.4">
      <c r="A531" s="5" t="s">
        <v>33</v>
      </c>
      <c r="B531" s="6" t="s">
        <v>33</v>
      </c>
      <c r="C531" s="7" t="s">
        <v>33</v>
      </c>
      <c r="D531" s="5" t="s">
        <v>33</v>
      </c>
      <c r="E531" s="5" t="s">
        <v>33</v>
      </c>
      <c r="F531" s="5" t="s">
        <v>33</v>
      </c>
      <c r="G531" s="5" t="s">
        <v>1203</v>
      </c>
      <c r="H531" s="5" t="s">
        <v>33</v>
      </c>
      <c r="I531" s="5" t="s">
        <v>33</v>
      </c>
      <c r="J531" s="5" t="s">
        <v>1203</v>
      </c>
      <c r="K531" s="5" t="s">
        <v>33</v>
      </c>
      <c r="L531" s="5" t="s">
        <v>33</v>
      </c>
      <c r="M531" s="5" t="s">
        <v>33</v>
      </c>
    </row>
    <row r="532" spans="1:13" ht="10.5" x14ac:dyDescent="0.4">
      <c r="A532" s="5" t="s">
        <v>33</v>
      </c>
      <c r="B532" s="6" t="s">
        <v>33</v>
      </c>
      <c r="C532" s="7" t="s">
        <v>33</v>
      </c>
      <c r="D532" s="5" t="s">
        <v>33</v>
      </c>
      <c r="E532" s="5" t="s">
        <v>33</v>
      </c>
      <c r="F532" s="5" t="s">
        <v>33</v>
      </c>
      <c r="G532" s="5" t="s">
        <v>6027</v>
      </c>
      <c r="H532" s="5" t="s">
        <v>33</v>
      </c>
      <c r="I532" s="5" t="s">
        <v>33</v>
      </c>
      <c r="J532" s="5" t="s">
        <v>6027</v>
      </c>
      <c r="K532" s="5" t="s">
        <v>33</v>
      </c>
      <c r="L532" s="5" t="s">
        <v>33</v>
      </c>
      <c r="M532" s="5" t="s">
        <v>33</v>
      </c>
    </row>
    <row r="533" spans="1:13" ht="10.5" x14ac:dyDescent="0.4">
      <c r="A533" s="5" t="s">
        <v>33</v>
      </c>
      <c r="B533" s="6" t="s">
        <v>33</v>
      </c>
      <c r="C533" s="7" t="s">
        <v>33</v>
      </c>
      <c r="D533" s="5" t="s">
        <v>33</v>
      </c>
      <c r="E533" s="5" t="s">
        <v>33</v>
      </c>
      <c r="F533" s="5" t="s">
        <v>33</v>
      </c>
      <c r="G533" s="5" t="s">
        <v>6026</v>
      </c>
      <c r="H533" s="5" t="s">
        <v>33</v>
      </c>
      <c r="I533" s="5" t="s">
        <v>33</v>
      </c>
      <c r="J533" s="5" t="s">
        <v>6026</v>
      </c>
      <c r="K533" s="5" t="s">
        <v>33</v>
      </c>
      <c r="L533" s="5" t="s">
        <v>33</v>
      </c>
      <c r="M533" s="5" t="s">
        <v>33</v>
      </c>
    </row>
    <row r="534" spans="1:13" ht="10.5" x14ac:dyDescent="0.4">
      <c r="A534" s="5" t="s">
        <v>33</v>
      </c>
      <c r="B534" s="6" t="s">
        <v>33</v>
      </c>
      <c r="C534" s="7" t="s">
        <v>33</v>
      </c>
      <c r="D534" s="5" t="s">
        <v>33</v>
      </c>
      <c r="E534" s="5" t="s">
        <v>33</v>
      </c>
      <c r="F534" s="5" t="s">
        <v>33</v>
      </c>
      <c r="G534" s="5" t="s">
        <v>6025</v>
      </c>
      <c r="H534" s="5" t="s">
        <v>33</v>
      </c>
      <c r="I534" s="5" t="s">
        <v>33</v>
      </c>
      <c r="J534" s="5" t="s">
        <v>6025</v>
      </c>
      <c r="K534" s="5" t="s">
        <v>33</v>
      </c>
      <c r="L534" s="5" t="s">
        <v>33</v>
      </c>
      <c r="M534" s="5" t="s">
        <v>33</v>
      </c>
    </row>
    <row r="535" spans="1:13" ht="10.5" x14ac:dyDescent="0.4">
      <c r="A535" s="5" t="s">
        <v>33</v>
      </c>
      <c r="B535" s="6" t="s">
        <v>33</v>
      </c>
      <c r="C535" s="7" t="s">
        <v>33</v>
      </c>
      <c r="D535" s="5" t="s">
        <v>33</v>
      </c>
      <c r="E535" s="5" t="s">
        <v>33</v>
      </c>
      <c r="F535" s="5" t="s">
        <v>33</v>
      </c>
      <c r="G535" s="5" t="s">
        <v>6024</v>
      </c>
      <c r="H535" s="5" t="s">
        <v>33</v>
      </c>
      <c r="I535" s="5" t="s">
        <v>33</v>
      </c>
      <c r="J535" s="5" t="s">
        <v>6024</v>
      </c>
      <c r="K535" s="5" t="s">
        <v>33</v>
      </c>
      <c r="L535" s="5" t="s">
        <v>33</v>
      </c>
      <c r="M535" s="5" t="s">
        <v>33</v>
      </c>
    </row>
    <row r="536" spans="1:13" ht="10.5" x14ac:dyDescent="0.4">
      <c r="A536" s="5" t="s">
        <v>33</v>
      </c>
      <c r="B536" s="6" t="s">
        <v>33</v>
      </c>
      <c r="C536" s="7" t="s">
        <v>33</v>
      </c>
      <c r="D536" s="5" t="s">
        <v>33</v>
      </c>
      <c r="E536" s="5" t="s">
        <v>33</v>
      </c>
      <c r="F536" s="5" t="s">
        <v>33</v>
      </c>
      <c r="G536" s="5" t="s">
        <v>6023</v>
      </c>
      <c r="H536" s="5" t="s">
        <v>33</v>
      </c>
      <c r="I536" s="5" t="s">
        <v>33</v>
      </c>
      <c r="J536" s="5" t="s">
        <v>6023</v>
      </c>
      <c r="K536" s="5" t="s">
        <v>57</v>
      </c>
      <c r="L536" s="5" t="s">
        <v>33</v>
      </c>
      <c r="M536" s="5" t="s">
        <v>33</v>
      </c>
    </row>
    <row r="537" spans="1:13" ht="10.5" x14ac:dyDescent="0.4">
      <c r="A537" s="5" t="s">
        <v>33</v>
      </c>
      <c r="B537" s="6" t="s">
        <v>33</v>
      </c>
      <c r="C537" s="7" t="s">
        <v>33</v>
      </c>
      <c r="D537" s="5" t="s">
        <v>33</v>
      </c>
      <c r="E537" s="5" t="s">
        <v>33</v>
      </c>
      <c r="F537" s="5" t="s">
        <v>33</v>
      </c>
      <c r="G537" s="5" t="s">
        <v>6022</v>
      </c>
      <c r="H537" s="5" t="s">
        <v>33</v>
      </c>
      <c r="I537" s="5" t="s">
        <v>33</v>
      </c>
      <c r="J537" s="5" t="s">
        <v>6022</v>
      </c>
      <c r="K537" s="5" t="s">
        <v>75</v>
      </c>
      <c r="L537" s="5" t="s">
        <v>33</v>
      </c>
      <c r="M537" s="5" t="s">
        <v>33</v>
      </c>
    </row>
    <row r="538" spans="1:13" ht="21" x14ac:dyDescent="0.4">
      <c r="A538" s="5" t="s">
        <v>33</v>
      </c>
      <c r="B538" s="6" t="s">
        <v>33</v>
      </c>
      <c r="C538" s="7" t="s">
        <v>33</v>
      </c>
      <c r="D538" s="5" t="s">
        <v>33</v>
      </c>
      <c r="E538" s="5" t="s">
        <v>33</v>
      </c>
      <c r="F538" s="5" t="s">
        <v>33</v>
      </c>
      <c r="G538" s="5" t="s">
        <v>1208</v>
      </c>
      <c r="H538" s="5" t="s">
        <v>33</v>
      </c>
      <c r="I538" s="5" t="s">
        <v>33</v>
      </c>
      <c r="J538" s="5" t="s">
        <v>1208</v>
      </c>
      <c r="K538" s="5" t="s">
        <v>5777</v>
      </c>
      <c r="L538" s="5" t="s">
        <v>33</v>
      </c>
      <c r="M538" s="5" t="s">
        <v>33</v>
      </c>
    </row>
    <row r="539" spans="1:13" ht="10.5" x14ac:dyDescent="0.4">
      <c r="A539" s="5" t="s">
        <v>33</v>
      </c>
      <c r="B539" s="6" t="s">
        <v>33</v>
      </c>
      <c r="C539" s="7" t="s">
        <v>33</v>
      </c>
      <c r="D539" s="5" t="s">
        <v>33</v>
      </c>
      <c r="E539" s="5" t="s">
        <v>33</v>
      </c>
      <c r="F539" s="5" t="s">
        <v>33</v>
      </c>
      <c r="G539" s="5" t="s">
        <v>1207</v>
      </c>
      <c r="H539" s="5" t="s">
        <v>33</v>
      </c>
      <c r="I539" s="5" t="s">
        <v>33</v>
      </c>
      <c r="J539" s="5" t="s">
        <v>1207</v>
      </c>
      <c r="K539" s="5" t="s">
        <v>33</v>
      </c>
      <c r="L539" s="5" t="s">
        <v>33</v>
      </c>
      <c r="M539" s="5" t="s">
        <v>33</v>
      </c>
    </row>
    <row r="540" spans="1:13" ht="10.5" x14ac:dyDescent="0.4">
      <c r="A540" s="5" t="s">
        <v>33</v>
      </c>
      <c r="B540" s="6" t="s">
        <v>33</v>
      </c>
      <c r="C540" s="7" t="s">
        <v>33</v>
      </c>
      <c r="D540" s="5" t="s">
        <v>33</v>
      </c>
      <c r="E540" s="5" t="s">
        <v>33</v>
      </c>
      <c r="F540" s="5" t="s">
        <v>33</v>
      </c>
      <c r="G540" s="5" t="s">
        <v>6021</v>
      </c>
      <c r="H540" s="5" t="s">
        <v>33</v>
      </c>
      <c r="I540" s="5" t="s">
        <v>33</v>
      </c>
      <c r="J540" s="5" t="s">
        <v>6021</v>
      </c>
      <c r="K540" s="5" t="s">
        <v>33</v>
      </c>
      <c r="L540" s="5" t="s">
        <v>33</v>
      </c>
      <c r="M540" s="5" t="s">
        <v>33</v>
      </c>
    </row>
    <row r="541" spans="1:13" ht="10.5" x14ac:dyDescent="0.4">
      <c r="A541" s="5" t="s">
        <v>33</v>
      </c>
      <c r="B541" s="6" t="s">
        <v>33</v>
      </c>
      <c r="C541" s="7" t="s">
        <v>33</v>
      </c>
      <c r="D541" s="5" t="s">
        <v>33</v>
      </c>
      <c r="E541" s="5" t="s">
        <v>33</v>
      </c>
      <c r="F541" s="5" t="s">
        <v>33</v>
      </c>
      <c r="G541" s="5" t="s">
        <v>6020</v>
      </c>
      <c r="H541" s="5" t="s">
        <v>33</v>
      </c>
      <c r="I541" s="5" t="s">
        <v>33</v>
      </c>
      <c r="J541" s="5" t="s">
        <v>6020</v>
      </c>
      <c r="K541" s="5" t="s">
        <v>33</v>
      </c>
      <c r="L541" s="5" t="s">
        <v>33</v>
      </c>
      <c r="M541" s="5" t="s">
        <v>33</v>
      </c>
    </row>
    <row r="542" spans="1:13" ht="10.5" x14ac:dyDescent="0.4">
      <c r="A542" s="5" t="s">
        <v>33</v>
      </c>
      <c r="B542" s="6" t="s">
        <v>33</v>
      </c>
      <c r="C542" s="7" t="s">
        <v>33</v>
      </c>
      <c r="D542" s="5" t="s">
        <v>33</v>
      </c>
      <c r="E542" s="5" t="s">
        <v>33</v>
      </c>
      <c r="F542" s="5" t="s">
        <v>33</v>
      </c>
      <c r="G542" s="5" t="s">
        <v>6019</v>
      </c>
      <c r="H542" s="5" t="s">
        <v>33</v>
      </c>
      <c r="I542" s="5" t="s">
        <v>33</v>
      </c>
      <c r="J542" s="5" t="s">
        <v>6019</v>
      </c>
      <c r="K542" s="5" t="s">
        <v>33</v>
      </c>
      <c r="L542" s="5" t="s">
        <v>33</v>
      </c>
      <c r="M542" s="5" t="s">
        <v>33</v>
      </c>
    </row>
    <row r="543" spans="1:13" ht="10.5" x14ac:dyDescent="0.4">
      <c r="A543" s="5" t="s">
        <v>33</v>
      </c>
      <c r="B543" s="6" t="s">
        <v>33</v>
      </c>
      <c r="C543" s="7" t="s">
        <v>33</v>
      </c>
      <c r="D543" s="5" t="s">
        <v>33</v>
      </c>
      <c r="E543" s="5" t="s">
        <v>33</v>
      </c>
      <c r="F543" s="5" t="s">
        <v>33</v>
      </c>
      <c r="G543" s="5" t="s">
        <v>6018</v>
      </c>
      <c r="H543" s="5" t="s">
        <v>33</v>
      </c>
      <c r="I543" s="5" t="s">
        <v>33</v>
      </c>
      <c r="J543" s="5" t="s">
        <v>6018</v>
      </c>
      <c r="K543" s="5" t="s">
        <v>33</v>
      </c>
      <c r="L543" s="5" t="s">
        <v>33</v>
      </c>
      <c r="M543" s="5" t="s">
        <v>33</v>
      </c>
    </row>
    <row r="544" spans="1:13" ht="10.5" x14ac:dyDescent="0.4">
      <c r="A544" s="5" t="s">
        <v>33</v>
      </c>
      <c r="B544" s="6" t="s">
        <v>33</v>
      </c>
      <c r="C544" s="7" t="s">
        <v>33</v>
      </c>
      <c r="D544" s="5" t="s">
        <v>33</v>
      </c>
      <c r="E544" s="5" t="s">
        <v>33</v>
      </c>
      <c r="F544" s="5" t="s">
        <v>33</v>
      </c>
      <c r="G544" s="5" t="s">
        <v>6017</v>
      </c>
      <c r="H544" s="5" t="s">
        <v>33</v>
      </c>
      <c r="I544" s="5" t="s">
        <v>33</v>
      </c>
      <c r="J544" s="5" t="s">
        <v>6017</v>
      </c>
      <c r="K544" s="5" t="s">
        <v>33</v>
      </c>
      <c r="L544" s="5" t="s">
        <v>33</v>
      </c>
      <c r="M544" s="5" t="s">
        <v>33</v>
      </c>
    </row>
    <row r="545" spans="1:13" ht="10.5" x14ac:dyDescent="0.4">
      <c r="A545" s="5" t="s">
        <v>33</v>
      </c>
      <c r="B545" s="6" t="s">
        <v>33</v>
      </c>
      <c r="C545" s="7" t="s">
        <v>33</v>
      </c>
      <c r="D545" s="5" t="s">
        <v>33</v>
      </c>
      <c r="E545" s="5" t="s">
        <v>33</v>
      </c>
      <c r="F545" s="5" t="s">
        <v>33</v>
      </c>
      <c r="G545" s="5" t="s">
        <v>6016</v>
      </c>
      <c r="H545" s="5" t="s">
        <v>33</v>
      </c>
      <c r="I545" s="5" t="s">
        <v>33</v>
      </c>
      <c r="J545" s="5" t="s">
        <v>6016</v>
      </c>
      <c r="K545" s="5" t="s">
        <v>33</v>
      </c>
      <c r="L545" s="5" t="s">
        <v>33</v>
      </c>
      <c r="M545" s="5" t="s">
        <v>33</v>
      </c>
    </row>
    <row r="546" spans="1:13" ht="42" x14ac:dyDescent="0.4">
      <c r="A546" s="5">
        <v>64</v>
      </c>
      <c r="B546" s="6" t="s">
        <v>677</v>
      </c>
      <c r="C546" s="7" t="s">
        <v>4923</v>
      </c>
      <c r="D546" s="5" t="s">
        <v>677</v>
      </c>
      <c r="E546" s="5" t="s">
        <v>5887</v>
      </c>
      <c r="F546" s="5" t="s">
        <v>678</v>
      </c>
      <c r="G546" s="5" t="s">
        <v>1149</v>
      </c>
      <c r="H546" s="5" t="s">
        <v>677</v>
      </c>
      <c r="I546" s="5" t="s">
        <v>677</v>
      </c>
      <c r="J546" s="5" t="s">
        <v>1149</v>
      </c>
      <c r="K546" s="5" t="s">
        <v>6015</v>
      </c>
      <c r="L546" s="5" t="s">
        <v>76</v>
      </c>
      <c r="M546" s="5" t="s">
        <v>40</v>
      </c>
    </row>
    <row r="547" spans="1:13" ht="31.5" x14ac:dyDescent="0.4">
      <c r="A547" s="5" t="s">
        <v>33</v>
      </c>
      <c r="B547" s="6" t="s">
        <v>33</v>
      </c>
      <c r="C547" s="7" t="s">
        <v>33</v>
      </c>
      <c r="D547" s="5" t="s">
        <v>33</v>
      </c>
      <c r="E547" s="5" t="s">
        <v>33</v>
      </c>
      <c r="F547" s="5" t="s">
        <v>33</v>
      </c>
      <c r="G547" s="5" t="s">
        <v>6014</v>
      </c>
      <c r="H547" s="5" t="s">
        <v>33</v>
      </c>
      <c r="I547" s="5" t="s">
        <v>33</v>
      </c>
      <c r="J547" s="5" t="s">
        <v>6014</v>
      </c>
      <c r="K547" s="5" t="s">
        <v>6013</v>
      </c>
      <c r="L547" s="5" t="s">
        <v>33</v>
      </c>
      <c r="M547" s="5" t="s">
        <v>33</v>
      </c>
    </row>
    <row r="548" spans="1:13" ht="21" x14ac:dyDescent="0.4">
      <c r="A548" s="5" t="s">
        <v>33</v>
      </c>
      <c r="B548" s="6" t="s">
        <v>33</v>
      </c>
      <c r="C548" s="7" t="s">
        <v>33</v>
      </c>
      <c r="D548" s="5" t="s">
        <v>33</v>
      </c>
      <c r="E548" s="5" t="s">
        <v>33</v>
      </c>
      <c r="F548" s="5" t="s">
        <v>33</v>
      </c>
      <c r="G548" s="5" t="s">
        <v>5306</v>
      </c>
      <c r="H548" s="5" t="s">
        <v>33</v>
      </c>
      <c r="I548" s="5" t="s">
        <v>33</v>
      </c>
      <c r="J548" s="5" t="s">
        <v>5306</v>
      </c>
      <c r="K548" s="5" t="s">
        <v>5795</v>
      </c>
      <c r="L548" s="5" t="s">
        <v>33</v>
      </c>
      <c r="M548" s="5" t="s">
        <v>33</v>
      </c>
    </row>
    <row r="549" spans="1:13" ht="10.5" x14ac:dyDescent="0.4">
      <c r="A549" s="5" t="s">
        <v>33</v>
      </c>
      <c r="B549" s="6" t="s">
        <v>33</v>
      </c>
      <c r="C549" s="7" t="s">
        <v>33</v>
      </c>
      <c r="D549" s="5" t="s">
        <v>33</v>
      </c>
      <c r="E549" s="5" t="s">
        <v>33</v>
      </c>
      <c r="F549" s="5" t="s">
        <v>33</v>
      </c>
      <c r="G549" s="5" t="s">
        <v>177</v>
      </c>
      <c r="H549" s="5" t="s">
        <v>33</v>
      </c>
      <c r="I549" s="5" t="s">
        <v>33</v>
      </c>
      <c r="J549" s="5" t="s">
        <v>177</v>
      </c>
      <c r="K549" s="5" t="s">
        <v>33</v>
      </c>
      <c r="L549" s="5" t="s">
        <v>33</v>
      </c>
      <c r="M549" s="5" t="s">
        <v>33</v>
      </c>
    </row>
    <row r="550" spans="1:13" ht="10.5" x14ac:dyDescent="0.4">
      <c r="A550" s="5" t="s">
        <v>33</v>
      </c>
      <c r="B550" s="6" t="s">
        <v>33</v>
      </c>
      <c r="C550" s="7" t="s">
        <v>33</v>
      </c>
      <c r="D550" s="5" t="s">
        <v>33</v>
      </c>
      <c r="E550" s="5" t="s">
        <v>33</v>
      </c>
      <c r="F550" s="5" t="s">
        <v>33</v>
      </c>
      <c r="G550" s="5" t="s">
        <v>6012</v>
      </c>
      <c r="H550" s="5" t="s">
        <v>33</v>
      </c>
      <c r="I550" s="5" t="s">
        <v>33</v>
      </c>
      <c r="J550" s="5" t="s">
        <v>6012</v>
      </c>
      <c r="K550" s="5" t="s">
        <v>33</v>
      </c>
      <c r="L550" s="5" t="s">
        <v>33</v>
      </c>
      <c r="M550" s="5" t="s">
        <v>33</v>
      </c>
    </row>
    <row r="551" spans="1:13" ht="10.5" x14ac:dyDescent="0.4">
      <c r="A551" s="5" t="s">
        <v>33</v>
      </c>
      <c r="B551" s="6" t="s">
        <v>33</v>
      </c>
      <c r="C551" s="7" t="s">
        <v>33</v>
      </c>
      <c r="D551" s="5" t="s">
        <v>33</v>
      </c>
      <c r="E551" s="5" t="s">
        <v>33</v>
      </c>
      <c r="F551" s="5" t="s">
        <v>33</v>
      </c>
      <c r="G551" s="5" t="s">
        <v>6011</v>
      </c>
      <c r="H551" s="5" t="s">
        <v>33</v>
      </c>
      <c r="I551" s="5" t="s">
        <v>33</v>
      </c>
      <c r="J551" s="5" t="s">
        <v>6011</v>
      </c>
      <c r="K551" s="5" t="s">
        <v>33</v>
      </c>
      <c r="L551" s="5" t="s">
        <v>33</v>
      </c>
      <c r="M551" s="5" t="s">
        <v>33</v>
      </c>
    </row>
    <row r="552" spans="1:13" ht="21" x14ac:dyDescent="0.4">
      <c r="A552" s="5" t="s">
        <v>33</v>
      </c>
      <c r="B552" s="6" t="s">
        <v>33</v>
      </c>
      <c r="C552" s="7" t="s">
        <v>33</v>
      </c>
      <c r="D552" s="5" t="s">
        <v>33</v>
      </c>
      <c r="E552" s="5" t="s">
        <v>33</v>
      </c>
      <c r="F552" s="5" t="s">
        <v>33</v>
      </c>
      <c r="G552" s="5" t="s">
        <v>6010</v>
      </c>
      <c r="H552" s="5" t="s">
        <v>33</v>
      </c>
      <c r="I552" s="5" t="s">
        <v>33</v>
      </c>
      <c r="J552" s="5" t="s">
        <v>6010</v>
      </c>
      <c r="K552" s="5" t="s">
        <v>91</v>
      </c>
      <c r="L552" s="5" t="s">
        <v>33</v>
      </c>
      <c r="M552" s="5" t="s">
        <v>33</v>
      </c>
    </row>
    <row r="553" spans="1:13" ht="10.5" x14ac:dyDescent="0.4">
      <c r="A553" s="5" t="s">
        <v>33</v>
      </c>
      <c r="B553" s="6" t="s">
        <v>33</v>
      </c>
      <c r="C553" s="7" t="s">
        <v>33</v>
      </c>
      <c r="D553" s="5" t="s">
        <v>33</v>
      </c>
      <c r="E553" s="5" t="s">
        <v>33</v>
      </c>
      <c r="F553" s="5" t="s">
        <v>33</v>
      </c>
      <c r="G553" s="5" t="s">
        <v>4645</v>
      </c>
      <c r="H553" s="5" t="s">
        <v>33</v>
      </c>
      <c r="I553" s="5" t="s">
        <v>33</v>
      </c>
      <c r="J553" s="5" t="s">
        <v>4645</v>
      </c>
      <c r="K553" s="5" t="s">
        <v>33</v>
      </c>
      <c r="L553" s="5" t="s">
        <v>33</v>
      </c>
      <c r="M553" s="5" t="s">
        <v>33</v>
      </c>
    </row>
    <row r="554" spans="1:13" ht="10.5" x14ac:dyDescent="0.4">
      <c r="A554" s="5" t="s">
        <v>33</v>
      </c>
      <c r="B554" s="6" t="s">
        <v>33</v>
      </c>
      <c r="C554" s="7" t="s">
        <v>33</v>
      </c>
      <c r="D554" s="5" t="s">
        <v>33</v>
      </c>
      <c r="E554" s="5" t="s">
        <v>33</v>
      </c>
      <c r="F554" s="5" t="s">
        <v>33</v>
      </c>
      <c r="G554" s="5" t="s">
        <v>6009</v>
      </c>
      <c r="H554" s="5" t="s">
        <v>33</v>
      </c>
      <c r="I554" s="5" t="s">
        <v>33</v>
      </c>
      <c r="J554" s="5" t="s">
        <v>6009</v>
      </c>
      <c r="K554" s="5" t="s">
        <v>33</v>
      </c>
      <c r="L554" s="5" t="s">
        <v>33</v>
      </c>
      <c r="M554" s="5" t="s">
        <v>33</v>
      </c>
    </row>
    <row r="555" spans="1:13" ht="10.5" x14ac:dyDescent="0.4">
      <c r="A555" s="5" t="s">
        <v>33</v>
      </c>
      <c r="B555" s="6" t="s">
        <v>33</v>
      </c>
      <c r="C555" s="7" t="s">
        <v>33</v>
      </c>
      <c r="D555" s="5" t="s">
        <v>33</v>
      </c>
      <c r="E555" s="5" t="s">
        <v>33</v>
      </c>
      <c r="F555" s="5" t="s">
        <v>33</v>
      </c>
      <c r="G555" s="5" t="s">
        <v>6008</v>
      </c>
      <c r="H555" s="5" t="s">
        <v>33</v>
      </c>
      <c r="I555" s="5" t="s">
        <v>33</v>
      </c>
      <c r="J555" s="5" t="s">
        <v>6008</v>
      </c>
      <c r="K555" s="5" t="s">
        <v>86</v>
      </c>
      <c r="L555" s="5" t="s">
        <v>33</v>
      </c>
      <c r="M555" s="5" t="s">
        <v>33</v>
      </c>
    </row>
    <row r="556" spans="1:13" ht="10.5" x14ac:dyDescent="0.4">
      <c r="A556" s="5" t="s">
        <v>33</v>
      </c>
      <c r="B556" s="6" t="s">
        <v>33</v>
      </c>
      <c r="C556" s="7" t="s">
        <v>33</v>
      </c>
      <c r="D556" s="5" t="s">
        <v>33</v>
      </c>
      <c r="E556" s="5" t="s">
        <v>33</v>
      </c>
      <c r="F556" s="5" t="s">
        <v>33</v>
      </c>
      <c r="G556" s="5" t="s">
        <v>6007</v>
      </c>
      <c r="H556" s="5" t="s">
        <v>33</v>
      </c>
      <c r="I556" s="5" t="s">
        <v>33</v>
      </c>
      <c r="J556" s="5" t="s">
        <v>6007</v>
      </c>
      <c r="K556" s="5" t="s">
        <v>51</v>
      </c>
      <c r="L556" s="5" t="s">
        <v>33</v>
      </c>
      <c r="M556" s="5" t="s">
        <v>33</v>
      </c>
    </row>
    <row r="557" spans="1:13" ht="21" x14ac:dyDescent="0.4">
      <c r="A557" s="5" t="s">
        <v>33</v>
      </c>
      <c r="B557" s="6" t="s">
        <v>33</v>
      </c>
      <c r="C557" s="7" t="s">
        <v>33</v>
      </c>
      <c r="D557" s="5" t="s">
        <v>33</v>
      </c>
      <c r="E557" s="5" t="s">
        <v>33</v>
      </c>
      <c r="F557" s="5" t="s">
        <v>33</v>
      </c>
      <c r="G557" s="5" t="s">
        <v>6006</v>
      </c>
      <c r="H557" s="5" t="s">
        <v>33</v>
      </c>
      <c r="I557" s="5" t="s">
        <v>33</v>
      </c>
      <c r="J557" s="5" t="s">
        <v>6006</v>
      </c>
      <c r="K557" s="5" t="s">
        <v>5957</v>
      </c>
      <c r="L557" s="5" t="s">
        <v>33</v>
      </c>
      <c r="M557" s="5" t="s">
        <v>33</v>
      </c>
    </row>
    <row r="558" spans="1:13" ht="10.5" x14ac:dyDescent="0.4">
      <c r="A558" s="5" t="s">
        <v>33</v>
      </c>
      <c r="B558" s="6" t="s">
        <v>33</v>
      </c>
      <c r="C558" s="7" t="s">
        <v>33</v>
      </c>
      <c r="D558" s="5" t="s">
        <v>33</v>
      </c>
      <c r="E558" s="5" t="s">
        <v>33</v>
      </c>
      <c r="F558" s="5" t="s">
        <v>33</v>
      </c>
      <c r="G558" s="5" t="s">
        <v>1175</v>
      </c>
      <c r="H558" s="5" t="s">
        <v>33</v>
      </c>
      <c r="I558" s="5" t="s">
        <v>33</v>
      </c>
      <c r="J558" s="5" t="s">
        <v>1175</v>
      </c>
      <c r="K558" s="5" t="s">
        <v>33</v>
      </c>
      <c r="L558" s="5" t="s">
        <v>33</v>
      </c>
      <c r="M558" s="5" t="s">
        <v>33</v>
      </c>
    </row>
    <row r="559" spans="1:13" ht="10.5" x14ac:dyDescent="0.4">
      <c r="A559" s="5" t="s">
        <v>33</v>
      </c>
      <c r="B559" s="6" t="s">
        <v>33</v>
      </c>
      <c r="C559" s="7" t="s">
        <v>33</v>
      </c>
      <c r="D559" s="5" t="s">
        <v>33</v>
      </c>
      <c r="E559" s="5" t="s">
        <v>33</v>
      </c>
      <c r="F559" s="5" t="s">
        <v>33</v>
      </c>
      <c r="G559" s="5" t="s">
        <v>6005</v>
      </c>
      <c r="H559" s="5" t="s">
        <v>33</v>
      </c>
      <c r="I559" s="5" t="s">
        <v>33</v>
      </c>
      <c r="J559" s="5" t="s">
        <v>6005</v>
      </c>
      <c r="K559" s="5" t="s">
        <v>33</v>
      </c>
      <c r="L559" s="5" t="s">
        <v>33</v>
      </c>
      <c r="M559" s="5" t="s">
        <v>33</v>
      </c>
    </row>
    <row r="560" spans="1:13" ht="10.5" x14ac:dyDescent="0.4">
      <c r="A560" s="5" t="s">
        <v>33</v>
      </c>
      <c r="B560" s="6" t="s">
        <v>33</v>
      </c>
      <c r="C560" s="7" t="s">
        <v>33</v>
      </c>
      <c r="D560" s="5" t="s">
        <v>33</v>
      </c>
      <c r="E560" s="5" t="s">
        <v>5882</v>
      </c>
      <c r="F560" s="5" t="s">
        <v>681</v>
      </c>
      <c r="G560" s="5" t="s">
        <v>683</v>
      </c>
      <c r="H560" s="5" t="s">
        <v>33</v>
      </c>
      <c r="I560" s="5" t="s">
        <v>33</v>
      </c>
      <c r="J560" s="5" t="s">
        <v>683</v>
      </c>
      <c r="K560" s="5" t="s">
        <v>51</v>
      </c>
      <c r="L560" s="5" t="s">
        <v>33</v>
      </c>
      <c r="M560" s="5" t="s">
        <v>33</v>
      </c>
    </row>
    <row r="561" spans="1:13" ht="10.5" x14ac:dyDescent="0.4">
      <c r="A561" s="5" t="s">
        <v>33</v>
      </c>
      <c r="B561" s="6" t="s">
        <v>33</v>
      </c>
      <c r="C561" s="7" t="s">
        <v>33</v>
      </c>
      <c r="D561" s="5" t="s">
        <v>33</v>
      </c>
      <c r="E561" s="5" t="s">
        <v>33</v>
      </c>
      <c r="F561" s="5" t="s">
        <v>33</v>
      </c>
      <c r="G561" s="5" t="s">
        <v>687</v>
      </c>
      <c r="H561" s="5" t="s">
        <v>33</v>
      </c>
      <c r="I561" s="5" t="s">
        <v>33</v>
      </c>
      <c r="J561" s="5" t="s">
        <v>687</v>
      </c>
      <c r="K561" s="5" t="s">
        <v>33</v>
      </c>
      <c r="L561" s="5" t="s">
        <v>33</v>
      </c>
      <c r="M561" s="5" t="s">
        <v>33</v>
      </c>
    </row>
    <row r="562" spans="1:13" ht="10.5" x14ac:dyDescent="0.4">
      <c r="A562" s="5" t="s">
        <v>33</v>
      </c>
      <c r="B562" s="6" t="s">
        <v>33</v>
      </c>
      <c r="C562" s="7" t="s">
        <v>33</v>
      </c>
      <c r="D562" s="5" t="s">
        <v>33</v>
      </c>
      <c r="E562" s="5" t="s">
        <v>33</v>
      </c>
      <c r="F562" s="5" t="s">
        <v>33</v>
      </c>
      <c r="G562" s="5" t="s">
        <v>4024</v>
      </c>
      <c r="H562" s="5" t="s">
        <v>33</v>
      </c>
      <c r="I562" s="5" t="s">
        <v>33</v>
      </c>
      <c r="J562" s="5" t="s">
        <v>4024</v>
      </c>
      <c r="K562" s="5" t="s">
        <v>33</v>
      </c>
      <c r="L562" s="5" t="s">
        <v>33</v>
      </c>
      <c r="M562" s="5" t="s">
        <v>33</v>
      </c>
    </row>
    <row r="563" spans="1:13" ht="10.5" x14ac:dyDescent="0.4">
      <c r="A563" s="5" t="s">
        <v>33</v>
      </c>
      <c r="B563" s="6" t="s">
        <v>33</v>
      </c>
      <c r="C563" s="7" t="s">
        <v>33</v>
      </c>
      <c r="D563" s="5" t="s">
        <v>33</v>
      </c>
      <c r="E563" s="5" t="s">
        <v>33</v>
      </c>
      <c r="F563" s="5" t="s">
        <v>33</v>
      </c>
      <c r="G563" s="5" t="s">
        <v>1112</v>
      </c>
      <c r="H563" s="5" t="s">
        <v>33</v>
      </c>
      <c r="I563" s="5" t="s">
        <v>33</v>
      </c>
      <c r="J563" s="5" t="s">
        <v>1112</v>
      </c>
      <c r="K563" s="5" t="s">
        <v>33</v>
      </c>
      <c r="L563" s="5" t="s">
        <v>33</v>
      </c>
      <c r="M563" s="5" t="s">
        <v>33</v>
      </c>
    </row>
    <row r="564" spans="1:13" ht="10.5" x14ac:dyDescent="0.4">
      <c r="A564" s="5" t="s">
        <v>33</v>
      </c>
      <c r="B564" s="6" t="s">
        <v>33</v>
      </c>
      <c r="C564" s="7" t="s">
        <v>33</v>
      </c>
      <c r="D564" s="5" t="s">
        <v>33</v>
      </c>
      <c r="E564" s="5" t="s">
        <v>33</v>
      </c>
      <c r="F564" s="5" t="s">
        <v>33</v>
      </c>
      <c r="G564" s="5" t="s">
        <v>689</v>
      </c>
      <c r="H564" s="5" t="s">
        <v>33</v>
      </c>
      <c r="I564" s="5" t="s">
        <v>33</v>
      </c>
      <c r="J564" s="5" t="s">
        <v>689</v>
      </c>
      <c r="K564" s="5" t="s">
        <v>33</v>
      </c>
      <c r="L564" s="5" t="s">
        <v>33</v>
      </c>
      <c r="M564" s="5" t="s">
        <v>33</v>
      </c>
    </row>
    <row r="565" spans="1:13" ht="10.5" x14ac:dyDescent="0.4">
      <c r="A565" s="5" t="s">
        <v>33</v>
      </c>
      <c r="B565" s="6" t="s">
        <v>33</v>
      </c>
      <c r="C565" s="7" t="s">
        <v>33</v>
      </c>
      <c r="D565" s="5" t="s">
        <v>33</v>
      </c>
      <c r="E565" s="5" t="s">
        <v>33</v>
      </c>
      <c r="F565" s="5" t="s">
        <v>33</v>
      </c>
      <c r="G565" s="5" t="s">
        <v>6004</v>
      </c>
      <c r="H565" s="5" t="s">
        <v>33</v>
      </c>
      <c r="I565" s="5" t="s">
        <v>33</v>
      </c>
      <c r="J565" s="5" t="s">
        <v>6004</v>
      </c>
      <c r="K565" s="5" t="s">
        <v>33</v>
      </c>
      <c r="L565" s="5" t="s">
        <v>33</v>
      </c>
      <c r="M565" s="5" t="s">
        <v>33</v>
      </c>
    </row>
    <row r="566" spans="1:13" ht="31.5" x14ac:dyDescent="0.4">
      <c r="A566" s="5" t="s">
        <v>33</v>
      </c>
      <c r="B566" s="6" t="s">
        <v>33</v>
      </c>
      <c r="C566" s="7" t="s">
        <v>33</v>
      </c>
      <c r="D566" s="5" t="s">
        <v>33</v>
      </c>
      <c r="E566" s="5" t="s">
        <v>33</v>
      </c>
      <c r="F566" s="5" t="s">
        <v>33</v>
      </c>
      <c r="G566" s="5" t="s">
        <v>6003</v>
      </c>
      <c r="H566" s="5" t="s">
        <v>33</v>
      </c>
      <c r="I566" s="5" t="s">
        <v>33</v>
      </c>
      <c r="J566" s="5" t="s">
        <v>6003</v>
      </c>
      <c r="K566" s="5" t="s">
        <v>33</v>
      </c>
      <c r="L566" s="5" t="s">
        <v>33</v>
      </c>
      <c r="M566" s="5" t="s">
        <v>33</v>
      </c>
    </row>
    <row r="567" spans="1:13" ht="10.5" x14ac:dyDescent="0.4">
      <c r="A567" s="5" t="s">
        <v>33</v>
      </c>
      <c r="B567" s="6" t="s">
        <v>33</v>
      </c>
      <c r="C567" s="7" t="s">
        <v>33</v>
      </c>
      <c r="D567" s="5" t="s">
        <v>33</v>
      </c>
      <c r="E567" s="5" t="s">
        <v>33</v>
      </c>
      <c r="F567" s="5" t="s">
        <v>33</v>
      </c>
      <c r="G567" s="5" t="s">
        <v>6002</v>
      </c>
      <c r="H567" s="5" t="s">
        <v>33</v>
      </c>
      <c r="I567" s="5" t="s">
        <v>33</v>
      </c>
      <c r="J567" s="5" t="s">
        <v>6002</v>
      </c>
      <c r="K567" s="5" t="s">
        <v>91</v>
      </c>
      <c r="L567" s="5" t="s">
        <v>33</v>
      </c>
      <c r="M567" s="5" t="s">
        <v>33</v>
      </c>
    </row>
    <row r="568" spans="1:13" ht="10.5" x14ac:dyDescent="0.4">
      <c r="A568" s="5" t="s">
        <v>33</v>
      </c>
      <c r="B568" s="6" t="s">
        <v>33</v>
      </c>
      <c r="C568" s="7" t="s">
        <v>33</v>
      </c>
      <c r="D568" s="5" t="s">
        <v>33</v>
      </c>
      <c r="E568" s="5" t="s">
        <v>33</v>
      </c>
      <c r="F568" s="5" t="s">
        <v>33</v>
      </c>
      <c r="G568" s="5" t="s">
        <v>6001</v>
      </c>
      <c r="H568" s="5" t="s">
        <v>33</v>
      </c>
      <c r="I568" s="5" t="s">
        <v>33</v>
      </c>
      <c r="J568" s="5" t="s">
        <v>6001</v>
      </c>
      <c r="K568" s="5" t="s">
        <v>33</v>
      </c>
      <c r="L568" s="5" t="s">
        <v>33</v>
      </c>
      <c r="M568" s="5" t="s">
        <v>33</v>
      </c>
    </row>
    <row r="569" spans="1:13" ht="21" x14ac:dyDescent="0.4">
      <c r="A569" s="5" t="s">
        <v>33</v>
      </c>
      <c r="B569" s="6" t="s">
        <v>33</v>
      </c>
      <c r="C569" s="7" t="s">
        <v>33</v>
      </c>
      <c r="D569" s="5" t="s">
        <v>33</v>
      </c>
      <c r="E569" s="5" t="s">
        <v>33</v>
      </c>
      <c r="F569" s="5" t="s">
        <v>33</v>
      </c>
      <c r="G569" s="5" t="s">
        <v>6000</v>
      </c>
      <c r="H569" s="5" t="s">
        <v>33</v>
      </c>
      <c r="I569" s="5" t="s">
        <v>33</v>
      </c>
      <c r="J569" s="5" t="s">
        <v>6000</v>
      </c>
      <c r="K569" s="5" t="s">
        <v>33</v>
      </c>
      <c r="L569" s="5" t="s">
        <v>33</v>
      </c>
      <c r="M569" s="5" t="s">
        <v>33</v>
      </c>
    </row>
    <row r="570" spans="1:13" ht="10.5" x14ac:dyDescent="0.4">
      <c r="A570" s="5" t="s">
        <v>33</v>
      </c>
      <c r="B570" s="6" t="s">
        <v>33</v>
      </c>
      <c r="C570" s="7" t="s">
        <v>33</v>
      </c>
      <c r="D570" s="5" t="s">
        <v>33</v>
      </c>
      <c r="E570" s="5" t="s">
        <v>33</v>
      </c>
      <c r="F570" s="5" t="s">
        <v>33</v>
      </c>
      <c r="G570" s="5" t="s">
        <v>5999</v>
      </c>
      <c r="H570" s="5" t="s">
        <v>33</v>
      </c>
      <c r="I570" s="5" t="s">
        <v>33</v>
      </c>
      <c r="J570" s="5" t="s">
        <v>5999</v>
      </c>
      <c r="K570" s="5" t="s">
        <v>33</v>
      </c>
      <c r="L570" s="5" t="s">
        <v>33</v>
      </c>
      <c r="M570" s="5" t="s">
        <v>33</v>
      </c>
    </row>
    <row r="571" spans="1:13" ht="21" x14ac:dyDescent="0.4">
      <c r="A571" s="5" t="s">
        <v>33</v>
      </c>
      <c r="B571" s="6" t="s">
        <v>33</v>
      </c>
      <c r="C571" s="7" t="s">
        <v>33</v>
      </c>
      <c r="D571" s="5" t="s">
        <v>33</v>
      </c>
      <c r="E571" s="5" t="s">
        <v>33</v>
      </c>
      <c r="F571" s="5" t="s">
        <v>33</v>
      </c>
      <c r="G571" s="5" t="s">
        <v>5998</v>
      </c>
      <c r="H571" s="5" t="s">
        <v>33</v>
      </c>
      <c r="I571" s="5" t="s">
        <v>33</v>
      </c>
      <c r="J571" s="5" t="s">
        <v>5998</v>
      </c>
      <c r="K571" s="5" t="s">
        <v>5957</v>
      </c>
      <c r="L571" s="5" t="s">
        <v>33</v>
      </c>
      <c r="M571" s="5" t="s">
        <v>33</v>
      </c>
    </row>
    <row r="572" spans="1:13" ht="10.5" x14ac:dyDescent="0.4">
      <c r="A572" s="5" t="s">
        <v>33</v>
      </c>
      <c r="B572" s="6" t="s">
        <v>33</v>
      </c>
      <c r="C572" s="7" t="s">
        <v>33</v>
      </c>
      <c r="D572" s="5" t="s">
        <v>33</v>
      </c>
      <c r="E572" s="5" t="s">
        <v>5876</v>
      </c>
      <c r="F572" s="5" t="s">
        <v>1125</v>
      </c>
      <c r="G572" s="5" t="s">
        <v>1124</v>
      </c>
      <c r="H572" s="5" t="s">
        <v>33</v>
      </c>
      <c r="I572" s="5" t="s">
        <v>33</v>
      </c>
      <c r="J572" s="5" t="s">
        <v>1124</v>
      </c>
      <c r="K572" s="5" t="s">
        <v>51</v>
      </c>
      <c r="L572" s="5" t="s">
        <v>33</v>
      </c>
      <c r="M572" s="5" t="s">
        <v>33</v>
      </c>
    </row>
    <row r="573" spans="1:13" ht="10.5" x14ac:dyDescent="0.4">
      <c r="A573" s="5" t="s">
        <v>33</v>
      </c>
      <c r="B573" s="6" t="s">
        <v>33</v>
      </c>
      <c r="C573" s="7" t="s">
        <v>33</v>
      </c>
      <c r="D573" s="5" t="s">
        <v>33</v>
      </c>
      <c r="E573" s="5" t="s">
        <v>5869</v>
      </c>
      <c r="F573" s="5" t="s">
        <v>695</v>
      </c>
      <c r="G573" s="5" t="s">
        <v>5997</v>
      </c>
      <c r="H573" s="5" t="s">
        <v>33</v>
      </c>
      <c r="I573" s="5" t="s">
        <v>33</v>
      </c>
      <c r="J573" s="5" t="s">
        <v>5997</v>
      </c>
      <c r="K573" s="5" t="s">
        <v>33</v>
      </c>
      <c r="L573" s="5" t="s">
        <v>33</v>
      </c>
      <c r="M573" s="5" t="s">
        <v>33</v>
      </c>
    </row>
    <row r="574" spans="1:13" ht="10.5" x14ac:dyDescent="0.4">
      <c r="A574" s="5" t="s">
        <v>33</v>
      </c>
      <c r="B574" s="6" t="s">
        <v>33</v>
      </c>
      <c r="C574" s="7" t="s">
        <v>33</v>
      </c>
      <c r="D574" s="5" t="s">
        <v>33</v>
      </c>
      <c r="E574" s="5" t="s">
        <v>5866</v>
      </c>
      <c r="F574" s="5" t="s">
        <v>699</v>
      </c>
      <c r="G574" s="5" t="s">
        <v>5996</v>
      </c>
      <c r="H574" s="5" t="s">
        <v>33</v>
      </c>
      <c r="I574" s="5" t="s">
        <v>33</v>
      </c>
      <c r="J574" s="5" t="s">
        <v>5996</v>
      </c>
      <c r="K574" s="5" t="s">
        <v>33</v>
      </c>
      <c r="L574" s="5" t="s">
        <v>33</v>
      </c>
      <c r="M574" s="5" t="s">
        <v>33</v>
      </c>
    </row>
    <row r="575" spans="1:13" ht="10.5" x14ac:dyDescent="0.4">
      <c r="A575" s="5" t="s">
        <v>33</v>
      </c>
      <c r="B575" s="6" t="s">
        <v>33</v>
      </c>
      <c r="C575" s="7" t="s">
        <v>33</v>
      </c>
      <c r="D575" s="5" t="s">
        <v>33</v>
      </c>
      <c r="E575" s="5" t="s">
        <v>33</v>
      </c>
      <c r="F575" s="5" t="s">
        <v>33</v>
      </c>
      <c r="G575" s="5" t="s">
        <v>5995</v>
      </c>
      <c r="H575" s="5" t="s">
        <v>33</v>
      </c>
      <c r="I575" s="5" t="s">
        <v>33</v>
      </c>
      <c r="J575" s="5" t="s">
        <v>5995</v>
      </c>
      <c r="K575" s="5" t="s">
        <v>33</v>
      </c>
      <c r="L575" s="5" t="s">
        <v>33</v>
      </c>
      <c r="M575" s="5" t="s">
        <v>33</v>
      </c>
    </row>
    <row r="576" spans="1:13" ht="10.5" x14ac:dyDescent="0.4">
      <c r="A576" s="5" t="s">
        <v>33</v>
      </c>
      <c r="B576" s="6" t="s">
        <v>33</v>
      </c>
      <c r="C576" s="7" t="s">
        <v>33</v>
      </c>
      <c r="D576" s="5" t="s">
        <v>33</v>
      </c>
      <c r="E576" s="5" t="s">
        <v>33</v>
      </c>
      <c r="F576" s="5" t="s">
        <v>33</v>
      </c>
      <c r="G576" s="5" t="s">
        <v>5994</v>
      </c>
      <c r="H576" s="5" t="s">
        <v>33</v>
      </c>
      <c r="I576" s="5" t="s">
        <v>33</v>
      </c>
      <c r="J576" s="5" t="s">
        <v>5994</v>
      </c>
      <c r="K576" s="5" t="s">
        <v>91</v>
      </c>
      <c r="L576" s="5" t="s">
        <v>33</v>
      </c>
      <c r="M576" s="5" t="s">
        <v>33</v>
      </c>
    </row>
    <row r="577" spans="1:13" ht="10.5" x14ac:dyDescent="0.4">
      <c r="A577" s="5" t="s">
        <v>33</v>
      </c>
      <c r="B577" s="6" t="s">
        <v>33</v>
      </c>
      <c r="C577" s="7" t="s">
        <v>33</v>
      </c>
      <c r="D577" s="5" t="s">
        <v>33</v>
      </c>
      <c r="E577" s="5" t="s">
        <v>5993</v>
      </c>
      <c r="F577" s="5" t="s">
        <v>705</v>
      </c>
      <c r="G577" s="5" t="s">
        <v>5992</v>
      </c>
      <c r="H577" s="5" t="s">
        <v>33</v>
      </c>
      <c r="I577" s="5" t="s">
        <v>33</v>
      </c>
      <c r="J577" s="5" t="s">
        <v>5992</v>
      </c>
      <c r="K577" s="5" t="s">
        <v>51</v>
      </c>
      <c r="L577" s="5" t="s">
        <v>33</v>
      </c>
      <c r="M577" s="5" t="s">
        <v>33</v>
      </c>
    </row>
    <row r="578" spans="1:13" ht="21" x14ac:dyDescent="0.4">
      <c r="A578" s="5" t="s">
        <v>33</v>
      </c>
      <c r="B578" s="6" t="s">
        <v>33</v>
      </c>
      <c r="C578" s="7" t="s">
        <v>33</v>
      </c>
      <c r="D578" s="5" t="s">
        <v>33</v>
      </c>
      <c r="E578" s="5" t="s">
        <v>5991</v>
      </c>
      <c r="F578" s="5" t="s">
        <v>5990</v>
      </c>
      <c r="G578" s="5" t="s">
        <v>2504</v>
      </c>
      <c r="H578" s="5" t="s">
        <v>33</v>
      </c>
      <c r="I578" s="5" t="s">
        <v>33</v>
      </c>
      <c r="J578" s="5" t="s">
        <v>2504</v>
      </c>
      <c r="K578" s="5" t="s">
        <v>5957</v>
      </c>
      <c r="L578" s="5" t="s">
        <v>33</v>
      </c>
      <c r="M578" s="5" t="s">
        <v>33</v>
      </c>
    </row>
    <row r="579" spans="1:13" ht="10.5" x14ac:dyDescent="0.4">
      <c r="A579" s="5" t="s">
        <v>33</v>
      </c>
      <c r="B579" s="6" t="s">
        <v>33</v>
      </c>
      <c r="C579" s="7" t="s">
        <v>33</v>
      </c>
      <c r="D579" s="5" t="s">
        <v>33</v>
      </c>
      <c r="E579" s="5" t="s">
        <v>33</v>
      </c>
      <c r="F579" s="5" t="s">
        <v>33</v>
      </c>
      <c r="G579" s="5" t="s">
        <v>2018</v>
      </c>
      <c r="H579" s="5" t="s">
        <v>33</v>
      </c>
      <c r="I579" s="5" t="s">
        <v>33</v>
      </c>
      <c r="J579" s="5" t="s">
        <v>2018</v>
      </c>
      <c r="K579" s="5" t="s">
        <v>33</v>
      </c>
      <c r="L579" s="5" t="s">
        <v>33</v>
      </c>
      <c r="M579" s="5" t="s">
        <v>33</v>
      </c>
    </row>
    <row r="580" spans="1:13" ht="21" x14ac:dyDescent="0.4">
      <c r="A580" s="5" t="s">
        <v>33</v>
      </c>
      <c r="B580" s="6" t="s">
        <v>33</v>
      </c>
      <c r="C580" s="7" t="s">
        <v>33</v>
      </c>
      <c r="D580" s="5" t="s">
        <v>33</v>
      </c>
      <c r="E580" s="5" t="s">
        <v>33</v>
      </c>
      <c r="F580" s="5" t="s">
        <v>33</v>
      </c>
      <c r="G580" s="5" t="s">
        <v>5989</v>
      </c>
      <c r="H580" s="5" t="s">
        <v>33</v>
      </c>
      <c r="I580" s="5" t="s">
        <v>33</v>
      </c>
      <c r="J580" s="5" t="s">
        <v>5989</v>
      </c>
      <c r="K580" s="5" t="s">
        <v>33</v>
      </c>
      <c r="L580" s="5" t="s">
        <v>33</v>
      </c>
      <c r="M580" s="5" t="s">
        <v>33</v>
      </c>
    </row>
    <row r="581" spans="1:13" ht="10.5" x14ac:dyDescent="0.4">
      <c r="A581" s="5" t="s">
        <v>33</v>
      </c>
      <c r="B581" s="6" t="s">
        <v>33</v>
      </c>
      <c r="C581" s="7" t="s">
        <v>33</v>
      </c>
      <c r="D581" s="5" t="s">
        <v>33</v>
      </c>
      <c r="E581" s="5" t="s">
        <v>33</v>
      </c>
      <c r="F581" s="5" t="s">
        <v>33</v>
      </c>
      <c r="G581" s="5" t="s">
        <v>2012</v>
      </c>
      <c r="H581" s="5" t="s">
        <v>33</v>
      </c>
      <c r="I581" s="5" t="s">
        <v>33</v>
      </c>
      <c r="J581" s="5" t="s">
        <v>2012</v>
      </c>
      <c r="K581" s="5" t="s">
        <v>33</v>
      </c>
      <c r="L581" s="5" t="s">
        <v>33</v>
      </c>
      <c r="M581" s="5" t="s">
        <v>33</v>
      </c>
    </row>
    <row r="582" spans="1:13" ht="10.5" x14ac:dyDescent="0.4">
      <c r="A582" s="5" t="s">
        <v>33</v>
      </c>
      <c r="B582" s="6" t="s">
        <v>33</v>
      </c>
      <c r="C582" s="7" t="s">
        <v>33</v>
      </c>
      <c r="D582" s="5" t="s">
        <v>33</v>
      </c>
      <c r="E582" s="5" t="s">
        <v>33</v>
      </c>
      <c r="F582" s="5" t="s">
        <v>33</v>
      </c>
      <c r="G582" s="5" t="s">
        <v>5988</v>
      </c>
      <c r="H582" s="5" t="s">
        <v>33</v>
      </c>
      <c r="I582" s="5" t="s">
        <v>33</v>
      </c>
      <c r="J582" s="5" t="s">
        <v>5988</v>
      </c>
      <c r="K582" s="5" t="s">
        <v>33</v>
      </c>
      <c r="L582" s="5" t="s">
        <v>33</v>
      </c>
      <c r="M582" s="5" t="s">
        <v>33</v>
      </c>
    </row>
    <row r="583" spans="1:13" ht="21" x14ac:dyDescent="0.4">
      <c r="A583" s="5" t="s">
        <v>33</v>
      </c>
      <c r="B583" s="6" t="s">
        <v>33</v>
      </c>
      <c r="C583" s="7" t="s">
        <v>33</v>
      </c>
      <c r="D583" s="5" t="s">
        <v>33</v>
      </c>
      <c r="E583" s="5" t="s">
        <v>33</v>
      </c>
      <c r="F583" s="5" t="s">
        <v>33</v>
      </c>
      <c r="G583" s="5" t="s">
        <v>5987</v>
      </c>
      <c r="H583" s="5" t="s">
        <v>33</v>
      </c>
      <c r="I583" s="5" t="s">
        <v>33</v>
      </c>
      <c r="J583" s="5" t="s">
        <v>5987</v>
      </c>
      <c r="K583" s="5" t="s">
        <v>33</v>
      </c>
      <c r="L583" s="5" t="s">
        <v>33</v>
      </c>
      <c r="M583" s="5" t="s">
        <v>33</v>
      </c>
    </row>
    <row r="584" spans="1:13" ht="21" x14ac:dyDescent="0.4">
      <c r="A584" s="5" t="s">
        <v>33</v>
      </c>
      <c r="B584" s="6" t="s">
        <v>33</v>
      </c>
      <c r="C584" s="7" t="s">
        <v>33</v>
      </c>
      <c r="D584" s="5" t="s">
        <v>33</v>
      </c>
      <c r="E584" s="5" t="s">
        <v>33</v>
      </c>
      <c r="F584" s="5" t="s">
        <v>33</v>
      </c>
      <c r="G584" s="5" t="s">
        <v>5986</v>
      </c>
      <c r="H584" s="5" t="s">
        <v>33</v>
      </c>
      <c r="I584" s="5" t="s">
        <v>33</v>
      </c>
      <c r="J584" s="5" t="s">
        <v>5986</v>
      </c>
      <c r="K584" s="5" t="s">
        <v>33</v>
      </c>
      <c r="L584" s="5" t="s">
        <v>33</v>
      </c>
      <c r="M584" s="5" t="s">
        <v>33</v>
      </c>
    </row>
    <row r="585" spans="1:13" ht="10.5" x14ac:dyDescent="0.4">
      <c r="A585" s="5" t="s">
        <v>33</v>
      </c>
      <c r="B585" s="6" t="s">
        <v>33</v>
      </c>
      <c r="C585" s="7" t="s">
        <v>33</v>
      </c>
      <c r="D585" s="5" t="s">
        <v>33</v>
      </c>
      <c r="E585" s="5" t="s">
        <v>33</v>
      </c>
      <c r="F585" s="5" t="s">
        <v>33</v>
      </c>
      <c r="G585" s="5" t="s">
        <v>1097</v>
      </c>
      <c r="H585" s="5" t="s">
        <v>33</v>
      </c>
      <c r="I585" s="5" t="s">
        <v>33</v>
      </c>
      <c r="J585" s="5" t="s">
        <v>1097</v>
      </c>
      <c r="K585" s="5" t="s">
        <v>33</v>
      </c>
      <c r="L585" s="5" t="s">
        <v>33</v>
      </c>
      <c r="M585" s="5" t="s">
        <v>33</v>
      </c>
    </row>
    <row r="586" spans="1:13" ht="21" x14ac:dyDescent="0.4">
      <c r="A586" s="5" t="s">
        <v>33</v>
      </c>
      <c r="B586" s="6" t="s">
        <v>33</v>
      </c>
      <c r="C586" s="7" t="s">
        <v>33</v>
      </c>
      <c r="D586" s="5" t="s">
        <v>33</v>
      </c>
      <c r="E586" s="5" t="s">
        <v>33</v>
      </c>
      <c r="F586" s="5" t="s">
        <v>33</v>
      </c>
      <c r="G586" s="5" t="s">
        <v>5985</v>
      </c>
      <c r="H586" s="5" t="s">
        <v>33</v>
      </c>
      <c r="I586" s="5" t="s">
        <v>33</v>
      </c>
      <c r="J586" s="5" t="s">
        <v>5985</v>
      </c>
      <c r="K586" s="5" t="s">
        <v>51</v>
      </c>
      <c r="L586" s="5" t="s">
        <v>33</v>
      </c>
      <c r="M586" s="5" t="s">
        <v>33</v>
      </c>
    </row>
    <row r="587" spans="1:13" ht="10.5" x14ac:dyDescent="0.4">
      <c r="A587" s="5" t="s">
        <v>33</v>
      </c>
      <c r="B587" s="6" t="s">
        <v>33</v>
      </c>
      <c r="C587" s="7" t="s">
        <v>33</v>
      </c>
      <c r="D587" s="5" t="s">
        <v>33</v>
      </c>
      <c r="E587" s="5" t="s">
        <v>33</v>
      </c>
      <c r="F587" s="5" t="s">
        <v>33</v>
      </c>
      <c r="G587" s="5" t="s">
        <v>4548</v>
      </c>
      <c r="H587" s="5" t="s">
        <v>33</v>
      </c>
      <c r="I587" s="5" t="s">
        <v>33</v>
      </c>
      <c r="J587" s="5" t="s">
        <v>4548</v>
      </c>
      <c r="K587" s="5" t="s">
        <v>33</v>
      </c>
      <c r="L587" s="5" t="s">
        <v>33</v>
      </c>
      <c r="M587" s="5" t="s">
        <v>33</v>
      </c>
    </row>
    <row r="588" spans="1:13" ht="10.5" x14ac:dyDescent="0.4">
      <c r="A588" s="5" t="s">
        <v>33</v>
      </c>
      <c r="B588" s="6" t="s">
        <v>33</v>
      </c>
      <c r="C588" s="7" t="s">
        <v>33</v>
      </c>
      <c r="D588" s="5" t="s">
        <v>33</v>
      </c>
      <c r="E588" s="5" t="s">
        <v>33</v>
      </c>
      <c r="F588" s="5" t="s">
        <v>33</v>
      </c>
      <c r="G588" s="5" t="s">
        <v>5984</v>
      </c>
      <c r="H588" s="5" t="s">
        <v>33</v>
      </c>
      <c r="I588" s="5" t="s">
        <v>33</v>
      </c>
      <c r="J588" s="5" t="s">
        <v>5984</v>
      </c>
      <c r="K588" s="5" t="s">
        <v>33</v>
      </c>
      <c r="L588" s="5" t="s">
        <v>33</v>
      </c>
      <c r="M588" s="5" t="s">
        <v>33</v>
      </c>
    </row>
    <row r="589" spans="1:13" ht="10.5" x14ac:dyDescent="0.4">
      <c r="A589" s="5" t="s">
        <v>33</v>
      </c>
      <c r="B589" s="6" t="s">
        <v>33</v>
      </c>
      <c r="C589" s="7" t="s">
        <v>33</v>
      </c>
      <c r="D589" s="5" t="s">
        <v>33</v>
      </c>
      <c r="E589" s="5" t="s">
        <v>33</v>
      </c>
      <c r="F589" s="5" t="s">
        <v>33</v>
      </c>
      <c r="G589" s="5" t="s">
        <v>5983</v>
      </c>
      <c r="H589" s="5" t="s">
        <v>33</v>
      </c>
      <c r="I589" s="5" t="s">
        <v>33</v>
      </c>
      <c r="J589" s="5" t="s">
        <v>5983</v>
      </c>
      <c r="K589" s="5" t="s">
        <v>75</v>
      </c>
      <c r="L589" s="5" t="s">
        <v>33</v>
      </c>
      <c r="M589" s="5" t="s">
        <v>33</v>
      </c>
    </row>
    <row r="590" spans="1:13" ht="10.5" x14ac:dyDescent="0.4">
      <c r="A590" s="5" t="s">
        <v>33</v>
      </c>
      <c r="B590" s="6" t="s">
        <v>33</v>
      </c>
      <c r="C590" s="7" t="s">
        <v>33</v>
      </c>
      <c r="D590" s="5" t="s">
        <v>33</v>
      </c>
      <c r="E590" s="5" t="s">
        <v>33</v>
      </c>
      <c r="F590" s="5" t="s">
        <v>33</v>
      </c>
      <c r="G590" s="5" t="s">
        <v>5982</v>
      </c>
      <c r="H590" s="5" t="s">
        <v>33</v>
      </c>
      <c r="I590" s="5" t="s">
        <v>33</v>
      </c>
      <c r="J590" s="5" t="s">
        <v>5982</v>
      </c>
      <c r="K590" s="5" t="s">
        <v>33</v>
      </c>
      <c r="L590" s="5" t="s">
        <v>33</v>
      </c>
      <c r="M590" s="5" t="s">
        <v>33</v>
      </c>
    </row>
    <row r="591" spans="1:13" ht="10.5" x14ac:dyDescent="0.4">
      <c r="A591" s="5" t="s">
        <v>33</v>
      </c>
      <c r="B591" s="6" t="s">
        <v>33</v>
      </c>
      <c r="C591" s="7" t="s">
        <v>33</v>
      </c>
      <c r="D591" s="5" t="s">
        <v>33</v>
      </c>
      <c r="E591" s="5" t="s">
        <v>33</v>
      </c>
      <c r="F591" s="5" t="s">
        <v>33</v>
      </c>
      <c r="G591" s="5" t="s">
        <v>5981</v>
      </c>
      <c r="H591" s="5" t="s">
        <v>33</v>
      </c>
      <c r="I591" s="5" t="s">
        <v>33</v>
      </c>
      <c r="J591" s="5" t="s">
        <v>5981</v>
      </c>
      <c r="K591" s="5" t="s">
        <v>33</v>
      </c>
      <c r="L591" s="5" t="s">
        <v>33</v>
      </c>
      <c r="M591" s="5" t="s">
        <v>33</v>
      </c>
    </row>
    <row r="592" spans="1:13" ht="21" x14ac:dyDescent="0.4">
      <c r="A592" s="5" t="s">
        <v>33</v>
      </c>
      <c r="B592" s="6" t="s">
        <v>33</v>
      </c>
      <c r="C592" s="7" t="s">
        <v>33</v>
      </c>
      <c r="D592" s="5" t="s">
        <v>33</v>
      </c>
      <c r="E592" s="5" t="s">
        <v>33</v>
      </c>
      <c r="F592" s="5" t="s">
        <v>33</v>
      </c>
      <c r="G592" s="5" t="s">
        <v>5980</v>
      </c>
      <c r="H592" s="5" t="s">
        <v>33</v>
      </c>
      <c r="I592" s="5" t="s">
        <v>33</v>
      </c>
      <c r="J592" s="5" t="s">
        <v>5980</v>
      </c>
      <c r="K592" s="5" t="s">
        <v>5795</v>
      </c>
      <c r="L592" s="5" t="s">
        <v>33</v>
      </c>
      <c r="M592" s="5" t="s">
        <v>33</v>
      </c>
    </row>
    <row r="593" spans="1:13" ht="10.5" x14ac:dyDescent="0.4">
      <c r="A593" s="5" t="s">
        <v>33</v>
      </c>
      <c r="B593" s="6" t="s">
        <v>33</v>
      </c>
      <c r="C593" s="7" t="s">
        <v>33</v>
      </c>
      <c r="D593" s="5" t="s">
        <v>33</v>
      </c>
      <c r="E593" s="5" t="s">
        <v>5979</v>
      </c>
      <c r="F593" s="5" t="s">
        <v>5978</v>
      </c>
      <c r="G593" s="5" t="s">
        <v>5977</v>
      </c>
      <c r="H593" s="5" t="s">
        <v>33</v>
      </c>
      <c r="I593" s="5" t="s">
        <v>33</v>
      </c>
      <c r="J593" s="5" t="s">
        <v>5977</v>
      </c>
      <c r="K593" s="5" t="s">
        <v>51</v>
      </c>
      <c r="L593" s="5" t="s">
        <v>33</v>
      </c>
      <c r="M593" s="5" t="s">
        <v>33</v>
      </c>
    </row>
    <row r="594" spans="1:13" ht="10.5" x14ac:dyDescent="0.4">
      <c r="A594" s="5" t="s">
        <v>33</v>
      </c>
      <c r="B594" s="6" t="s">
        <v>33</v>
      </c>
      <c r="C594" s="7" t="s">
        <v>33</v>
      </c>
      <c r="D594" s="5" t="s">
        <v>33</v>
      </c>
      <c r="E594" s="5" t="s">
        <v>5976</v>
      </c>
      <c r="F594" s="5" t="s">
        <v>4618</v>
      </c>
      <c r="G594" s="5" t="s">
        <v>5975</v>
      </c>
      <c r="H594" s="5" t="s">
        <v>33</v>
      </c>
      <c r="I594" s="5" t="s">
        <v>33</v>
      </c>
      <c r="J594" s="5" t="s">
        <v>5975</v>
      </c>
      <c r="K594" s="5" t="s">
        <v>33</v>
      </c>
      <c r="L594" s="5" t="s">
        <v>33</v>
      </c>
      <c r="M594" s="5" t="s">
        <v>33</v>
      </c>
    </row>
    <row r="595" spans="1:13" ht="10.5" x14ac:dyDescent="0.4">
      <c r="A595" s="5" t="s">
        <v>33</v>
      </c>
      <c r="B595" s="6" t="s">
        <v>33</v>
      </c>
      <c r="C595" s="7" t="s">
        <v>33</v>
      </c>
      <c r="D595" s="5" t="s">
        <v>33</v>
      </c>
      <c r="E595" s="5" t="s">
        <v>5974</v>
      </c>
      <c r="F595" s="5" t="s">
        <v>5973</v>
      </c>
      <c r="G595" s="5" t="s">
        <v>918</v>
      </c>
      <c r="H595" s="5" t="s">
        <v>33</v>
      </c>
      <c r="I595" s="5" t="s">
        <v>33</v>
      </c>
      <c r="J595" s="5" t="s">
        <v>918</v>
      </c>
      <c r="K595" s="5" t="s">
        <v>86</v>
      </c>
      <c r="L595" s="5" t="s">
        <v>33</v>
      </c>
      <c r="M595" s="5" t="s">
        <v>33</v>
      </c>
    </row>
    <row r="596" spans="1:13" ht="10.5" x14ac:dyDescent="0.4">
      <c r="A596" s="5" t="s">
        <v>33</v>
      </c>
      <c r="B596" s="6" t="s">
        <v>33</v>
      </c>
      <c r="C596" s="7" t="s">
        <v>33</v>
      </c>
      <c r="D596" s="5" t="s">
        <v>33</v>
      </c>
      <c r="E596" s="5" t="s">
        <v>33</v>
      </c>
      <c r="F596" s="5" t="s">
        <v>33</v>
      </c>
      <c r="G596" s="5" t="s">
        <v>3524</v>
      </c>
      <c r="H596" s="5" t="s">
        <v>33</v>
      </c>
      <c r="I596" s="5" t="s">
        <v>33</v>
      </c>
      <c r="J596" s="5" t="s">
        <v>3524</v>
      </c>
      <c r="K596" s="5" t="s">
        <v>57</v>
      </c>
      <c r="L596" s="5" t="s">
        <v>33</v>
      </c>
      <c r="M596" s="5" t="s">
        <v>33</v>
      </c>
    </row>
    <row r="597" spans="1:13" ht="10.5" x14ac:dyDescent="0.4">
      <c r="A597" s="5" t="s">
        <v>33</v>
      </c>
      <c r="B597" s="6" t="s">
        <v>33</v>
      </c>
      <c r="C597" s="7" t="s">
        <v>33</v>
      </c>
      <c r="D597" s="5" t="s">
        <v>33</v>
      </c>
      <c r="E597" s="5" t="s">
        <v>5972</v>
      </c>
      <c r="F597" s="5" t="s">
        <v>5971</v>
      </c>
      <c r="G597" s="5" t="s">
        <v>5970</v>
      </c>
      <c r="H597" s="5" t="s">
        <v>33</v>
      </c>
      <c r="I597" s="5" t="s">
        <v>33</v>
      </c>
      <c r="J597" s="5" t="s">
        <v>5970</v>
      </c>
      <c r="K597" s="5" t="s">
        <v>75</v>
      </c>
      <c r="L597" s="5" t="s">
        <v>33</v>
      </c>
      <c r="M597" s="5" t="s">
        <v>33</v>
      </c>
    </row>
    <row r="598" spans="1:13" ht="10.5" x14ac:dyDescent="0.4">
      <c r="A598" s="5" t="s">
        <v>33</v>
      </c>
      <c r="B598" s="6" t="s">
        <v>33</v>
      </c>
      <c r="C598" s="7" t="s">
        <v>33</v>
      </c>
      <c r="D598" s="5" t="s">
        <v>33</v>
      </c>
      <c r="E598" s="5" t="s">
        <v>33</v>
      </c>
      <c r="F598" s="5" t="s">
        <v>33</v>
      </c>
      <c r="G598" s="5" t="s">
        <v>5969</v>
      </c>
      <c r="H598" s="5" t="s">
        <v>33</v>
      </c>
      <c r="I598" s="5" t="s">
        <v>33</v>
      </c>
      <c r="J598" s="5" t="s">
        <v>5969</v>
      </c>
      <c r="K598" s="5" t="s">
        <v>33</v>
      </c>
      <c r="L598" s="5" t="s">
        <v>33</v>
      </c>
      <c r="M598" s="5" t="s">
        <v>33</v>
      </c>
    </row>
    <row r="599" spans="1:13" ht="10.5" x14ac:dyDescent="0.4">
      <c r="A599" s="5" t="s">
        <v>33</v>
      </c>
      <c r="B599" s="6" t="s">
        <v>33</v>
      </c>
      <c r="C599" s="7" t="s">
        <v>33</v>
      </c>
      <c r="D599" s="5" t="s">
        <v>33</v>
      </c>
      <c r="E599" s="5" t="s">
        <v>33</v>
      </c>
      <c r="F599" s="5" t="s">
        <v>33</v>
      </c>
      <c r="G599" s="5" t="s">
        <v>5968</v>
      </c>
      <c r="H599" s="5" t="s">
        <v>33</v>
      </c>
      <c r="I599" s="5" t="s">
        <v>33</v>
      </c>
      <c r="J599" s="5" t="s">
        <v>5968</v>
      </c>
      <c r="K599" s="5" t="s">
        <v>33</v>
      </c>
      <c r="L599" s="5" t="s">
        <v>33</v>
      </c>
      <c r="M599" s="5" t="s">
        <v>33</v>
      </c>
    </row>
    <row r="600" spans="1:13" ht="10.5" x14ac:dyDescent="0.4">
      <c r="A600" s="5" t="s">
        <v>33</v>
      </c>
      <c r="B600" s="6" t="s">
        <v>33</v>
      </c>
      <c r="C600" s="7" t="s">
        <v>33</v>
      </c>
      <c r="D600" s="5" t="s">
        <v>33</v>
      </c>
      <c r="E600" s="5" t="s">
        <v>33</v>
      </c>
      <c r="F600" s="5" t="s">
        <v>33</v>
      </c>
      <c r="G600" s="5" t="s">
        <v>5967</v>
      </c>
      <c r="H600" s="5" t="s">
        <v>33</v>
      </c>
      <c r="I600" s="5" t="s">
        <v>33</v>
      </c>
      <c r="J600" s="5" t="s">
        <v>5967</v>
      </c>
      <c r="K600" s="5" t="s">
        <v>33</v>
      </c>
      <c r="L600" s="5" t="s">
        <v>33</v>
      </c>
      <c r="M600" s="5" t="s">
        <v>33</v>
      </c>
    </row>
    <row r="601" spans="1:13" ht="10.5" x14ac:dyDescent="0.4">
      <c r="A601" s="5" t="s">
        <v>33</v>
      </c>
      <c r="B601" s="6" t="s">
        <v>33</v>
      </c>
      <c r="C601" s="7" t="s">
        <v>33</v>
      </c>
      <c r="D601" s="5" t="s">
        <v>33</v>
      </c>
      <c r="E601" s="5" t="s">
        <v>33</v>
      </c>
      <c r="F601" s="5" t="s">
        <v>33</v>
      </c>
      <c r="G601" s="5" t="s">
        <v>5966</v>
      </c>
      <c r="H601" s="5" t="s">
        <v>33</v>
      </c>
      <c r="I601" s="5" t="s">
        <v>33</v>
      </c>
      <c r="J601" s="5" t="s">
        <v>5966</v>
      </c>
      <c r="K601" s="5" t="s">
        <v>33</v>
      </c>
      <c r="L601" s="5" t="s">
        <v>33</v>
      </c>
      <c r="M601" s="5" t="s">
        <v>33</v>
      </c>
    </row>
    <row r="602" spans="1:13" ht="10.5" x14ac:dyDescent="0.4">
      <c r="A602" s="5" t="s">
        <v>33</v>
      </c>
      <c r="B602" s="6" t="s">
        <v>33</v>
      </c>
      <c r="C602" s="7" t="s">
        <v>33</v>
      </c>
      <c r="D602" s="5" t="s">
        <v>33</v>
      </c>
      <c r="E602" s="5" t="s">
        <v>5965</v>
      </c>
      <c r="F602" s="5" t="s">
        <v>5964</v>
      </c>
      <c r="G602" s="5" t="s">
        <v>5963</v>
      </c>
      <c r="H602" s="5" t="s">
        <v>33</v>
      </c>
      <c r="I602" s="5" t="s">
        <v>33</v>
      </c>
      <c r="J602" s="5" t="s">
        <v>5963</v>
      </c>
      <c r="K602" s="5" t="s">
        <v>51</v>
      </c>
      <c r="L602" s="5" t="s">
        <v>33</v>
      </c>
      <c r="M602" s="5" t="s">
        <v>33</v>
      </c>
    </row>
    <row r="603" spans="1:13" ht="21" x14ac:dyDescent="0.4">
      <c r="A603" s="5" t="s">
        <v>33</v>
      </c>
      <c r="B603" s="6" t="s">
        <v>33</v>
      </c>
      <c r="C603" s="7" t="s">
        <v>33</v>
      </c>
      <c r="D603" s="5" t="s">
        <v>33</v>
      </c>
      <c r="E603" s="5" t="s">
        <v>33</v>
      </c>
      <c r="F603" s="5" t="s">
        <v>33</v>
      </c>
      <c r="G603" s="5" t="s">
        <v>5962</v>
      </c>
      <c r="H603" s="5" t="s">
        <v>33</v>
      </c>
      <c r="I603" s="5" t="s">
        <v>33</v>
      </c>
      <c r="J603" s="5" t="s">
        <v>5962</v>
      </c>
      <c r="K603" s="5" t="s">
        <v>33</v>
      </c>
      <c r="L603" s="5" t="s">
        <v>33</v>
      </c>
      <c r="M603" s="5" t="s">
        <v>33</v>
      </c>
    </row>
    <row r="604" spans="1:13" ht="10.5" x14ac:dyDescent="0.4">
      <c r="A604" s="5" t="s">
        <v>33</v>
      </c>
      <c r="B604" s="6" t="s">
        <v>33</v>
      </c>
      <c r="C604" s="7" t="s">
        <v>33</v>
      </c>
      <c r="D604" s="5" t="s">
        <v>33</v>
      </c>
      <c r="E604" s="5" t="s">
        <v>33</v>
      </c>
      <c r="F604" s="5" t="s">
        <v>33</v>
      </c>
      <c r="G604" s="5" t="s">
        <v>3646</v>
      </c>
      <c r="H604" s="5" t="s">
        <v>33</v>
      </c>
      <c r="I604" s="5" t="s">
        <v>33</v>
      </c>
      <c r="J604" s="5" t="s">
        <v>3646</v>
      </c>
      <c r="K604" s="5" t="s">
        <v>91</v>
      </c>
      <c r="L604" s="5" t="s">
        <v>33</v>
      </c>
      <c r="M604" s="5" t="s">
        <v>33</v>
      </c>
    </row>
    <row r="605" spans="1:13" ht="21" x14ac:dyDescent="0.4">
      <c r="A605" s="5" t="s">
        <v>33</v>
      </c>
      <c r="B605" s="6" t="s">
        <v>33</v>
      </c>
      <c r="C605" s="7" t="s">
        <v>33</v>
      </c>
      <c r="D605" s="5" t="s">
        <v>33</v>
      </c>
      <c r="E605" s="5" t="s">
        <v>33</v>
      </c>
      <c r="F605" s="5" t="s">
        <v>33</v>
      </c>
      <c r="G605" s="5" t="s">
        <v>5961</v>
      </c>
      <c r="H605" s="5" t="s">
        <v>33</v>
      </c>
      <c r="I605" s="5" t="s">
        <v>33</v>
      </c>
      <c r="J605" s="5" t="s">
        <v>5961</v>
      </c>
      <c r="K605" s="5" t="s">
        <v>33</v>
      </c>
      <c r="L605" s="5" t="s">
        <v>33</v>
      </c>
      <c r="M605" s="5" t="s">
        <v>33</v>
      </c>
    </row>
    <row r="606" spans="1:13" ht="10.5" x14ac:dyDescent="0.4">
      <c r="A606" s="5" t="s">
        <v>33</v>
      </c>
      <c r="B606" s="6" t="s">
        <v>33</v>
      </c>
      <c r="C606" s="7" t="s">
        <v>33</v>
      </c>
      <c r="D606" s="5" t="s">
        <v>33</v>
      </c>
      <c r="E606" s="5" t="s">
        <v>33</v>
      </c>
      <c r="F606" s="5" t="s">
        <v>33</v>
      </c>
      <c r="G606" s="5" t="s">
        <v>5960</v>
      </c>
      <c r="H606" s="5" t="s">
        <v>33</v>
      </c>
      <c r="I606" s="5" t="s">
        <v>33</v>
      </c>
      <c r="J606" s="5" t="s">
        <v>5960</v>
      </c>
      <c r="K606" s="5" t="s">
        <v>33</v>
      </c>
      <c r="L606" s="5" t="s">
        <v>33</v>
      </c>
      <c r="M606" s="5" t="s">
        <v>33</v>
      </c>
    </row>
    <row r="607" spans="1:13" ht="10.5" x14ac:dyDescent="0.4">
      <c r="A607" s="5" t="s">
        <v>33</v>
      </c>
      <c r="B607" s="6" t="s">
        <v>33</v>
      </c>
      <c r="C607" s="7" t="s">
        <v>33</v>
      </c>
      <c r="D607" s="5" t="s">
        <v>33</v>
      </c>
      <c r="E607" s="5" t="s">
        <v>33</v>
      </c>
      <c r="F607" s="5" t="s">
        <v>33</v>
      </c>
      <c r="G607" s="5" t="s">
        <v>1176</v>
      </c>
      <c r="H607" s="5" t="s">
        <v>33</v>
      </c>
      <c r="I607" s="5" t="s">
        <v>33</v>
      </c>
      <c r="J607" s="5" t="s">
        <v>1176</v>
      </c>
      <c r="K607" s="5" t="s">
        <v>33</v>
      </c>
      <c r="L607" s="5" t="s">
        <v>33</v>
      </c>
      <c r="M607" s="5" t="s">
        <v>33</v>
      </c>
    </row>
    <row r="608" spans="1:13" ht="10.5" x14ac:dyDescent="0.4">
      <c r="A608" s="5" t="s">
        <v>33</v>
      </c>
      <c r="B608" s="6" t="s">
        <v>33</v>
      </c>
      <c r="C608" s="7" t="s">
        <v>33</v>
      </c>
      <c r="D608" s="5" t="s">
        <v>33</v>
      </c>
      <c r="E608" s="5" t="s">
        <v>33</v>
      </c>
      <c r="F608" s="5" t="s">
        <v>33</v>
      </c>
      <c r="G608" s="5" t="s">
        <v>5959</v>
      </c>
      <c r="H608" s="5" t="s">
        <v>33</v>
      </c>
      <c r="I608" s="5" t="s">
        <v>33</v>
      </c>
      <c r="J608" s="5" t="s">
        <v>5959</v>
      </c>
      <c r="K608" s="5" t="s">
        <v>33</v>
      </c>
      <c r="L608" s="5" t="s">
        <v>33</v>
      </c>
      <c r="M608" s="5" t="s">
        <v>33</v>
      </c>
    </row>
    <row r="609" spans="1:13" ht="21" x14ac:dyDescent="0.4">
      <c r="A609" s="5" t="s">
        <v>33</v>
      </c>
      <c r="B609" s="6" t="s">
        <v>33</v>
      </c>
      <c r="C609" s="7" t="s">
        <v>33</v>
      </c>
      <c r="D609" s="5" t="s">
        <v>33</v>
      </c>
      <c r="E609" s="5" t="s">
        <v>33</v>
      </c>
      <c r="F609" s="5" t="s">
        <v>33</v>
      </c>
      <c r="G609" s="5" t="s">
        <v>5958</v>
      </c>
      <c r="H609" s="5" t="s">
        <v>33</v>
      </c>
      <c r="I609" s="5" t="s">
        <v>33</v>
      </c>
      <c r="J609" s="5" t="s">
        <v>5958</v>
      </c>
      <c r="K609" s="5" t="s">
        <v>5957</v>
      </c>
      <c r="L609" s="5" t="s">
        <v>33</v>
      </c>
      <c r="M609" s="5" t="s">
        <v>33</v>
      </c>
    </row>
    <row r="610" spans="1:13" ht="10.5" x14ac:dyDescent="0.4">
      <c r="A610" s="5" t="s">
        <v>33</v>
      </c>
      <c r="B610" s="6" t="s">
        <v>33</v>
      </c>
      <c r="C610" s="7" t="s">
        <v>33</v>
      </c>
      <c r="D610" s="5" t="s">
        <v>33</v>
      </c>
      <c r="E610" s="5" t="s">
        <v>33</v>
      </c>
      <c r="F610" s="5" t="s">
        <v>33</v>
      </c>
      <c r="G610" s="5" t="s">
        <v>5956</v>
      </c>
      <c r="H610" s="5" t="s">
        <v>33</v>
      </c>
      <c r="I610" s="5" t="s">
        <v>33</v>
      </c>
      <c r="J610" s="5" t="s">
        <v>5956</v>
      </c>
      <c r="K610" s="5" t="s">
        <v>33</v>
      </c>
      <c r="L610" s="5" t="s">
        <v>33</v>
      </c>
      <c r="M610" s="5" t="s">
        <v>33</v>
      </c>
    </row>
    <row r="611" spans="1:13" ht="21" x14ac:dyDescent="0.4">
      <c r="A611" s="5" t="s">
        <v>33</v>
      </c>
      <c r="B611" s="6" t="s">
        <v>33</v>
      </c>
      <c r="C611" s="7" t="s">
        <v>33</v>
      </c>
      <c r="D611" s="5" t="s">
        <v>33</v>
      </c>
      <c r="E611" s="5" t="s">
        <v>33</v>
      </c>
      <c r="F611" s="5" t="s">
        <v>33</v>
      </c>
      <c r="G611" s="5" t="s">
        <v>5955</v>
      </c>
      <c r="H611" s="5" t="s">
        <v>33</v>
      </c>
      <c r="I611" s="5" t="s">
        <v>33</v>
      </c>
      <c r="J611" s="5" t="s">
        <v>5955</v>
      </c>
      <c r="K611" s="5" t="s">
        <v>75</v>
      </c>
      <c r="L611" s="5" t="s">
        <v>33</v>
      </c>
      <c r="M611" s="5" t="s">
        <v>33</v>
      </c>
    </row>
    <row r="612" spans="1:13" ht="10.5" x14ac:dyDescent="0.4">
      <c r="A612" s="5" t="s">
        <v>33</v>
      </c>
      <c r="B612" s="6" t="s">
        <v>33</v>
      </c>
      <c r="C612" s="7" t="s">
        <v>4613</v>
      </c>
      <c r="D612" s="5" t="s">
        <v>5954</v>
      </c>
      <c r="E612" s="5" t="s">
        <v>33</v>
      </c>
      <c r="F612" s="5" t="s">
        <v>839</v>
      </c>
      <c r="G612" s="5" t="s">
        <v>3087</v>
      </c>
      <c r="H612" s="5" t="s">
        <v>33</v>
      </c>
      <c r="I612" s="5" t="s">
        <v>5954</v>
      </c>
      <c r="J612" s="5" t="s">
        <v>3087</v>
      </c>
      <c r="K612" s="5" t="s">
        <v>51</v>
      </c>
      <c r="L612" s="5" t="s">
        <v>33</v>
      </c>
      <c r="M612" s="5" t="s">
        <v>33</v>
      </c>
    </row>
    <row r="613" spans="1:13" ht="10.5" x14ac:dyDescent="0.4">
      <c r="A613" s="5" t="s">
        <v>33</v>
      </c>
      <c r="B613" s="6" t="s">
        <v>33</v>
      </c>
      <c r="C613" s="7" t="s">
        <v>33</v>
      </c>
      <c r="D613" s="5" t="s">
        <v>33</v>
      </c>
      <c r="E613" s="5" t="s">
        <v>33</v>
      </c>
      <c r="F613" s="5" t="s">
        <v>33</v>
      </c>
      <c r="G613" s="5" t="s">
        <v>5953</v>
      </c>
      <c r="H613" s="5" t="s">
        <v>33</v>
      </c>
      <c r="I613" s="5" t="s">
        <v>33</v>
      </c>
      <c r="J613" s="5" t="s">
        <v>5953</v>
      </c>
      <c r="K613" s="5" t="s">
        <v>33</v>
      </c>
      <c r="L613" s="5" t="s">
        <v>33</v>
      </c>
      <c r="M613" s="5" t="s">
        <v>33</v>
      </c>
    </row>
    <row r="614" spans="1:13" ht="10.5" x14ac:dyDescent="0.4">
      <c r="A614" s="5" t="s">
        <v>33</v>
      </c>
      <c r="B614" s="6" t="s">
        <v>33</v>
      </c>
      <c r="C614" s="7" t="s">
        <v>4963</v>
      </c>
      <c r="D614" s="5" t="s">
        <v>5951</v>
      </c>
      <c r="E614" s="5" t="s">
        <v>33</v>
      </c>
      <c r="F614" s="5" t="s">
        <v>5952</v>
      </c>
      <c r="G614" s="5" t="s">
        <v>5950</v>
      </c>
      <c r="H614" s="5" t="s">
        <v>33</v>
      </c>
      <c r="I614" s="5" t="s">
        <v>5951</v>
      </c>
      <c r="J614" s="5" t="s">
        <v>5950</v>
      </c>
      <c r="K614" s="5" t="s">
        <v>86</v>
      </c>
      <c r="L614" s="5" t="s">
        <v>33</v>
      </c>
      <c r="M614" s="5" t="s">
        <v>33</v>
      </c>
    </row>
    <row r="615" spans="1:13" ht="10.5" x14ac:dyDescent="0.4">
      <c r="A615" s="5" t="s">
        <v>33</v>
      </c>
      <c r="B615" s="6" t="s">
        <v>33</v>
      </c>
      <c r="C615" s="7" t="s">
        <v>33</v>
      </c>
      <c r="D615" s="5" t="s">
        <v>33</v>
      </c>
      <c r="E615" s="5" t="s">
        <v>33</v>
      </c>
      <c r="F615" s="5" t="s">
        <v>33</v>
      </c>
      <c r="G615" s="5" t="s">
        <v>5949</v>
      </c>
      <c r="H615" s="5" t="s">
        <v>33</v>
      </c>
      <c r="I615" s="5" t="s">
        <v>33</v>
      </c>
      <c r="J615" s="5" t="s">
        <v>5949</v>
      </c>
      <c r="K615" s="5" t="s">
        <v>33</v>
      </c>
      <c r="L615" s="5" t="s">
        <v>33</v>
      </c>
      <c r="M615" s="5" t="s">
        <v>33</v>
      </c>
    </row>
    <row r="616" spans="1:13" ht="10.5" x14ac:dyDescent="0.4">
      <c r="A616" s="5" t="s">
        <v>33</v>
      </c>
      <c r="B616" s="6" t="s">
        <v>33</v>
      </c>
      <c r="C616" s="7" t="s">
        <v>33</v>
      </c>
      <c r="D616" s="5" t="s">
        <v>33</v>
      </c>
      <c r="E616" s="5" t="s">
        <v>33</v>
      </c>
      <c r="F616" s="5" t="s">
        <v>33</v>
      </c>
      <c r="G616" s="5" t="s">
        <v>4828</v>
      </c>
      <c r="H616" s="5" t="s">
        <v>33</v>
      </c>
      <c r="I616" s="5" t="s">
        <v>33</v>
      </c>
      <c r="J616" s="5" t="s">
        <v>4828</v>
      </c>
      <c r="K616" s="5" t="s">
        <v>51</v>
      </c>
      <c r="L616" s="5" t="s">
        <v>33</v>
      </c>
      <c r="M616" s="5" t="s">
        <v>33</v>
      </c>
    </row>
    <row r="617" spans="1:13" ht="10.5" x14ac:dyDescent="0.4">
      <c r="A617" s="5" t="s">
        <v>33</v>
      </c>
      <c r="B617" s="6" t="s">
        <v>33</v>
      </c>
      <c r="C617" s="7" t="s">
        <v>4958</v>
      </c>
      <c r="D617" s="5" t="s">
        <v>5947</v>
      </c>
      <c r="E617" s="5" t="s">
        <v>5887</v>
      </c>
      <c r="F617" s="5" t="s">
        <v>5948</v>
      </c>
      <c r="G617" s="5" t="s">
        <v>976</v>
      </c>
      <c r="H617" s="5" t="s">
        <v>33</v>
      </c>
      <c r="I617" s="5" t="s">
        <v>5947</v>
      </c>
      <c r="J617" s="5" t="s">
        <v>976</v>
      </c>
      <c r="K617" s="5" t="s">
        <v>33</v>
      </c>
      <c r="L617" s="5" t="s">
        <v>33</v>
      </c>
      <c r="M617" s="5" t="s">
        <v>33</v>
      </c>
    </row>
    <row r="618" spans="1:13" ht="21" x14ac:dyDescent="0.4">
      <c r="A618" s="5" t="s">
        <v>33</v>
      </c>
      <c r="B618" s="6" t="s">
        <v>33</v>
      </c>
      <c r="C618" s="7" t="s">
        <v>33</v>
      </c>
      <c r="D618" s="5" t="s">
        <v>33</v>
      </c>
      <c r="E618" s="5" t="s">
        <v>5882</v>
      </c>
      <c r="F618" s="5" t="s">
        <v>5946</v>
      </c>
      <c r="G618" s="5" t="s">
        <v>5945</v>
      </c>
      <c r="H618" s="5" t="s">
        <v>33</v>
      </c>
      <c r="I618" s="5" t="s">
        <v>33</v>
      </c>
      <c r="J618" s="5" t="s">
        <v>5945</v>
      </c>
      <c r="K618" s="5" t="s">
        <v>68</v>
      </c>
      <c r="L618" s="5" t="s">
        <v>33</v>
      </c>
      <c r="M618" s="5" t="s">
        <v>33</v>
      </c>
    </row>
    <row r="619" spans="1:13" ht="21" x14ac:dyDescent="0.4">
      <c r="A619" s="5" t="s">
        <v>33</v>
      </c>
      <c r="B619" s="6" t="s">
        <v>33</v>
      </c>
      <c r="C619" s="7" t="s">
        <v>33</v>
      </c>
      <c r="D619" s="5" t="s">
        <v>33</v>
      </c>
      <c r="E619" s="5" t="s">
        <v>33</v>
      </c>
      <c r="F619" s="5" t="s">
        <v>33</v>
      </c>
      <c r="G619" s="5" t="s">
        <v>5944</v>
      </c>
      <c r="H619" s="5" t="s">
        <v>33</v>
      </c>
      <c r="I619" s="5" t="s">
        <v>33</v>
      </c>
      <c r="J619" s="5" t="s">
        <v>5944</v>
      </c>
      <c r="K619" s="5" t="s">
        <v>33</v>
      </c>
      <c r="L619" s="5" t="s">
        <v>33</v>
      </c>
      <c r="M619" s="5" t="s">
        <v>33</v>
      </c>
    </row>
    <row r="620" spans="1:13" ht="10.5" x14ac:dyDescent="0.4">
      <c r="A620" s="5" t="s">
        <v>33</v>
      </c>
      <c r="B620" s="6" t="s">
        <v>33</v>
      </c>
      <c r="C620" s="7" t="s">
        <v>33</v>
      </c>
      <c r="D620" s="5" t="s">
        <v>33</v>
      </c>
      <c r="E620" s="5" t="s">
        <v>33</v>
      </c>
      <c r="F620" s="5" t="s">
        <v>33</v>
      </c>
      <c r="G620" s="5" t="s">
        <v>5943</v>
      </c>
      <c r="H620" s="5" t="s">
        <v>33</v>
      </c>
      <c r="I620" s="5" t="s">
        <v>33</v>
      </c>
      <c r="J620" s="5" t="s">
        <v>5943</v>
      </c>
      <c r="K620" s="5" t="s">
        <v>33</v>
      </c>
      <c r="L620" s="5" t="s">
        <v>33</v>
      </c>
      <c r="M620" s="5" t="s">
        <v>33</v>
      </c>
    </row>
    <row r="621" spans="1:13" ht="10.5" x14ac:dyDescent="0.4">
      <c r="A621" s="5" t="s">
        <v>33</v>
      </c>
      <c r="B621" s="6" t="s">
        <v>33</v>
      </c>
      <c r="C621" s="7" t="s">
        <v>4951</v>
      </c>
      <c r="D621" s="5" t="s">
        <v>5941</v>
      </c>
      <c r="E621" s="5" t="s">
        <v>33</v>
      </c>
      <c r="F621" s="5" t="s">
        <v>5942</v>
      </c>
      <c r="G621" s="5" t="s">
        <v>5940</v>
      </c>
      <c r="H621" s="5" t="s">
        <v>33</v>
      </c>
      <c r="I621" s="5" t="s">
        <v>5941</v>
      </c>
      <c r="J621" s="5" t="s">
        <v>5940</v>
      </c>
      <c r="K621" s="5" t="s">
        <v>91</v>
      </c>
      <c r="L621" s="5" t="s">
        <v>33</v>
      </c>
      <c r="M621" s="5" t="s">
        <v>33</v>
      </c>
    </row>
    <row r="622" spans="1:13" ht="31.5" x14ac:dyDescent="0.4">
      <c r="A622" s="5">
        <v>65</v>
      </c>
      <c r="B622" s="6" t="s">
        <v>1089</v>
      </c>
      <c r="C622" s="7" t="s">
        <v>4923</v>
      </c>
      <c r="D622" s="5" t="s">
        <v>1088</v>
      </c>
      <c r="E622" s="5" t="s">
        <v>5887</v>
      </c>
      <c r="F622" s="5" t="s">
        <v>1091</v>
      </c>
      <c r="G622" s="5" t="s">
        <v>1086</v>
      </c>
      <c r="H622" s="5" t="s">
        <v>1089</v>
      </c>
      <c r="I622" s="5" t="s">
        <v>1088</v>
      </c>
      <c r="J622" s="5" t="s">
        <v>1086</v>
      </c>
      <c r="K622" s="5" t="s">
        <v>1085</v>
      </c>
      <c r="L622" s="5" t="s">
        <v>76</v>
      </c>
      <c r="M622" s="5" t="s">
        <v>40</v>
      </c>
    </row>
    <row r="623" spans="1:13" ht="31.5" x14ac:dyDescent="0.4">
      <c r="A623" s="5" t="s">
        <v>33</v>
      </c>
      <c r="B623" s="6" t="s">
        <v>33</v>
      </c>
      <c r="C623" s="7" t="s">
        <v>33</v>
      </c>
      <c r="D623" s="5" t="s">
        <v>33</v>
      </c>
      <c r="E623" s="5" t="s">
        <v>5882</v>
      </c>
      <c r="F623" s="5" t="s">
        <v>1083</v>
      </c>
      <c r="G623" s="5" t="s">
        <v>5403</v>
      </c>
      <c r="H623" s="5" t="s">
        <v>33</v>
      </c>
      <c r="I623" s="5" t="s">
        <v>33</v>
      </c>
      <c r="J623" s="5" t="s">
        <v>5403</v>
      </c>
      <c r="K623" s="5" t="s">
        <v>51</v>
      </c>
      <c r="L623" s="5" t="s">
        <v>33</v>
      </c>
      <c r="M623" s="5" t="s">
        <v>33</v>
      </c>
    </row>
    <row r="624" spans="1:13" ht="10.5" x14ac:dyDescent="0.4">
      <c r="A624" s="5" t="s">
        <v>33</v>
      </c>
      <c r="B624" s="6" t="s">
        <v>33</v>
      </c>
      <c r="C624" s="7" t="s">
        <v>4613</v>
      </c>
      <c r="D624" s="5" t="s">
        <v>5938</v>
      </c>
      <c r="E624" s="5" t="s">
        <v>33</v>
      </c>
      <c r="F624" s="5" t="s">
        <v>5939</v>
      </c>
      <c r="G624" s="5" t="s">
        <v>5937</v>
      </c>
      <c r="H624" s="5" t="s">
        <v>33</v>
      </c>
      <c r="I624" s="5" t="s">
        <v>5938</v>
      </c>
      <c r="J624" s="5" t="s">
        <v>5937</v>
      </c>
      <c r="K624" s="5" t="s">
        <v>91</v>
      </c>
      <c r="L624" s="5" t="s">
        <v>33</v>
      </c>
      <c r="M624" s="5" t="s">
        <v>33</v>
      </c>
    </row>
    <row r="625" spans="1:13" ht="10.5" x14ac:dyDescent="0.4">
      <c r="A625" s="5" t="s">
        <v>33</v>
      </c>
      <c r="B625" s="6" t="s">
        <v>33</v>
      </c>
      <c r="C625" s="7" t="s">
        <v>33</v>
      </c>
      <c r="D625" s="5" t="s">
        <v>33</v>
      </c>
      <c r="E625" s="5" t="s">
        <v>33</v>
      </c>
      <c r="F625" s="5" t="s">
        <v>33</v>
      </c>
      <c r="G625" s="5" t="s">
        <v>5936</v>
      </c>
      <c r="H625" s="5" t="s">
        <v>33</v>
      </c>
      <c r="I625" s="5" t="s">
        <v>33</v>
      </c>
      <c r="J625" s="5" t="s">
        <v>5936</v>
      </c>
      <c r="K625" s="5" t="s">
        <v>33</v>
      </c>
      <c r="L625" s="5" t="s">
        <v>33</v>
      </c>
      <c r="M625" s="5" t="s">
        <v>33</v>
      </c>
    </row>
    <row r="626" spans="1:13" ht="10.5" x14ac:dyDescent="0.4">
      <c r="A626" s="5" t="s">
        <v>33</v>
      </c>
      <c r="B626" s="6" t="s">
        <v>33</v>
      </c>
      <c r="C626" s="7" t="s">
        <v>33</v>
      </c>
      <c r="D626" s="5" t="s">
        <v>33</v>
      </c>
      <c r="E626" s="5" t="s">
        <v>33</v>
      </c>
      <c r="F626" s="5" t="s">
        <v>33</v>
      </c>
      <c r="G626" s="5" t="s">
        <v>4754</v>
      </c>
      <c r="H626" s="5" t="s">
        <v>33</v>
      </c>
      <c r="I626" s="5" t="s">
        <v>33</v>
      </c>
      <c r="J626" s="5" t="s">
        <v>4754</v>
      </c>
      <c r="K626" s="5" t="s">
        <v>86</v>
      </c>
      <c r="L626" s="5" t="s">
        <v>33</v>
      </c>
      <c r="M626" s="5" t="s">
        <v>33</v>
      </c>
    </row>
    <row r="627" spans="1:13" ht="10.5" x14ac:dyDescent="0.4">
      <c r="A627" s="5" t="s">
        <v>33</v>
      </c>
      <c r="B627" s="6" t="s">
        <v>33</v>
      </c>
      <c r="C627" s="7" t="s">
        <v>33</v>
      </c>
      <c r="D627" s="5" t="s">
        <v>33</v>
      </c>
      <c r="E627" s="5" t="s">
        <v>33</v>
      </c>
      <c r="F627" s="5" t="s">
        <v>33</v>
      </c>
      <c r="G627" s="5" t="s">
        <v>5935</v>
      </c>
      <c r="H627" s="5" t="s">
        <v>33</v>
      </c>
      <c r="I627" s="5" t="s">
        <v>33</v>
      </c>
      <c r="J627" s="5" t="s">
        <v>5935</v>
      </c>
      <c r="K627" s="5" t="s">
        <v>33</v>
      </c>
      <c r="L627" s="5" t="s">
        <v>33</v>
      </c>
      <c r="M627" s="5" t="s">
        <v>33</v>
      </c>
    </row>
    <row r="628" spans="1:13" ht="10.5" x14ac:dyDescent="0.4">
      <c r="A628" s="5" t="s">
        <v>33</v>
      </c>
      <c r="B628" s="6" t="s">
        <v>33</v>
      </c>
      <c r="C628" s="7" t="s">
        <v>33</v>
      </c>
      <c r="D628" s="5" t="s">
        <v>33</v>
      </c>
      <c r="E628" s="5" t="s">
        <v>33</v>
      </c>
      <c r="F628" s="5" t="s">
        <v>33</v>
      </c>
      <c r="G628" s="5" t="s">
        <v>5934</v>
      </c>
      <c r="H628" s="5" t="s">
        <v>33</v>
      </c>
      <c r="I628" s="5" t="s">
        <v>33</v>
      </c>
      <c r="J628" s="5" t="s">
        <v>5934</v>
      </c>
      <c r="K628" s="5" t="s">
        <v>68</v>
      </c>
      <c r="L628" s="5" t="s">
        <v>33</v>
      </c>
      <c r="M628" s="5" t="s">
        <v>33</v>
      </c>
    </row>
    <row r="629" spans="1:13" ht="10.5" x14ac:dyDescent="0.4">
      <c r="A629" s="5" t="s">
        <v>33</v>
      </c>
      <c r="B629" s="6" t="s">
        <v>33</v>
      </c>
      <c r="C629" s="7" t="s">
        <v>33</v>
      </c>
      <c r="D629" s="5" t="s">
        <v>33</v>
      </c>
      <c r="E629" s="5" t="s">
        <v>33</v>
      </c>
      <c r="F629" s="5" t="s">
        <v>33</v>
      </c>
      <c r="G629" s="5" t="s">
        <v>5933</v>
      </c>
      <c r="H629" s="5" t="s">
        <v>33</v>
      </c>
      <c r="I629" s="5" t="s">
        <v>33</v>
      </c>
      <c r="J629" s="5" t="s">
        <v>5933</v>
      </c>
      <c r="K629" s="5" t="s">
        <v>33</v>
      </c>
      <c r="L629" s="5" t="s">
        <v>33</v>
      </c>
      <c r="M629" s="5" t="s">
        <v>33</v>
      </c>
    </row>
    <row r="630" spans="1:13" ht="31.5" x14ac:dyDescent="0.4">
      <c r="A630" s="5" t="s">
        <v>33</v>
      </c>
      <c r="B630" s="6" t="s">
        <v>33</v>
      </c>
      <c r="C630" s="7" t="s">
        <v>33</v>
      </c>
      <c r="D630" s="5" t="s">
        <v>33</v>
      </c>
      <c r="E630" s="5" t="s">
        <v>33</v>
      </c>
      <c r="F630" s="5" t="s">
        <v>33</v>
      </c>
      <c r="G630" s="5" t="s">
        <v>3067</v>
      </c>
      <c r="H630" s="5" t="s">
        <v>33</v>
      </c>
      <c r="I630" s="5" t="s">
        <v>33</v>
      </c>
      <c r="J630" s="5" t="s">
        <v>3067</v>
      </c>
      <c r="K630" s="5" t="s">
        <v>1085</v>
      </c>
      <c r="L630" s="5" t="s">
        <v>33</v>
      </c>
      <c r="M630" s="5" t="s">
        <v>33</v>
      </c>
    </row>
    <row r="631" spans="1:13" ht="10.5" x14ac:dyDescent="0.4">
      <c r="A631" s="5" t="s">
        <v>33</v>
      </c>
      <c r="B631" s="6" t="s">
        <v>33</v>
      </c>
      <c r="C631" s="7" t="s">
        <v>33</v>
      </c>
      <c r="D631" s="5" t="s">
        <v>33</v>
      </c>
      <c r="E631" s="5" t="s">
        <v>33</v>
      </c>
      <c r="F631" s="5" t="s">
        <v>33</v>
      </c>
      <c r="G631" s="5" t="s">
        <v>3065</v>
      </c>
      <c r="H631" s="5" t="s">
        <v>33</v>
      </c>
      <c r="I631" s="5" t="s">
        <v>33</v>
      </c>
      <c r="J631" s="5" t="s">
        <v>3065</v>
      </c>
      <c r="K631" s="5" t="s">
        <v>33</v>
      </c>
      <c r="L631" s="5" t="s">
        <v>33</v>
      </c>
      <c r="M631" s="5" t="s">
        <v>33</v>
      </c>
    </row>
    <row r="632" spans="1:13" ht="10.5" x14ac:dyDescent="0.4">
      <c r="A632" s="5" t="s">
        <v>33</v>
      </c>
      <c r="B632" s="6" t="s">
        <v>33</v>
      </c>
      <c r="C632" s="7" t="s">
        <v>33</v>
      </c>
      <c r="D632" s="5" t="s">
        <v>33</v>
      </c>
      <c r="E632" s="5" t="s">
        <v>33</v>
      </c>
      <c r="F632" s="5" t="s">
        <v>33</v>
      </c>
      <c r="G632" s="5" t="s">
        <v>5932</v>
      </c>
      <c r="H632" s="5" t="s">
        <v>33</v>
      </c>
      <c r="I632" s="5" t="s">
        <v>33</v>
      </c>
      <c r="J632" s="5" t="s">
        <v>5932</v>
      </c>
      <c r="K632" s="5" t="s">
        <v>33</v>
      </c>
      <c r="L632" s="5" t="s">
        <v>33</v>
      </c>
      <c r="M632" s="5" t="s">
        <v>33</v>
      </c>
    </row>
    <row r="633" spans="1:13" ht="10.5" x14ac:dyDescent="0.4">
      <c r="A633" s="5" t="s">
        <v>33</v>
      </c>
      <c r="B633" s="6" t="s">
        <v>33</v>
      </c>
      <c r="C633" s="7" t="s">
        <v>4963</v>
      </c>
      <c r="D633" s="5" t="s">
        <v>948</v>
      </c>
      <c r="E633" s="5" t="s">
        <v>33</v>
      </c>
      <c r="F633" s="5" t="s">
        <v>5931</v>
      </c>
      <c r="G633" s="5" t="s">
        <v>5930</v>
      </c>
      <c r="H633" s="5" t="s">
        <v>33</v>
      </c>
      <c r="I633" s="5" t="s">
        <v>948</v>
      </c>
      <c r="J633" s="5" t="s">
        <v>5930</v>
      </c>
      <c r="K633" s="5" t="s">
        <v>91</v>
      </c>
      <c r="L633" s="5" t="s">
        <v>33</v>
      </c>
      <c r="M633" s="5" t="s">
        <v>33</v>
      </c>
    </row>
    <row r="634" spans="1:13" ht="10.5" x14ac:dyDescent="0.4">
      <c r="A634" s="5" t="s">
        <v>33</v>
      </c>
      <c r="B634" s="6" t="s">
        <v>33</v>
      </c>
      <c r="C634" s="7" t="s">
        <v>33</v>
      </c>
      <c r="D634" s="5" t="s">
        <v>33</v>
      </c>
      <c r="E634" s="5" t="s">
        <v>33</v>
      </c>
      <c r="F634" s="5" t="s">
        <v>33</v>
      </c>
      <c r="G634" s="5" t="s">
        <v>5929</v>
      </c>
      <c r="H634" s="5" t="s">
        <v>33</v>
      </c>
      <c r="I634" s="5" t="s">
        <v>33</v>
      </c>
      <c r="J634" s="5" t="s">
        <v>5929</v>
      </c>
      <c r="K634" s="5" t="s">
        <v>33</v>
      </c>
      <c r="L634" s="5" t="s">
        <v>33</v>
      </c>
      <c r="M634" s="5" t="s">
        <v>33</v>
      </c>
    </row>
    <row r="635" spans="1:13" ht="10.5" x14ac:dyDescent="0.4">
      <c r="A635" s="5" t="s">
        <v>33</v>
      </c>
      <c r="B635" s="6" t="s">
        <v>33</v>
      </c>
      <c r="C635" s="7" t="s">
        <v>33</v>
      </c>
      <c r="D635" s="5" t="s">
        <v>33</v>
      </c>
      <c r="E635" s="5" t="s">
        <v>33</v>
      </c>
      <c r="F635" s="5" t="s">
        <v>33</v>
      </c>
      <c r="G635" s="5" t="s">
        <v>5928</v>
      </c>
      <c r="H635" s="5" t="s">
        <v>33</v>
      </c>
      <c r="I635" s="5" t="s">
        <v>33</v>
      </c>
      <c r="J635" s="5" t="s">
        <v>5928</v>
      </c>
      <c r="K635" s="5" t="s">
        <v>51</v>
      </c>
      <c r="L635" s="5" t="s">
        <v>33</v>
      </c>
      <c r="M635" s="5" t="s">
        <v>33</v>
      </c>
    </row>
    <row r="636" spans="1:13" ht="31.5" x14ac:dyDescent="0.4">
      <c r="A636" s="5" t="s">
        <v>33</v>
      </c>
      <c r="B636" s="6" t="s">
        <v>33</v>
      </c>
      <c r="C636" s="7" t="s">
        <v>33</v>
      </c>
      <c r="D636" s="5" t="s">
        <v>33</v>
      </c>
      <c r="E636" s="5" t="s">
        <v>33</v>
      </c>
      <c r="F636" s="5" t="s">
        <v>33</v>
      </c>
      <c r="G636" s="5" t="s">
        <v>5927</v>
      </c>
      <c r="H636" s="5" t="s">
        <v>33</v>
      </c>
      <c r="I636" s="5" t="s">
        <v>33</v>
      </c>
      <c r="J636" s="5" t="s">
        <v>5927</v>
      </c>
      <c r="K636" s="5" t="s">
        <v>5926</v>
      </c>
      <c r="L636" s="5" t="s">
        <v>33</v>
      </c>
      <c r="M636" s="5" t="s">
        <v>33</v>
      </c>
    </row>
    <row r="637" spans="1:13" ht="21" x14ac:dyDescent="0.4">
      <c r="A637" s="5" t="s">
        <v>33</v>
      </c>
      <c r="B637" s="6" t="s">
        <v>33</v>
      </c>
      <c r="C637" s="7" t="s">
        <v>33</v>
      </c>
      <c r="D637" s="5" t="s">
        <v>33</v>
      </c>
      <c r="E637" s="5" t="s">
        <v>33</v>
      </c>
      <c r="F637" s="5" t="s">
        <v>33</v>
      </c>
      <c r="G637" s="5" t="s">
        <v>33</v>
      </c>
      <c r="H637" s="5" t="s">
        <v>33</v>
      </c>
      <c r="I637" s="5" t="s">
        <v>33</v>
      </c>
      <c r="J637" s="5" t="s">
        <v>33</v>
      </c>
      <c r="K637" s="5" t="s">
        <v>5925</v>
      </c>
      <c r="L637" s="5" t="s">
        <v>33</v>
      </c>
      <c r="M637" s="5" t="s">
        <v>33</v>
      </c>
    </row>
    <row r="638" spans="1:13" ht="10.5" x14ac:dyDescent="0.4">
      <c r="A638" s="5" t="s">
        <v>33</v>
      </c>
      <c r="B638" s="6" t="s">
        <v>33</v>
      </c>
      <c r="C638" s="7" t="s">
        <v>33</v>
      </c>
      <c r="D638" s="5" t="s">
        <v>33</v>
      </c>
      <c r="E638" s="5" t="s">
        <v>33</v>
      </c>
      <c r="F638" s="5" t="s">
        <v>33</v>
      </c>
      <c r="G638" s="5" t="s">
        <v>5924</v>
      </c>
      <c r="H638" s="5" t="s">
        <v>33</v>
      </c>
      <c r="I638" s="5" t="s">
        <v>33</v>
      </c>
      <c r="J638" s="5" t="s">
        <v>5924</v>
      </c>
      <c r="K638" s="5" t="s">
        <v>75</v>
      </c>
      <c r="L638" s="5" t="s">
        <v>33</v>
      </c>
      <c r="M638" s="5" t="s">
        <v>33</v>
      </c>
    </row>
    <row r="639" spans="1:13" ht="10.5" x14ac:dyDescent="0.4">
      <c r="A639" s="5" t="s">
        <v>33</v>
      </c>
      <c r="B639" s="6" t="s">
        <v>33</v>
      </c>
      <c r="C639" s="7" t="s">
        <v>33</v>
      </c>
      <c r="D639" s="5" t="s">
        <v>33</v>
      </c>
      <c r="E639" s="5" t="s">
        <v>33</v>
      </c>
      <c r="F639" s="5" t="s">
        <v>33</v>
      </c>
      <c r="G639" s="5" t="s">
        <v>5923</v>
      </c>
      <c r="H639" s="5" t="s">
        <v>33</v>
      </c>
      <c r="I639" s="5" t="s">
        <v>33</v>
      </c>
      <c r="J639" s="5" t="s">
        <v>5923</v>
      </c>
      <c r="K639" s="5" t="s">
        <v>33</v>
      </c>
      <c r="L639" s="5" t="s">
        <v>33</v>
      </c>
      <c r="M639" s="5" t="s">
        <v>33</v>
      </c>
    </row>
    <row r="640" spans="1:13" ht="10.5" x14ac:dyDescent="0.4">
      <c r="A640" s="5" t="s">
        <v>33</v>
      </c>
      <c r="B640" s="6" t="s">
        <v>33</v>
      </c>
      <c r="C640" s="7" t="s">
        <v>33</v>
      </c>
      <c r="D640" s="5" t="s">
        <v>33</v>
      </c>
      <c r="E640" s="5" t="s">
        <v>33</v>
      </c>
      <c r="F640" s="5" t="s">
        <v>33</v>
      </c>
      <c r="G640" s="5" t="s">
        <v>5922</v>
      </c>
      <c r="H640" s="5" t="s">
        <v>33</v>
      </c>
      <c r="I640" s="5" t="s">
        <v>33</v>
      </c>
      <c r="J640" s="5" t="s">
        <v>5922</v>
      </c>
      <c r="K640" s="5" t="s">
        <v>33</v>
      </c>
      <c r="L640" s="5" t="s">
        <v>33</v>
      </c>
      <c r="M640" s="5" t="s">
        <v>33</v>
      </c>
    </row>
    <row r="641" spans="1:13" ht="10.5" x14ac:dyDescent="0.4">
      <c r="A641" s="5" t="s">
        <v>33</v>
      </c>
      <c r="B641" s="6" t="s">
        <v>33</v>
      </c>
      <c r="C641" s="7" t="s">
        <v>33</v>
      </c>
      <c r="D641" s="5" t="s">
        <v>33</v>
      </c>
      <c r="E641" s="5" t="s">
        <v>33</v>
      </c>
      <c r="F641" s="5" t="s">
        <v>33</v>
      </c>
      <c r="G641" s="5" t="s">
        <v>5921</v>
      </c>
      <c r="H641" s="5" t="s">
        <v>33</v>
      </c>
      <c r="I641" s="5" t="s">
        <v>33</v>
      </c>
      <c r="J641" s="5" t="s">
        <v>5921</v>
      </c>
      <c r="K641" s="5" t="s">
        <v>33</v>
      </c>
      <c r="L641" s="5" t="s">
        <v>33</v>
      </c>
      <c r="M641" s="5" t="s">
        <v>33</v>
      </c>
    </row>
    <row r="642" spans="1:13" ht="10.5" x14ac:dyDescent="0.4">
      <c r="A642" s="5" t="s">
        <v>33</v>
      </c>
      <c r="B642" s="6" t="s">
        <v>33</v>
      </c>
      <c r="C642" s="7" t="s">
        <v>33</v>
      </c>
      <c r="D642" s="5" t="s">
        <v>33</v>
      </c>
      <c r="E642" s="5" t="s">
        <v>33</v>
      </c>
      <c r="F642" s="5" t="s">
        <v>33</v>
      </c>
      <c r="G642" s="5" t="s">
        <v>5920</v>
      </c>
      <c r="H642" s="5" t="s">
        <v>33</v>
      </c>
      <c r="I642" s="5" t="s">
        <v>33</v>
      </c>
      <c r="J642" s="5" t="s">
        <v>5920</v>
      </c>
      <c r="K642" s="5" t="s">
        <v>33</v>
      </c>
      <c r="L642" s="5" t="s">
        <v>33</v>
      </c>
      <c r="M642" s="5" t="s">
        <v>33</v>
      </c>
    </row>
    <row r="643" spans="1:13" ht="10.5" x14ac:dyDescent="0.4">
      <c r="A643" s="5" t="s">
        <v>33</v>
      </c>
      <c r="B643" s="6" t="s">
        <v>33</v>
      </c>
      <c r="C643" s="7" t="s">
        <v>33</v>
      </c>
      <c r="D643" s="5" t="s">
        <v>33</v>
      </c>
      <c r="E643" s="5" t="s">
        <v>33</v>
      </c>
      <c r="F643" s="5" t="s">
        <v>33</v>
      </c>
      <c r="G643" s="5" t="s">
        <v>5919</v>
      </c>
      <c r="H643" s="5" t="s">
        <v>33</v>
      </c>
      <c r="I643" s="5" t="s">
        <v>33</v>
      </c>
      <c r="J643" s="5" t="s">
        <v>5919</v>
      </c>
      <c r="K643" s="5" t="s">
        <v>33</v>
      </c>
      <c r="L643" s="5" t="s">
        <v>33</v>
      </c>
      <c r="M643" s="5" t="s">
        <v>33</v>
      </c>
    </row>
    <row r="644" spans="1:13" ht="10.5" x14ac:dyDescent="0.4">
      <c r="A644" s="5" t="s">
        <v>33</v>
      </c>
      <c r="B644" s="6" t="s">
        <v>33</v>
      </c>
      <c r="C644" s="7" t="s">
        <v>33</v>
      </c>
      <c r="D644" s="5" t="s">
        <v>33</v>
      </c>
      <c r="E644" s="5" t="s">
        <v>33</v>
      </c>
      <c r="F644" s="5" t="s">
        <v>33</v>
      </c>
      <c r="G644" s="5" t="s">
        <v>5918</v>
      </c>
      <c r="H644" s="5" t="s">
        <v>33</v>
      </c>
      <c r="I644" s="5" t="s">
        <v>33</v>
      </c>
      <c r="J644" s="5" t="s">
        <v>5918</v>
      </c>
      <c r="K644" s="5" t="s">
        <v>33</v>
      </c>
      <c r="L644" s="5" t="s">
        <v>33</v>
      </c>
      <c r="M644" s="5" t="s">
        <v>33</v>
      </c>
    </row>
    <row r="645" spans="1:13" ht="10.5" x14ac:dyDescent="0.4">
      <c r="A645" s="5" t="s">
        <v>33</v>
      </c>
      <c r="B645" s="6" t="s">
        <v>33</v>
      </c>
      <c r="C645" s="7" t="s">
        <v>33</v>
      </c>
      <c r="D645" s="5" t="s">
        <v>33</v>
      </c>
      <c r="E645" s="5" t="s">
        <v>33</v>
      </c>
      <c r="F645" s="5" t="s">
        <v>33</v>
      </c>
      <c r="G645" s="5" t="s">
        <v>5917</v>
      </c>
      <c r="H645" s="5" t="s">
        <v>33</v>
      </c>
      <c r="I645" s="5" t="s">
        <v>33</v>
      </c>
      <c r="J645" s="5" t="s">
        <v>5917</v>
      </c>
      <c r="K645" s="5" t="s">
        <v>33</v>
      </c>
      <c r="L645" s="5" t="s">
        <v>33</v>
      </c>
      <c r="M645" s="5" t="s">
        <v>33</v>
      </c>
    </row>
    <row r="646" spans="1:13" ht="10.5" x14ac:dyDescent="0.4">
      <c r="A646" s="5" t="s">
        <v>33</v>
      </c>
      <c r="B646" s="6" t="s">
        <v>33</v>
      </c>
      <c r="C646" s="7" t="s">
        <v>33</v>
      </c>
      <c r="D646" s="5" t="s">
        <v>33</v>
      </c>
      <c r="E646" s="5" t="s">
        <v>33</v>
      </c>
      <c r="F646" s="5" t="s">
        <v>33</v>
      </c>
      <c r="G646" s="5" t="s">
        <v>5916</v>
      </c>
      <c r="H646" s="5" t="s">
        <v>33</v>
      </c>
      <c r="I646" s="5" t="s">
        <v>33</v>
      </c>
      <c r="J646" s="5" t="s">
        <v>5916</v>
      </c>
      <c r="K646" s="5" t="s">
        <v>33</v>
      </c>
      <c r="L646" s="5" t="s">
        <v>33</v>
      </c>
      <c r="M646" s="5" t="s">
        <v>33</v>
      </c>
    </row>
    <row r="647" spans="1:13" ht="10.5" x14ac:dyDescent="0.4">
      <c r="A647" s="5" t="s">
        <v>33</v>
      </c>
      <c r="B647" s="6" t="s">
        <v>33</v>
      </c>
      <c r="C647" s="7" t="s">
        <v>33</v>
      </c>
      <c r="D647" s="5" t="s">
        <v>33</v>
      </c>
      <c r="E647" s="5" t="s">
        <v>33</v>
      </c>
      <c r="F647" s="5" t="s">
        <v>33</v>
      </c>
      <c r="G647" s="5" t="s">
        <v>3532</v>
      </c>
      <c r="H647" s="5" t="s">
        <v>33</v>
      </c>
      <c r="I647" s="5" t="s">
        <v>33</v>
      </c>
      <c r="J647" s="5" t="s">
        <v>3532</v>
      </c>
      <c r="K647" s="5" t="s">
        <v>33</v>
      </c>
      <c r="L647" s="5" t="s">
        <v>33</v>
      </c>
      <c r="M647" s="5" t="s">
        <v>33</v>
      </c>
    </row>
    <row r="648" spans="1:13" ht="10.5" x14ac:dyDescent="0.4">
      <c r="A648" s="5" t="s">
        <v>33</v>
      </c>
      <c r="B648" s="6" t="s">
        <v>33</v>
      </c>
      <c r="C648" s="7" t="s">
        <v>4958</v>
      </c>
      <c r="D648" s="5" t="s">
        <v>2652</v>
      </c>
      <c r="E648" s="5" t="s">
        <v>33</v>
      </c>
      <c r="F648" s="5" t="s">
        <v>5915</v>
      </c>
      <c r="G648" s="5" t="s">
        <v>5914</v>
      </c>
      <c r="H648" s="5" t="s">
        <v>33</v>
      </c>
      <c r="I648" s="5" t="s">
        <v>2652</v>
      </c>
      <c r="J648" s="5" t="s">
        <v>5914</v>
      </c>
      <c r="K648" s="5" t="s">
        <v>91</v>
      </c>
      <c r="L648" s="5" t="s">
        <v>33</v>
      </c>
      <c r="M648" s="5" t="s">
        <v>33</v>
      </c>
    </row>
    <row r="649" spans="1:13" ht="10.5" x14ac:dyDescent="0.4">
      <c r="A649" s="5" t="s">
        <v>33</v>
      </c>
      <c r="B649" s="6" t="s">
        <v>33</v>
      </c>
      <c r="C649" s="7" t="s">
        <v>33</v>
      </c>
      <c r="D649" s="5" t="s">
        <v>33</v>
      </c>
      <c r="E649" s="5" t="s">
        <v>33</v>
      </c>
      <c r="F649" s="5" t="s">
        <v>33</v>
      </c>
      <c r="G649" s="5" t="s">
        <v>4784</v>
      </c>
      <c r="H649" s="5" t="s">
        <v>33</v>
      </c>
      <c r="I649" s="5" t="s">
        <v>33</v>
      </c>
      <c r="J649" s="5" t="s">
        <v>4784</v>
      </c>
      <c r="K649" s="5" t="s">
        <v>33</v>
      </c>
      <c r="L649" s="5" t="s">
        <v>33</v>
      </c>
      <c r="M649" s="5" t="s">
        <v>33</v>
      </c>
    </row>
    <row r="650" spans="1:13" ht="10.5" x14ac:dyDescent="0.4">
      <c r="A650" s="5" t="s">
        <v>33</v>
      </c>
      <c r="B650" s="6" t="s">
        <v>33</v>
      </c>
      <c r="C650" s="7" t="s">
        <v>33</v>
      </c>
      <c r="D650" s="5" t="s">
        <v>33</v>
      </c>
      <c r="E650" s="5" t="s">
        <v>33</v>
      </c>
      <c r="F650" s="5" t="s">
        <v>33</v>
      </c>
      <c r="G650" s="5" t="s">
        <v>5913</v>
      </c>
      <c r="H650" s="5" t="s">
        <v>33</v>
      </c>
      <c r="I650" s="5" t="s">
        <v>33</v>
      </c>
      <c r="J650" s="5" t="s">
        <v>5913</v>
      </c>
      <c r="K650" s="5" t="s">
        <v>33</v>
      </c>
      <c r="L650" s="5" t="s">
        <v>33</v>
      </c>
      <c r="M650" s="5" t="s">
        <v>33</v>
      </c>
    </row>
    <row r="651" spans="1:13" ht="10.5" x14ac:dyDescent="0.4">
      <c r="A651" s="5" t="s">
        <v>33</v>
      </c>
      <c r="B651" s="6" t="s">
        <v>33</v>
      </c>
      <c r="C651" s="7" t="s">
        <v>4951</v>
      </c>
      <c r="D651" s="5" t="s">
        <v>262</v>
      </c>
      <c r="E651" s="5" t="s">
        <v>33</v>
      </c>
      <c r="F651" s="5" t="s">
        <v>5912</v>
      </c>
      <c r="G651" s="5" t="s">
        <v>5911</v>
      </c>
      <c r="H651" s="5" t="s">
        <v>33</v>
      </c>
      <c r="I651" s="5" t="s">
        <v>262</v>
      </c>
      <c r="J651" s="5" t="s">
        <v>5911</v>
      </c>
      <c r="K651" s="5" t="s">
        <v>75</v>
      </c>
      <c r="L651" s="5" t="s">
        <v>33</v>
      </c>
      <c r="M651" s="5" t="s">
        <v>33</v>
      </c>
    </row>
    <row r="652" spans="1:13" ht="10.5" x14ac:dyDescent="0.4">
      <c r="A652" s="5">
        <v>66</v>
      </c>
      <c r="B652" s="6" t="s">
        <v>722</v>
      </c>
      <c r="C652" s="7" t="s">
        <v>33</v>
      </c>
      <c r="D652" s="5" t="s">
        <v>723</v>
      </c>
      <c r="E652" s="5" t="s">
        <v>33</v>
      </c>
      <c r="F652" s="5" t="s">
        <v>724</v>
      </c>
      <c r="G652" s="5" t="s">
        <v>1964</v>
      </c>
      <c r="H652" s="5" t="s">
        <v>722</v>
      </c>
      <c r="I652" s="5" t="s">
        <v>723</v>
      </c>
      <c r="J652" s="5" t="s">
        <v>1964</v>
      </c>
      <c r="K652" s="5" t="s">
        <v>75</v>
      </c>
      <c r="L652" s="5" t="s">
        <v>76</v>
      </c>
      <c r="M652" s="5" t="s">
        <v>40</v>
      </c>
    </row>
    <row r="653" spans="1:13" ht="10.5" x14ac:dyDescent="0.4">
      <c r="A653" s="5" t="s">
        <v>33</v>
      </c>
      <c r="B653" s="6" t="s">
        <v>33</v>
      </c>
      <c r="C653" s="7" t="s">
        <v>33</v>
      </c>
      <c r="D653" s="5" t="s">
        <v>33</v>
      </c>
      <c r="E653" s="5" t="s">
        <v>33</v>
      </c>
      <c r="F653" s="5" t="s">
        <v>33</v>
      </c>
      <c r="G653" s="5" t="s">
        <v>5910</v>
      </c>
      <c r="H653" s="5" t="s">
        <v>33</v>
      </c>
      <c r="I653" s="5" t="s">
        <v>33</v>
      </c>
      <c r="J653" s="5" t="s">
        <v>5910</v>
      </c>
      <c r="K653" s="5" t="s">
        <v>33</v>
      </c>
      <c r="L653" s="5" t="s">
        <v>33</v>
      </c>
      <c r="M653" s="5" t="s">
        <v>33</v>
      </c>
    </row>
    <row r="654" spans="1:13" ht="10.5" x14ac:dyDescent="0.4">
      <c r="A654" s="5" t="s">
        <v>33</v>
      </c>
      <c r="B654" s="6" t="s">
        <v>33</v>
      </c>
      <c r="C654" s="7" t="s">
        <v>33</v>
      </c>
      <c r="D654" s="5" t="s">
        <v>33</v>
      </c>
      <c r="E654" s="5" t="s">
        <v>33</v>
      </c>
      <c r="F654" s="5" t="s">
        <v>33</v>
      </c>
      <c r="G654" s="5" t="s">
        <v>5909</v>
      </c>
      <c r="H654" s="5" t="s">
        <v>33</v>
      </c>
      <c r="I654" s="5" t="s">
        <v>33</v>
      </c>
      <c r="J654" s="5" t="s">
        <v>5909</v>
      </c>
      <c r="K654" s="5" t="s">
        <v>33</v>
      </c>
      <c r="L654" s="5" t="s">
        <v>33</v>
      </c>
      <c r="M654" s="5" t="s">
        <v>33</v>
      </c>
    </row>
    <row r="655" spans="1:13" ht="10.5" x14ac:dyDescent="0.4">
      <c r="A655" s="5" t="s">
        <v>33</v>
      </c>
      <c r="B655" s="6" t="s">
        <v>33</v>
      </c>
      <c r="C655" s="7" t="s">
        <v>33</v>
      </c>
      <c r="D655" s="5" t="s">
        <v>33</v>
      </c>
      <c r="E655" s="5" t="s">
        <v>33</v>
      </c>
      <c r="F655" s="5" t="s">
        <v>33</v>
      </c>
      <c r="G655" s="5" t="s">
        <v>5908</v>
      </c>
      <c r="H655" s="5" t="s">
        <v>33</v>
      </c>
      <c r="I655" s="5" t="s">
        <v>33</v>
      </c>
      <c r="J655" s="5" t="s">
        <v>5908</v>
      </c>
      <c r="K655" s="5" t="s">
        <v>33</v>
      </c>
      <c r="L655" s="5" t="s">
        <v>33</v>
      </c>
      <c r="M655" s="5" t="s">
        <v>33</v>
      </c>
    </row>
    <row r="656" spans="1:13" ht="21" x14ac:dyDescent="0.4">
      <c r="A656" s="5">
        <v>67</v>
      </c>
      <c r="B656" s="6" t="s">
        <v>728</v>
      </c>
      <c r="C656" s="7" t="s">
        <v>4923</v>
      </c>
      <c r="D656" s="5" t="s">
        <v>1076</v>
      </c>
      <c r="E656" s="5" t="s">
        <v>33</v>
      </c>
      <c r="F656" s="5" t="s">
        <v>1070</v>
      </c>
      <c r="G656" s="5" t="s">
        <v>1075</v>
      </c>
      <c r="H656" s="5" t="s">
        <v>728</v>
      </c>
      <c r="I656" s="5" t="s">
        <v>1076</v>
      </c>
      <c r="J656" s="5" t="s">
        <v>5907</v>
      </c>
      <c r="K656" s="5" t="s">
        <v>51</v>
      </c>
      <c r="L656" s="5" t="s">
        <v>76</v>
      </c>
      <c r="M656" s="5" t="s">
        <v>40</v>
      </c>
    </row>
    <row r="657" spans="1:13" ht="10.5" x14ac:dyDescent="0.4">
      <c r="A657" s="5" t="s">
        <v>33</v>
      </c>
      <c r="B657" s="6" t="s">
        <v>33</v>
      </c>
      <c r="C657" s="7">
        <v>2</v>
      </c>
      <c r="D657" s="5" t="s">
        <v>729</v>
      </c>
      <c r="E657" s="5" t="s">
        <v>33</v>
      </c>
      <c r="F657" s="5" t="s">
        <v>730</v>
      </c>
      <c r="G657" s="5" t="s">
        <v>2438</v>
      </c>
      <c r="H657" s="5" t="s">
        <v>33</v>
      </c>
      <c r="I657" s="5" t="s">
        <v>729</v>
      </c>
      <c r="J657" s="5" t="s">
        <v>2438</v>
      </c>
      <c r="K657" s="5" t="s">
        <v>33</v>
      </c>
      <c r="L657" s="5" t="s">
        <v>33</v>
      </c>
      <c r="M657" s="5" t="s">
        <v>33</v>
      </c>
    </row>
    <row r="658" spans="1:13" ht="10.5" x14ac:dyDescent="0.4">
      <c r="A658" s="5" t="s">
        <v>33</v>
      </c>
      <c r="B658" s="6" t="s">
        <v>33</v>
      </c>
      <c r="C658" s="7" t="s">
        <v>33</v>
      </c>
      <c r="D658" s="5" t="s">
        <v>33</v>
      </c>
      <c r="E658" s="5" t="s">
        <v>33</v>
      </c>
      <c r="F658" s="5" t="s">
        <v>33</v>
      </c>
      <c r="G658" s="5" t="s">
        <v>731</v>
      </c>
      <c r="H658" s="5" t="s">
        <v>33</v>
      </c>
      <c r="I658" s="5" t="s">
        <v>33</v>
      </c>
      <c r="J658" s="5" t="s">
        <v>731</v>
      </c>
      <c r="K658" s="5" t="s">
        <v>91</v>
      </c>
      <c r="L658" s="5" t="s">
        <v>33</v>
      </c>
      <c r="M658" s="5" t="s">
        <v>33</v>
      </c>
    </row>
    <row r="659" spans="1:13" ht="10.5" x14ac:dyDescent="0.4">
      <c r="A659" s="5" t="s">
        <v>33</v>
      </c>
      <c r="B659" s="6" t="s">
        <v>33</v>
      </c>
      <c r="C659" s="7">
        <v>3</v>
      </c>
      <c r="D659" s="5" t="s">
        <v>742</v>
      </c>
      <c r="E659" s="5" t="s">
        <v>33</v>
      </c>
      <c r="F659" s="5" t="s">
        <v>1050</v>
      </c>
      <c r="G659" s="5" t="s">
        <v>5906</v>
      </c>
      <c r="H659" s="5" t="s">
        <v>33</v>
      </c>
      <c r="I659" s="5" t="s">
        <v>742</v>
      </c>
      <c r="J659" s="5" t="s">
        <v>5906</v>
      </c>
      <c r="K659" s="5" t="s">
        <v>33</v>
      </c>
      <c r="L659" s="5" t="s">
        <v>33</v>
      </c>
      <c r="M659" s="5" t="s">
        <v>33</v>
      </c>
    </row>
    <row r="660" spans="1:13" ht="10.5" x14ac:dyDescent="0.4">
      <c r="A660" s="5" t="s">
        <v>33</v>
      </c>
      <c r="B660" s="6" t="s">
        <v>33</v>
      </c>
      <c r="C660" s="7">
        <v>4</v>
      </c>
      <c r="D660" s="5" t="s">
        <v>5904</v>
      </c>
      <c r="E660" s="5" t="s">
        <v>33</v>
      </c>
      <c r="F660" s="5" t="s">
        <v>5905</v>
      </c>
      <c r="G660" s="5" t="s">
        <v>5903</v>
      </c>
      <c r="H660" s="5" t="s">
        <v>33</v>
      </c>
      <c r="I660" s="5" t="s">
        <v>5904</v>
      </c>
      <c r="J660" s="5" t="s">
        <v>5903</v>
      </c>
      <c r="K660" s="5" t="s">
        <v>33</v>
      </c>
      <c r="L660" s="5" t="s">
        <v>33</v>
      </c>
      <c r="M660" s="5" t="s">
        <v>33</v>
      </c>
    </row>
    <row r="661" spans="1:13" ht="10.5" x14ac:dyDescent="0.4">
      <c r="A661" s="5">
        <v>68</v>
      </c>
      <c r="B661" s="6" t="s">
        <v>732</v>
      </c>
      <c r="C661" s="7" t="s">
        <v>4923</v>
      </c>
      <c r="D661" s="5" t="s">
        <v>865</v>
      </c>
      <c r="E661" s="5" t="s">
        <v>33</v>
      </c>
      <c r="F661" s="5" t="s">
        <v>2402</v>
      </c>
      <c r="G661" s="5" t="s">
        <v>5902</v>
      </c>
      <c r="H661" s="5" t="s">
        <v>732</v>
      </c>
      <c r="I661" s="5" t="s">
        <v>865</v>
      </c>
      <c r="J661" s="5" t="s">
        <v>5902</v>
      </c>
      <c r="K661" s="5" t="s">
        <v>91</v>
      </c>
      <c r="L661" s="5" t="s">
        <v>76</v>
      </c>
      <c r="M661" s="5" t="s">
        <v>40</v>
      </c>
    </row>
    <row r="662" spans="1:13" ht="42" x14ac:dyDescent="0.4">
      <c r="A662" s="5" t="s">
        <v>33</v>
      </c>
      <c r="B662" s="6" t="s">
        <v>33</v>
      </c>
      <c r="C662" s="7" t="s">
        <v>4613</v>
      </c>
      <c r="D662" s="5" t="s">
        <v>733</v>
      </c>
      <c r="E662" s="5" t="s">
        <v>33</v>
      </c>
      <c r="F662" s="5" t="s">
        <v>5901</v>
      </c>
      <c r="G662" s="5" t="s">
        <v>5900</v>
      </c>
      <c r="H662" s="5" t="s">
        <v>33</v>
      </c>
      <c r="I662" s="5" t="s">
        <v>733</v>
      </c>
      <c r="J662" s="5" t="s">
        <v>5900</v>
      </c>
      <c r="K662" s="5" t="s">
        <v>86</v>
      </c>
      <c r="L662" s="5" t="s">
        <v>737</v>
      </c>
      <c r="M662" s="5" t="s">
        <v>738</v>
      </c>
    </row>
    <row r="663" spans="1:13" ht="10.5" x14ac:dyDescent="0.4">
      <c r="A663" s="5" t="s">
        <v>33</v>
      </c>
      <c r="B663" s="6" t="s">
        <v>33</v>
      </c>
      <c r="C663" s="7" t="s">
        <v>33</v>
      </c>
      <c r="D663" s="5" t="s">
        <v>33</v>
      </c>
      <c r="E663" s="5" t="s">
        <v>33</v>
      </c>
      <c r="F663" s="5" t="s">
        <v>33</v>
      </c>
      <c r="G663" s="5" t="s">
        <v>739</v>
      </c>
      <c r="H663" s="5" t="s">
        <v>33</v>
      </c>
      <c r="I663" s="5" t="s">
        <v>33</v>
      </c>
      <c r="J663" s="5" t="s">
        <v>739</v>
      </c>
      <c r="K663" s="5" t="s">
        <v>33</v>
      </c>
      <c r="L663" s="5" t="s">
        <v>33</v>
      </c>
      <c r="M663" s="5" t="s">
        <v>33</v>
      </c>
    </row>
    <row r="664" spans="1:13" ht="10.5" x14ac:dyDescent="0.4">
      <c r="A664" s="5" t="s">
        <v>33</v>
      </c>
      <c r="B664" s="6" t="s">
        <v>33</v>
      </c>
      <c r="C664" s="7" t="s">
        <v>33</v>
      </c>
      <c r="D664" s="5" t="s">
        <v>33</v>
      </c>
      <c r="E664" s="5" t="s">
        <v>33</v>
      </c>
      <c r="F664" s="5" t="s">
        <v>33</v>
      </c>
      <c r="G664" s="5" t="s">
        <v>5899</v>
      </c>
      <c r="H664" s="5" t="s">
        <v>33</v>
      </c>
      <c r="I664" s="5" t="s">
        <v>33</v>
      </c>
      <c r="J664" s="5" t="s">
        <v>5899</v>
      </c>
      <c r="K664" s="5" t="s">
        <v>33</v>
      </c>
      <c r="L664" s="5" t="s">
        <v>33</v>
      </c>
      <c r="M664" s="5" t="s">
        <v>33</v>
      </c>
    </row>
    <row r="665" spans="1:13" ht="10.5" x14ac:dyDescent="0.4">
      <c r="A665" s="5" t="s">
        <v>33</v>
      </c>
      <c r="B665" s="6" t="s">
        <v>33</v>
      </c>
      <c r="C665" s="7" t="s">
        <v>33</v>
      </c>
      <c r="D665" s="5" t="s">
        <v>33</v>
      </c>
      <c r="E665" s="5" t="s">
        <v>33</v>
      </c>
      <c r="F665" s="5" t="s">
        <v>33</v>
      </c>
      <c r="G665" s="5" t="s">
        <v>5898</v>
      </c>
      <c r="H665" s="5" t="s">
        <v>33</v>
      </c>
      <c r="I665" s="5" t="s">
        <v>33</v>
      </c>
      <c r="J665" s="5" t="s">
        <v>5898</v>
      </c>
      <c r="K665" s="5" t="s">
        <v>33</v>
      </c>
      <c r="L665" s="5" t="s">
        <v>33</v>
      </c>
      <c r="M665" s="5" t="s">
        <v>33</v>
      </c>
    </row>
    <row r="666" spans="1:13" ht="10.5" x14ac:dyDescent="0.4">
      <c r="A666" s="5" t="s">
        <v>33</v>
      </c>
      <c r="B666" s="6" t="s">
        <v>33</v>
      </c>
      <c r="C666" s="7" t="s">
        <v>33</v>
      </c>
      <c r="D666" s="5" t="s">
        <v>33</v>
      </c>
      <c r="E666" s="5" t="s">
        <v>33</v>
      </c>
      <c r="F666" s="5" t="s">
        <v>33</v>
      </c>
      <c r="G666" s="5" t="s">
        <v>5897</v>
      </c>
      <c r="H666" s="5" t="s">
        <v>33</v>
      </c>
      <c r="I666" s="5" t="s">
        <v>33</v>
      </c>
      <c r="J666" s="5" t="s">
        <v>5897</v>
      </c>
      <c r="K666" s="5" t="s">
        <v>68</v>
      </c>
      <c r="L666" s="5" t="s">
        <v>76</v>
      </c>
      <c r="M666" s="5" t="s">
        <v>40</v>
      </c>
    </row>
    <row r="667" spans="1:13" ht="136.5" x14ac:dyDescent="0.4">
      <c r="A667" s="5">
        <v>69</v>
      </c>
      <c r="B667" s="6" t="s">
        <v>747</v>
      </c>
      <c r="C667" s="7" t="s">
        <v>4923</v>
      </c>
      <c r="D667" s="5" t="s">
        <v>747</v>
      </c>
      <c r="E667" s="5" t="s">
        <v>5887</v>
      </c>
      <c r="F667" s="5" t="s">
        <v>750</v>
      </c>
      <c r="G667" s="5" t="s">
        <v>751</v>
      </c>
      <c r="H667" s="5" t="s">
        <v>747</v>
      </c>
      <c r="I667" s="5" t="s">
        <v>747</v>
      </c>
      <c r="J667" s="5" t="s">
        <v>751</v>
      </c>
      <c r="K667" s="5" t="s">
        <v>5896</v>
      </c>
      <c r="L667" s="5" t="s">
        <v>76</v>
      </c>
      <c r="M667" s="5" t="s">
        <v>40</v>
      </c>
    </row>
    <row r="668" spans="1:13" ht="10.5" x14ac:dyDescent="0.4">
      <c r="A668" s="5" t="s">
        <v>33</v>
      </c>
      <c r="B668" s="6" t="s">
        <v>33</v>
      </c>
      <c r="C668" s="7" t="s">
        <v>33</v>
      </c>
      <c r="D668" s="5" t="s">
        <v>33</v>
      </c>
      <c r="E668" s="5" t="s">
        <v>5882</v>
      </c>
      <c r="F668" s="5" t="s">
        <v>776</v>
      </c>
      <c r="G668" s="5" t="s">
        <v>781</v>
      </c>
      <c r="H668" s="5" t="s">
        <v>33</v>
      </c>
      <c r="I668" s="5" t="s">
        <v>33</v>
      </c>
      <c r="J668" s="5" t="s">
        <v>781</v>
      </c>
      <c r="K668" s="5" t="s">
        <v>91</v>
      </c>
      <c r="L668" s="5" t="s">
        <v>33</v>
      </c>
      <c r="M668" s="5" t="s">
        <v>33</v>
      </c>
    </row>
    <row r="669" spans="1:13" ht="10.5" x14ac:dyDescent="0.4">
      <c r="A669" s="5" t="s">
        <v>33</v>
      </c>
      <c r="B669" s="6" t="s">
        <v>33</v>
      </c>
      <c r="C669" s="7" t="s">
        <v>33</v>
      </c>
      <c r="D669" s="5" t="s">
        <v>33</v>
      </c>
      <c r="E669" s="5" t="s">
        <v>5876</v>
      </c>
      <c r="F669" s="5" t="s">
        <v>755</v>
      </c>
      <c r="G669" s="5" t="s">
        <v>756</v>
      </c>
      <c r="H669" s="5" t="s">
        <v>33</v>
      </c>
      <c r="I669" s="5" t="s">
        <v>33</v>
      </c>
      <c r="J669" s="5" t="s">
        <v>756</v>
      </c>
      <c r="K669" s="5" t="s">
        <v>75</v>
      </c>
      <c r="L669" s="5" t="s">
        <v>33</v>
      </c>
      <c r="M669" s="5" t="s">
        <v>33</v>
      </c>
    </row>
    <row r="670" spans="1:13" ht="10.5" x14ac:dyDescent="0.4">
      <c r="A670" s="5" t="s">
        <v>33</v>
      </c>
      <c r="B670" s="6" t="s">
        <v>33</v>
      </c>
      <c r="C670" s="7" t="s">
        <v>33</v>
      </c>
      <c r="D670" s="5" t="s">
        <v>33</v>
      </c>
      <c r="E670" s="5" t="s">
        <v>5869</v>
      </c>
      <c r="F670" s="5" t="s">
        <v>757</v>
      </c>
      <c r="G670" s="5" t="s">
        <v>5895</v>
      </c>
      <c r="H670" s="5" t="s">
        <v>33</v>
      </c>
      <c r="I670" s="5" t="s">
        <v>33</v>
      </c>
      <c r="J670" s="5" t="s">
        <v>5895</v>
      </c>
      <c r="K670" s="5" t="s">
        <v>51</v>
      </c>
      <c r="L670" s="5" t="s">
        <v>33</v>
      </c>
      <c r="M670" s="5" t="s">
        <v>33</v>
      </c>
    </row>
    <row r="671" spans="1:13" ht="10.5" x14ac:dyDescent="0.4">
      <c r="A671" s="5" t="s">
        <v>33</v>
      </c>
      <c r="B671" s="6" t="s">
        <v>33</v>
      </c>
      <c r="C671" s="7" t="s">
        <v>33</v>
      </c>
      <c r="D671" s="5" t="s">
        <v>33</v>
      </c>
      <c r="E671" s="5" t="s">
        <v>33</v>
      </c>
      <c r="F671" s="5" t="s">
        <v>33</v>
      </c>
      <c r="G671" s="5" t="s">
        <v>5586</v>
      </c>
      <c r="H671" s="5" t="s">
        <v>33</v>
      </c>
      <c r="I671" s="5" t="s">
        <v>33</v>
      </c>
      <c r="J671" s="5" t="s">
        <v>5586</v>
      </c>
      <c r="K671" s="5" t="s">
        <v>86</v>
      </c>
      <c r="L671" s="5" t="s">
        <v>33</v>
      </c>
      <c r="M671" s="5" t="s">
        <v>33</v>
      </c>
    </row>
    <row r="672" spans="1:13" ht="10.5" x14ac:dyDescent="0.4">
      <c r="A672" s="5" t="s">
        <v>33</v>
      </c>
      <c r="B672" s="6" t="s">
        <v>33</v>
      </c>
      <c r="C672" s="7" t="s">
        <v>33</v>
      </c>
      <c r="D672" s="5" t="s">
        <v>33</v>
      </c>
      <c r="E672" s="5" t="s">
        <v>33</v>
      </c>
      <c r="F672" s="5" t="s">
        <v>33</v>
      </c>
      <c r="G672" s="5" t="s">
        <v>5894</v>
      </c>
      <c r="H672" s="5" t="s">
        <v>33</v>
      </c>
      <c r="I672" s="5" t="s">
        <v>33</v>
      </c>
      <c r="J672" s="5" t="s">
        <v>5893</v>
      </c>
      <c r="K672" s="5" t="s">
        <v>33</v>
      </c>
      <c r="L672" s="5" t="s">
        <v>33</v>
      </c>
      <c r="M672" s="5" t="s">
        <v>33</v>
      </c>
    </row>
    <row r="673" spans="1:13" ht="10.5" x14ac:dyDescent="0.4">
      <c r="A673" s="5" t="s">
        <v>33</v>
      </c>
      <c r="B673" s="6" t="s">
        <v>33</v>
      </c>
      <c r="C673" s="7" t="s">
        <v>33</v>
      </c>
      <c r="D673" s="5" t="s">
        <v>33</v>
      </c>
      <c r="E673" s="5" t="s">
        <v>5866</v>
      </c>
      <c r="F673" s="5" t="s">
        <v>769</v>
      </c>
      <c r="G673" s="5" t="s">
        <v>5892</v>
      </c>
      <c r="H673" s="5" t="s">
        <v>33</v>
      </c>
      <c r="I673" s="5" t="s">
        <v>33</v>
      </c>
      <c r="J673" s="5" t="s">
        <v>1022</v>
      </c>
      <c r="K673" s="5" t="s">
        <v>91</v>
      </c>
      <c r="L673" s="5" t="s">
        <v>33</v>
      </c>
      <c r="M673" s="5" t="s">
        <v>33</v>
      </c>
    </row>
    <row r="674" spans="1:13" ht="10.5" x14ac:dyDescent="0.4">
      <c r="A674" s="5" t="s">
        <v>33</v>
      </c>
      <c r="B674" s="6" t="s">
        <v>33</v>
      </c>
      <c r="C674" s="7" t="s">
        <v>4613</v>
      </c>
      <c r="D674" s="5" t="s">
        <v>5591</v>
      </c>
      <c r="E674" s="5" t="s">
        <v>33</v>
      </c>
      <c r="F674" s="5" t="s">
        <v>5891</v>
      </c>
      <c r="G674" s="5" t="s">
        <v>5890</v>
      </c>
      <c r="H674" s="5" t="s">
        <v>33</v>
      </c>
      <c r="I674" s="5" t="s">
        <v>5591</v>
      </c>
      <c r="J674" s="5" t="s">
        <v>5890</v>
      </c>
      <c r="K674" s="5" t="s">
        <v>33</v>
      </c>
      <c r="L674" s="5" t="s">
        <v>33</v>
      </c>
      <c r="M674" s="5" t="s">
        <v>33</v>
      </c>
    </row>
    <row r="675" spans="1:13" ht="10.5" x14ac:dyDescent="0.4">
      <c r="A675" s="5" t="s">
        <v>33</v>
      </c>
      <c r="B675" s="6" t="s">
        <v>33</v>
      </c>
      <c r="C675" s="7" t="s">
        <v>33</v>
      </c>
      <c r="D675" s="5" t="s">
        <v>33</v>
      </c>
      <c r="E675" s="5" t="s">
        <v>33</v>
      </c>
      <c r="F675" s="5" t="s">
        <v>33</v>
      </c>
      <c r="G675" s="5" t="s">
        <v>5889</v>
      </c>
      <c r="H675" s="5" t="s">
        <v>33</v>
      </c>
      <c r="I675" s="5" t="s">
        <v>33</v>
      </c>
      <c r="J675" s="5" t="s">
        <v>5889</v>
      </c>
      <c r="K675" s="5" t="s">
        <v>33</v>
      </c>
      <c r="L675" s="5" t="s">
        <v>33</v>
      </c>
      <c r="M675" s="5" t="s">
        <v>33</v>
      </c>
    </row>
    <row r="676" spans="1:13" ht="21" x14ac:dyDescent="0.4">
      <c r="A676" s="5" t="s">
        <v>33</v>
      </c>
      <c r="B676" s="6" t="s">
        <v>33</v>
      </c>
      <c r="C676" s="7" t="s">
        <v>33</v>
      </c>
      <c r="D676" s="5" t="s">
        <v>33</v>
      </c>
      <c r="E676" s="5" t="s">
        <v>33</v>
      </c>
      <c r="F676" s="5" t="s">
        <v>33</v>
      </c>
      <c r="G676" s="5" t="s">
        <v>5888</v>
      </c>
      <c r="H676" s="5" t="s">
        <v>33</v>
      </c>
      <c r="I676" s="5" t="s">
        <v>33</v>
      </c>
      <c r="J676" s="5" t="s">
        <v>5888</v>
      </c>
      <c r="K676" s="5" t="s">
        <v>5795</v>
      </c>
      <c r="L676" s="5" t="s">
        <v>33</v>
      </c>
      <c r="M676" s="5" t="s">
        <v>33</v>
      </c>
    </row>
    <row r="677" spans="1:13" ht="10.5" x14ac:dyDescent="0.4">
      <c r="A677" s="5">
        <v>101</v>
      </c>
      <c r="B677" s="6" t="s">
        <v>5885</v>
      </c>
      <c r="C677" s="7" t="s">
        <v>4923</v>
      </c>
      <c r="D677" s="5" t="s">
        <v>5227</v>
      </c>
      <c r="E677" s="5" t="s">
        <v>5887</v>
      </c>
      <c r="F677" s="5" t="s">
        <v>5886</v>
      </c>
      <c r="G677" s="5" t="s">
        <v>2467</v>
      </c>
      <c r="H677" s="5" t="s">
        <v>5885</v>
      </c>
      <c r="I677" s="5" t="s">
        <v>5227</v>
      </c>
      <c r="J677" s="5" t="s">
        <v>2467</v>
      </c>
      <c r="K677" s="5" t="s">
        <v>91</v>
      </c>
      <c r="L677" s="5" t="s">
        <v>76</v>
      </c>
      <c r="M677" s="5" t="s">
        <v>40</v>
      </c>
    </row>
    <row r="678" spans="1:13" ht="10.5" x14ac:dyDescent="0.4">
      <c r="A678" s="5" t="s">
        <v>33</v>
      </c>
      <c r="B678" s="6" t="s">
        <v>33</v>
      </c>
      <c r="C678" s="7" t="s">
        <v>33</v>
      </c>
      <c r="D678" s="5" t="s">
        <v>33</v>
      </c>
      <c r="E678" s="5" t="s">
        <v>33</v>
      </c>
      <c r="F678" s="5" t="s">
        <v>33</v>
      </c>
      <c r="G678" s="5" t="s">
        <v>5884</v>
      </c>
      <c r="H678" s="5" t="s">
        <v>33</v>
      </c>
      <c r="I678" s="5" t="s">
        <v>33</v>
      </c>
      <c r="J678" s="5" t="s">
        <v>5884</v>
      </c>
      <c r="K678" s="5" t="s">
        <v>33</v>
      </c>
      <c r="L678" s="5" t="s">
        <v>33</v>
      </c>
      <c r="M678" s="5" t="s">
        <v>33</v>
      </c>
    </row>
    <row r="679" spans="1:13" ht="10.5" x14ac:dyDescent="0.4">
      <c r="A679" s="5" t="s">
        <v>33</v>
      </c>
      <c r="B679" s="6" t="s">
        <v>33</v>
      </c>
      <c r="C679" s="7" t="s">
        <v>33</v>
      </c>
      <c r="D679" s="5" t="s">
        <v>33</v>
      </c>
      <c r="E679" s="5" t="s">
        <v>33</v>
      </c>
      <c r="F679" s="5" t="s">
        <v>33</v>
      </c>
      <c r="G679" s="5" t="s">
        <v>5883</v>
      </c>
      <c r="H679" s="5" t="s">
        <v>33</v>
      </c>
      <c r="I679" s="5" t="s">
        <v>33</v>
      </c>
      <c r="J679" s="5" t="s">
        <v>5883</v>
      </c>
      <c r="K679" s="5" t="s">
        <v>33</v>
      </c>
      <c r="L679" s="5" t="s">
        <v>33</v>
      </c>
      <c r="M679" s="5" t="s">
        <v>33</v>
      </c>
    </row>
    <row r="680" spans="1:13" ht="10.5" x14ac:dyDescent="0.4">
      <c r="A680" s="5" t="s">
        <v>33</v>
      </c>
      <c r="B680" s="6" t="s">
        <v>33</v>
      </c>
      <c r="C680" s="7" t="s">
        <v>33</v>
      </c>
      <c r="D680" s="5" t="s">
        <v>33</v>
      </c>
      <c r="E680" s="5" t="s">
        <v>5882</v>
      </c>
      <c r="F680" s="5" t="s">
        <v>5881</v>
      </c>
      <c r="G680" s="5" t="s">
        <v>2874</v>
      </c>
      <c r="H680" s="5" t="s">
        <v>33</v>
      </c>
      <c r="I680" s="5" t="s">
        <v>33</v>
      </c>
      <c r="J680" s="5" t="s">
        <v>2874</v>
      </c>
      <c r="K680" s="5" t="s">
        <v>33</v>
      </c>
      <c r="L680" s="5" t="s">
        <v>33</v>
      </c>
      <c r="M680" s="5" t="s">
        <v>33</v>
      </c>
    </row>
    <row r="681" spans="1:13" ht="10.5" x14ac:dyDescent="0.4">
      <c r="A681" s="5" t="s">
        <v>33</v>
      </c>
      <c r="B681" s="6" t="s">
        <v>33</v>
      </c>
      <c r="C681" s="7" t="s">
        <v>33</v>
      </c>
      <c r="D681" s="5" t="s">
        <v>33</v>
      </c>
      <c r="E681" s="5" t="s">
        <v>33</v>
      </c>
      <c r="F681" s="5" t="s">
        <v>33</v>
      </c>
      <c r="G681" s="5" t="s">
        <v>5880</v>
      </c>
      <c r="H681" s="5" t="s">
        <v>33</v>
      </c>
      <c r="I681" s="5" t="s">
        <v>33</v>
      </c>
      <c r="J681" s="5" t="s">
        <v>5880</v>
      </c>
      <c r="K681" s="5" t="s">
        <v>33</v>
      </c>
      <c r="L681" s="5" t="s">
        <v>33</v>
      </c>
      <c r="M681" s="5" t="s">
        <v>33</v>
      </c>
    </row>
    <row r="682" spans="1:13" ht="10.5" x14ac:dyDescent="0.4">
      <c r="A682" s="5" t="s">
        <v>33</v>
      </c>
      <c r="B682" s="6" t="s">
        <v>33</v>
      </c>
      <c r="C682" s="7" t="s">
        <v>33</v>
      </c>
      <c r="D682" s="5" t="s">
        <v>33</v>
      </c>
      <c r="E682" s="5" t="s">
        <v>33</v>
      </c>
      <c r="F682" s="5" t="s">
        <v>33</v>
      </c>
      <c r="G682" s="5" t="s">
        <v>2466</v>
      </c>
      <c r="H682" s="5" t="s">
        <v>33</v>
      </c>
      <c r="I682" s="5" t="s">
        <v>33</v>
      </c>
      <c r="J682" s="5" t="s">
        <v>2466</v>
      </c>
      <c r="K682" s="5" t="s">
        <v>33</v>
      </c>
      <c r="L682" s="5" t="s">
        <v>33</v>
      </c>
      <c r="M682" s="5" t="s">
        <v>33</v>
      </c>
    </row>
    <row r="683" spans="1:13" ht="10.5" x14ac:dyDescent="0.4">
      <c r="A683" s="5" t="s">
        <v>33</v>
      </c>
      <c r="B683" s="6" t="s">
        <v>33</v>
      </c>
      <c r="C683" s="7" t="s">
        <v>33</v>
      </c>
      <c r="D683" s="5" t="s">
        <v>33</v>
      </c>
      <c r="E683" s="5" t="s">
        <v>33</v>
      </c>
      <c r="F683" s="5" t="s">
        <v>33</v>
      </c>
      <c r="G683" s="5" t="s">
        <v>5879</v>
      </c>
      <c r="H683" s="5" t="s">
        <v>33</v>
      </c>
      <c r="I683" s="5" t="s">
        <v>33</v>
      </c>
      <c r="J683" s="5" t="s">
        <v>5879</v>
      </c>
      <c r="K683" s="5" t="s">
        <v>33</v>
      </c>
      <c r="L683" s="5" t="s">
        <v>33</v>
      </c>
      <c r="M683" s="5" t="s">
        <v>33</v>
      </c>
    </row>
    <row r="684" spans="1:13" ht="10.5" x14ac:dyDescent="0.4">
      <c r="A684" s="5" t="s">
        <v>33</v>
      </c>
      <c r="B684" s="6" t="s">
        <v>33</v>
      </c>
      <c r="C684" s="7" t="s">
        <v>33</v>
      </c>
      <c r="D684" s="5" t="s">
        <v>33</v>
      </c>
      <c r="E684" s="5" t="s">
        <v>33</v>
      </c>
      <c r="F684" s="5" t="s">
        <v>33</v>
      </c>
      <c r="G684" s="5" t="s">
        <v>4640</v>
      </c>
      <c r="H684" s="5" t="s">
        <v>33</v>
      </c>
      <c r="I684" s="5" t="s">
        <v>33</v>
      </c>
      <c r="J684" s="5" t="s">
        <v>4640</v>
      </c>
      <c r="K684" s="5" t="s">
        <v>33</v>
      </c>
      <c r="L684" s="5" t="s">
        <v>33</v>
      </c>
      <c r="M684" s="5" t="s">
        <v>33</v>
      </c>
    </row>
    <row r="685" spans="1:13" ht="10.5" x14ac:dyDescent="0.4">
      <c r="A685" s="5" t="s">
        <v>33</v>
      </c>
      <c r="B685" s="6" t="s">
        <v>33</v>
      </c>
      <c r="C685" s="7" t="s">
        <v>33</v>
      </c>
      <c r="D685" s="5" t="s">
        <v>33</v>
      </c>
      <c r="E685" s="5" t="s">
        <v>33</v>
      </c>
      <c r="F685" s="5" t="s">
        <v>33</v>
      </c>
      <c r="G685" s="5" t="s">
        <v>2463</v>
      </c>
      <c r="H685" s="5" t="s">
        <v>33</v>
      </c>
      <c r="I685" s="5" t="s">
        <v>33</v>
      </c>
      <c r="J685" s="5" t="s">
        <v>2463</v>
      </c>
      <c r="K685" s="5" t="s">
        <v>33</v>
      </c>
      <c r="L685" s="5" t="s">
        <v>33</v>
      </c>
      <c r="M685" s="5" t="s">
        <v>33</v>
      </c>
    </row>
    <row r="686" spans="1:13" ht="21" x14ac:dyDescent="0.4">
      <c r="A686" s="5" t="s">
        <v>33</v>
      </c>
      <c r="B686" s="6" t="s">
        <v>33</v>
      </c>
      <c r="C686" s="7" t="s">
        <v>33</v>
      </c>
      <c r="D686" s="5" t="s">
        <v>33</v>
      </c>
      <c r="E686" s="5" t="s">
        <v>33</v>
      </c>
      <c r="F686" s="5" t="s">
        <v>33</v>
      </c>
      <c r="G686" s="5" t="s">
        <v>3598</v>
      </c>
      <c r="H686" s="5" t="s">
        <v>33</v>
      </c>
      <c r="I686" s="5" t="s">
        <v>33</v>
      </c>
      <c r="J686" s="5" t="s">
        <v>3598</v>
      </c>
      <c r="K686" s="5" t="s">
        <v>5871</v>
      </c>
      <c r="L686" s="5" t="s">
        <v>33</v>
      </c>
      <c r="M686" s="5" t="s">
        <v>33</v>
      </c>
    </row>
    <row r="687" spans="1:13" ht="21" x14ac:dyDescent="0.4">
      <c r="A687" s="5" t="s">
        <v>33</v>
      </c>
      <c r="B687" s="6" t="s">
        <v>33</v>
      </c>
      <c r="C687" s="7" t="s">
        <v>33</v>
      </c>
      <c r="D687" s="5" t="s">
        <v>33</v>
      </c>
      <c r="E687" s="5" t="s">
        <v>33</v>
      </c>
      <c r="F687" s="5" t="s">
        <v>33</v>
      </c>
      <c r="G687" s="5" t="s">
        <v>33</v>
      </c>
      <c r="H687" s="5" t="s">
        <v>33</v>
      </c>
      <c r="I687" s="5" t="s">
        <v>33</v>
      </c>
      <c r="J687" s="5" t="s">
        <v>33</v>
      </c>
      <c r="K687" s="5" t="s">
        <v>5878</v>
      </c>
      <c r="L687" s="5" t="s">
        <v>33</v>
      </c>
      <c r="M687" s="5" t="s">
        <v>33</v>
      </c>
    </row>
    <row r="688" spans="1:13" ht="10.5" x14ac:dyDescent="0.4">
      <c r="A688" s="5" t="s">
        <v>33</v>
      </c>
      <c r="B688" s="6" t="s">
        <v>33</v>
      </c>
      <c r="C688" s="7" t="s">
        <v>33</v>
      </c>
      <c r="D688" s="5" t="s">
        <v>33</v>
      </c>
      <c r="E688" s="5" t="s">
        <v>33</v>
      </c>
      <c r="F688" s="5" t="s">
        <v>33</v>
      </c>
      <c r="G688" s="5" t="s">
        <v>2469</v>
      </c>
      <c r="H688" s="5" t="s">
        <v>33</v>
      </c>
      <c r="I688" s="5" t="s">
        <v>33</v>
      </c>
      <c r="J688" s="5" t="s">
        <v>2469</v>
      </c>
      <c r="K688" s="5" t="s">
        <v>86</v>
      </c>
      <c r="L688" s="5" t="s">
        <v>33</v>
      </c>
      <c r="M688" s="5" t="s">
        <v>33</v>
      </c>
    </row>
    <row r="689" spans="1:13" ht="10.5" x14ac:dyDescent="0.4">
      <c r="A689" s="5" t="s">
        <v>33</v>
      </c>
      <c r="B689" s="6" t="s">
        <v>33</v>
      </c>
      <c r="C689" s="7" t="s">
        <v>33</v>
      </c>
      <c r="D689" s="5" t="s">
        <v>33</v>
      </c>
      <c r="E689" s="5" t="s">
        <v>33</v>
      </c>
      <c r="F689" s="5" t="s">
        <v>33</v>
      </c>
      <c r="G689" s="5" t="s">
        <v>4573</v>
      </c>
      <c r="H689" s="5" t="s">
        <v>33</v>
      </c>
      <c r="I689" s="5" t="s">
        <v>33</v>
      </c>
      <c r="J689" s="5" t="s">
        <v>4573</v>
      </c>
      <c r="K689" s="5" t="s">
        <v>51</v>
      </c>
      <c r="L689" s="5" t="s">
        <v>33</v>
      </c>
      <c r="M689" s="5" t="s">
        <v>33</v>
      </c>
    </row>
    <row r="690" spans="1:13" ht="10.5" x14ac:dyDescent="0.4">
      <c r="A690" s="5" t="s">
        <v>33</v>
      </c>
      <c r="B690" s="6" t="s">
        <v>33</v>
      </c>
      <c r="C690" s="7" t="s">
        <v>33</v>
      </c>
      <c r="D690" s="5" t="s">
        <v>33</v>
      </c>
      <c r="E690" s="5" t="s">
        <v>33</v>
      </c>
      <c r="F690" s="5" t="s">
        <v>33</v>
      </c>
      <c r="G690" s="5" t="s">
        <v>2474</v>
      </c>
      <c r="H690" s="5" t="s">
        <v>33</v>
      </c>
      <c r="I690" s="5" t="s">
        <v>33</v>
      </c>
      <c r="J690" s="5" t="s">
        <v>2474</v>
      </c>
      <c r="K690" s="5" t="s">
        <v>33</v>
      </c>
      <c r="L690" s="5" t="s">
        <v>33</v>
      </c>
      <c r="M690" s="5" t="s">
        <v>33</v>
      </c>
    </row>
    <row r="691" spans="1:13" ht="10.5" x14ac:dyDescent="0.4">
      <c r="A691" s="5" t="s">
        <v>33</v>
      </c>
      <c r="B691" s="6" t="s">
        <v>33</v>
      </c>
      <c r="C691" s="7" t="s">
        <v>33</v>
      </c>
      <c r="D691" s="5" t="s">
        <v>33</v>
      </c>
      <c r="E691" s="5" t="s">
        <v>33</v>
      </c>
      <c r="F691" s="5" t="s">
        <v>33</v>
      </c>
      <c r="G691" s="5" t="s">
        <v>5877</v>
      </c>
      <c r="H691" s="5" t="s">
        <v>33</v>
      </c>
      <c r="I691" s="5" t="s">
        <v>33</v>
      </c>
      <c r="J691" s="5" t="s">
        <v>5877</v>
      </c>
      <c r="K691" s="5" t="s">
        <v>33</v>
      </c>
      <c r="L691" s="5" t="s">
        <v>33</v>
      </c>
      <c r="M691" s="5" t="s">
        <v>33</v>
      </c>
    </row>
    <row r="692" spans="1:13" ht="10.5" x14ac:dyDescent="0.4">
      <c r="A692" s="5" t="s">
        <v>33</v>
      </c>
      <c r="B692" s="6" t="s">
        <v>33</v>
      </c>
      <c r="C692" s="7" t="s">
        <v>33</v>
      </c>
      <c r="D692" s="5" t="s">
        <v>33</v>
      </c>
      <c r="E692" s="5" t="s">
        <v>5876</v>
      </c>
      <c r="F692" s="5" t="s">
        <v>5875</v>
      </c>
      <c r="G692" s="5" t="s">
        <v>777</v>
      </c>
      <c r="H692" s="5" t="s">
        <v>33</v>
      </c>
      <c r="I692" s="5" t="s">
        <v>33</v>
      </c>
      <c r="J692" s="5" t="s">
        <v>777</v>
      </c>
      <c r="K692" s="5" t="s">
        <v>91</v>
      </c>
      <c r="L692" s="5" t="s">
        <v>33</v>
      </c>
      <c r="M692" s="5" t="s">
        <v>33</v>
      </c>
    </row>
    <row r="693" spans="1:13" ht="10.5" x14ac:dyDescent="0.4">
      <c r="A693" s="5" t="s">
        <v>33</v>
      </c>
      <c r="B693" s="6" t="s">
        <v>33</v>
      </c>
      <c r="C693" s="7" t="s">
        <v>33</v>
      </c>
      <c r="D693" s="5" t="s">
        <v>33</v>
      </c>
      <c r="E693" s="5" t="s">
        <v>33</v>
      </c>
      <c r="F693" s="5" t="s">
        <v>33</v>
      </c>
      <c r="G693" s="5" t="s">
        <v>5874</v>
      </c>
      <c r="H693" s="5" t="s">
        <v>33</v>
      </c>
      <c r="I693" s="5" t="s">
        <v>33</v>
      </c>
      <c r="J693" s="5" t="s">
        <v>5874</v>
      </c>
      <c r="K693" s="5" t="s">
        <v>33</v>
      </c>
      <c r="L693" s="5" t="s">
        <v>33</v>
      </c>
      <c r="M693" s="5" t="s">
        <v>33</v>
      </c>
    </row>
    <row r="694" spans="1:13" ht="10.5" x14ac:dyDescent="0.4">
      <c r="A694" s="5" t="s">
        <v>33</v>
      </c>
      <c r="B694" s="6" t="s">
        <v>33</v>
      </c>
      <c r="C694" s="7" t="s">
        <v>33</v>
      </c>
      <c r="D694" s="5" t="s">
        <v>33</v>
      </c>
      <c r="E694" s="5" t="s">
        <v>33</v>
      </c>
      <c r="F694" s="5" t="s">
        <v>33</v>
      </c>
      <c r="G694" s="5" t="s">
        <v>5873</v>
      </c>
      <c r="H694" s="5" t="s">
        <v>33</v>
      </c>
      <c r="I694" s="5" t="s">
        <v>33</v>
      </c>
      <c r="J694" s="5" t="s">
        <v>5873</v>
      </c>
      <c r="K694" s="5" t="s">
        <v>33</v>
      </c>
      <c r="L694" s="5" t="s">
        <v>33</v>
      </c>
      <c r="M694" s="5" t="s">
        <v>33</v>
      </c>
    </row>
    <row r="695" spans="1:13" ht="10.5" x14ac:dyDescent="0.4">
      <c r="A695" s="5" t="s">
        <v>33</v>
      </c>
      <c r="B695" s="6" t="s">
        <v>33</v>
      </c>
      <c r="C695" s="7" t="s">
        <v>33</v>
      </c>
      <c r="D695" s="5" t="s">
        <v>33</v>
      </c>
      <c r="E695" s="5" t="s">
        <v>33</v>
      </c>
      <c r="F695" s="5" t="s">
        <v>33</v>
      </c>
      <c r="G695" s="5" t="s">
        <v>5872</v>
      </c>
      <c r="H695" s="5" t="s">
        <v>33</v>
      </c>
      <c r="I695" s="5" t="s">
        <v>33</v>
      </c>
      <c r="J695" s="5" t="s">
        <v>5872</v>
      </c>
      <c r="K695" s="5" t="s">
        <v>33</v>
      </c>
      <c r="L695" s="5" t="s">
        <v>33</v>
      </c>
      <c r="M695" s="5" t="s">
        <v>33</v>
      </c>
    </row>
    <row r="696" spans="1:13" ht="21" x14ac:dyDescent="0.4">
      <c r="A696" s="5" t="s">
        <v>33</v>
      </c>
      <c r="B696" s="6" t="s">
        <v>33</v>
      </c>
      <c r="C696" s="7" t="s">
        <v>33</v>
      </c>
      <c r="D696" s="5" t="s">
        <v>33</v>
      </c>
      <c r="E696" s="5" t="s">
        <v>33</v>
      </c>
      <c r="F696" s="5" t="s">
        <v>33</v>
      </c>
      <c r="G696" s="5" t="s">
        <v>2461</v>
      </c>
      <c r="H696" s="5" t="s">
        <v>33</v>
      </c>
      <c r="I696" s="5" t="s">
        <v>33</v>
      </c>
      <c r="J696" s="5" t="s">
        <v>2461</v>
      </c>
      <c r="K696" s="5" t="s">
        <v>5871</v>
      </c>
      <c r="L696" s="5" t="s">
        <v>33</v>
      </c>
      <c r="M696" s="5" t="s">
        <v>33</v>
      </c>
    </row>
    <row r="697" spans="1:13" ht="21" x14ac:dyDescent="0.4">
      <c r="A697" s="5" t="s">
        <v>33</v>
      </c>
      <c r="B697" s="6" t="s">
        <v>33</v>
      </c>
      <c r="C697" s="7" t="s">
        <v>33</v>
      </c>
      <c r="D697" s="5" t="s">
        <v>33</v>
      </c>
      <c r="E697" s="5" t="s">
        <v>33</v>
      </c>
      <c r="F697" s="5" t="s">
        <v>33</v>
      </c>
      <c r="G697" s="5" t="s">
        <v>33</v>
      </c>
      <c r="H697" s="5" t="s">
        <v>33</v>
      </c>
      <c r="I697" s="5" t="s">
        <v>33</v>
      </c>
      <c r="J697" s="5" t="s">
        <v>33</v>
      </c>
      <c r="K697" s="5" t="s">
        <v>5870</v>
      </c>
      <c r="L697" s="5" t="s">
        <v>33</v>
      </c>
      <c r="M697" s="5" t="s">
        <v>33</v>
      </c>
    </row>
    <row r="698" spans="1:13" ht="10.5" x14ac:dyDescent="0.4">
      <c r="A698" s="5" t="s">
        <v>33</v>
      </c>
      <c r="B698" s="6" t="s">
        <v>33</v>
      </c>
      <c r="C698" s="7" t="s">
        <v>33</v>
      </c>
      <c r="D698" s="5" t="s">
        <v>33</v>
      </c>
      <c r="E698" s="5" t="s">
        <v>5869</v>
      </c>
      <c r="F698" s="5" t="s">
        <v>5868</v>
      </c>
      <c r="G698" s="5" t="s">
        <v>5867</v>
      </c>
      <c r="H698" s="5" t="s">
        <v>33</v>
      </c>
      <c r="I698" s="5" t="s">
        <v>33</v>
      </c>
      <c r="J698" s="5" t="s">
        <v>5867</v>
      </c>
      <c r="K698" s="5" t="s">
        <v>91</v>
      </c>
      <c r="L698" s="5" t="s">
        <v>33</v>
      </c>
      <c r="M698" s="5" t="s">
        <v>33</v>
      </c>
    </row>
    <row r="699" spans="1:13" ht="10.5" x14ac:dyDescent="0.4">
      <c r="A699" s="5" t="s">
        <v>33</v>
      </c>
      <c r="B699" s="6" t="s">
        <v>33</v>
      </c>
      <c r="C699" s="7" t="s">
        <v>33</v>
      </c>
      <c r="D699" s="5" t="s">
        <v>33</v>
      </c>
      <c r="E699" s="5" t="s">
        <v>5866</v>
      </c>
      <c r="F699" s="5" t="s">
        <v>5865</v>
      </c>
      <c r="G699" s="5" t="s">
        <v>5864</v>
      </c>
      <c r="H699" s="5" t="s">
        <v>33</v>
      </c>
      <c r="I699" s="5" t="s">
        <v>33</v>
      </c>
      <c r="J699" s="5" t="s">
        <v>5864</v>
      </c>
      <c r="K699" s="5" t="s">
        <v>33</v>
      </c>
      <c r="L699" s="5" t="s">
        <v>33</v>
      </c>
      <c r="M699" s="5" t="s">
        <v>33</v>
      </c>
    </row>
    <row r="700" spans="1:13" ht="10.5" x14ac:dyDescent="0.4">
      <c r="A700" s="5" t="s">
        <v>33</v>
      </c>
      <c r="B700" s="6" t="s">
        <v>33</v>
      </c>
      <c r="C700" s="7" t="s">
        <v>4613</v>
      </c>
      <c r="D700" s="5" t="s">
        <v>5862</v>
      </c>
      <c r="E700" s="5" t="s">
        <v>33</v>
      </c>
      <c r="F700" s="5" t="s">
        <v>5863</v>
      </c>
      <c r="G700" s="5" t="s">
        <v>5861</v>
      </c>
      <c r="H700" s="5" t="s">
        <v>33</v>
      </c>
      <c r="I700" s="5" t="s">
        <v>5862</v>
      </c>
      <c r="J700" s="5" t="s">
        <v>5861</v>
      </c>
      <c r="K700" s="5" t="s">
        <v>51</v>
      </c>
      <c r="L700" s="5" t="s">
        <v>33</v>
      </c>
      <c r="M700" s="5" t="s">
        <v>33</v>
      </c>
    </row>
    <row r="701" spans="1:13" ht="10.5" x14ac:dyDescent="0.4">
      <c r="A701" s="5">
        <v>102</v>
      </c>
      <c r="B701" s="6" t="s">
        <v>787</v>
      </c>
      <c r="C701" s="7" t="s">
        <v>4923</v>
      </c>
      <c r="D701" s="5" t="s">
        <v>5860</v>
      </c>
      <c r="E701" s="5" t="s">
        <v>33</v>
      </c>
      <c r="F701" s="5" t="s">
        <v>5139</v>
      </c>
      <c r="G701" s="5" t="s">
        <v>5859</v>
      </c>
      <c r="H701" s="5" t="s">
        <v>787</v>
      </c>
      <c r="I701" s="5" t="s">
        <v>5860</v>
      </c>
      <c r="J701" s="5" t="s">
        <v>5859</v>
      </c>
      <c r="K701" s="5" t="s">
        <v>91</v>
      </c>
      <c r="L701" s="5" t="s">
        <v>76</v>
      </c>
      <c r="M701" s="5" t="s">
        <v>40</v>
      </c>
    </row>
    <row r="702" spans="1:13" ht="10.5" x14ac:dyDescent="0.4">
      <c r="A702" s="5" t="s">
        <v>33</v>
      </c>
      <c r="B702" s="6" t="s">
        <v>33</v>
      </c>
      <c r="C702" s="7" t="s">
        <v>33</v>
      </c>
      <c r="D702" s="5" t="s">
        <v>33</v>
      </c>
      <c r="E702" s="5" t="s">
        <v>33</v>
      </c>
      <c r="F702" s="5" t="s">
        <v>33</v>
      </c>
      <c r="G702" s="5" t="s">
        <v>5858</v>
      </c>
      <c r="H702" s="5" t="s">
        <v>33</v>
      </c>
      <c r="I702" s="5" t="s">
        <v>33</v>
      </c>
      <c r="J702" s="5" t="s">
        <v>5858</v>
      </c>
      <c r="K702" s="5" t="s">
        <v>33</v>
      </c>
      <c r="L702" s="5" t="s">
        <v>33</v>
      </c>
      <c r="M702" s="5" t="s">
        <v>33</v>
      </c>
    </row>
    <row r="703" spans="1:13" ht="10.5" x14ac:dyDescent="0.4">
      <c r="A703" s="5" t="s">
        <v>33</v>
      </c>
      <c r="B703" s="6" t="s">
        <v>33</v>
      </c>
      <c r="C703" s="7" t="s">
        <v>33</v>
      </c>
      <c r="D703" s="5" t="s">
        <v>33</v>
      </c>
      <c r="E703" s="5" t="s">
        <v>33</v>
      </c>
      <c r="F703" s="5" t="s">
        <v>33</v>
      </c>
      <c r="G703" s="5" t="s">
        <v>5857</v>
      </c>
      <c r="H703" s="5" t="s">
        <v>33</v>
      </c>
      <c r="I703" s="5" t="s">
        <v>33</v>
      </c>
      <c r="J703" s="5" t="s">
        <v>5857</v>
      </c>
      <c r="K703" s="5" t="s">
        <v>86</v>
      </c>
      <c r="L703" s="5" t="s">
        <v>33</v>
      </c>
      <c r="M703" s="5" t="s">
        <v>33</v>
      </c>
    </row>
    <row r="704" spans="1:13" ht="10.5" x14ac:dyDescent="0.4">
      <c r="A704" s="5" t="s">
        <v>33</v>
      </c>
      <c r="B704" s="6" t="s">
        <v>33</v>
      </c>
      <c r="C704" s="7" t="s">
        <v>33</v>
      </c>
      <c r="D704" s="5" t="s">
        <v>33</v>
      </c>
      <c r="E704" s="5" t="s">
        <v>33</v>
      </c>
      <c r="F704" s="5" t="s">
        <v>33</v>
      </c>
      <c r="G704" s="5" t="s">
        <v>5856</v>
      </c>
      <c r="H704" s="5" t="s">
        <v>33</v>
      </c>
      <c r="I704" s="5" t="s">
        <v>33</v>
      </c>
      <c r="J704" s="5" t="s">
        <v>5856</v>
      </c>
      <c r="K704" s="5" t="s">
        <v>33</v>
      </c>
      <c r="L704" s="5" t="s">
        <v>33</v>
      </c>
      <c r="M704" s="5" t="s">
        <v>33</v>
      </c>
    </row>
    <row r="705" spans="1:13" ht="10.5" x14ac:dyDescent="0.4">
      <c r="A705" s="5" t="s">
        <v>33</v>
      </c>
      <c r="B705" s="6" t="s">
        <v>33</v>
      </c>
      <c r="C705" s="7" t="s">
        <v>33</v>
      </c>
      <c r="D705" s="5" t="s">
        <v>33</v>
      </c>
      <c r="E705" s="5" t="s">
        <v>33</v>
      </c>
      <c r="F705" s="5" t="s">
        <v>33</v>
      </c>
      <c r="G705" s="5" t="s">
        <v>5855</v>
      </c>
      <c r="H705" s="5" t="s">
        <v>33</v>
      </c>
      <c r="I705" s="5" t="s">
        <v>33</v>
      </c>
      <c r="J705" s="5" t="s">
        <v>5855</v>
      </c>
      <c r="K705" s="5" t="s">
        <v>33</v>
      </c>
      <c r="L705" s="5" t="s">
        <v>33</v>
      </c>
      <c r="M705" s="5" t="s">
        <v>33</v>
      </c>
    </row>
    <row r="706" spans="1:13" ht="10.5" x14ac:dyDescent="0.4">
      <c r="A706" s="5" t="s">
        <v>33</v>
      </c>
      <c r="B706" s="6" t="s">
        <v>33</v>
      </c>
      <c r="C706" s="7" t="s">
        <v>33</v>
      </c>
      <c r="D706" s="5" t="s">
        <v>33</v>
      </c>
      <c r="E706" s="5" t="s">
        <v>33</v>
      </c>
      <c r="F706" s="5" t="s">
        <v>33</v>
      </c>
      <c r="G706" s="5" t="s">
        <v>5854</v>
      </c>
      <c r="H706" s="5" t="s">
        <v>33</v>
      </c>
      <c r="I706" s="5" t="s">
        <v>33</v>
      </c>
      <c r="J706" s="5" t="s">
        <v>5854</v>
      </c>
      <c r="K706" s="5" t="s">
        <v>33</v>
      </c>
      <c r="L706" s="5" t="s">
        <v>33</v>
      </c>
      <c r="M706" s="5" t="s">
        <v>33</v>
      </c>
    </row>
    <row r="707" spans="1:13" ht="10.5" x14ac:dyDescent="0.4">
      <c r="A707" s="5" t="s">
        <v>33</v>
      </c>
      <c r="B707" s="6" t="s">
        <v>33</v>
      </c>
      <c r="C707" s="7">
        <v>2</v>
      </c>
      <c r="D707" s="5" t="s">
        <v>5852</v>
      </c>
      <c r="E707" s="5" t="s">
        <v>33</v>
      </c>
      <c r="F707" s="5" t="s">
        <v>5853</v>
      </c>
      <c r="G707" s="5" t="s">
        <v>5851</v>
      </c>
      <c r="H707" s="5" t="s">
        <v>33</v>
      </c>
      <c r="I707" s="5" t="s">
        <v>5852</v>
      </c>
      <c r="J707" s="5" t="s">
        <v>5851</v>
      </c>
      <c r="K707" s="5" t="s">
        <v>91</v>
      </c>
      <c r="L707" s="5" t="s">
        <v>33</v>
      </c>
      <c r="M707" s="5" t="s">
        <v>33</v>
      </c>
    </row>
    <row r="708" spans="1:13" ht="21" x14ac:dyDescent="0.4">
      <c r="A708" s="5" t="s">
        <v>33</v>
      </c>
      <c r="B708" s="6" t="s">
        <v>33</v>
      </c>
      <c r="C708" s="7" t="s">
        <v>33</v>
      </c>
      <c r="D708" s="5" t="s">
        <v>33</v>
      </c>
      <c r="E708" s="5" t="s">
        <v>33</v>
      </c>
      <c r="F708" s="5" t="s">
        <v>33</v>
      </c>
      <c r="G708" s="5" t="s">
        <v>5850</v>
      </c>
      <c r="H708" s="5" t="s">
        <v>33</v>
      </c>
      <c r="I708" s="5" t="s">
        <v>33</v>
      </c>
      <c r="J708" s="5" t="s">
        <v>5850</v>
      </c>
      <c r="K708" s="5" t="s">
        <v>33</v>
      </c>
      <c r="L708" s="5" t="s">
        <v>33</v>
      </c>
      <c r="M708" s="5" t="s">
        <v>33</v>
      </c>
    </row>
    <row r="709" spans="1:13" ht="10.5" x14ac:dyDescent="0.4">
      <c r="A709" s="5" t="s">
        <v>33</v>
      </c>
      <c r="B709" s="6" t="s">
        <v>33</v>
      </c>
      <c r="C709" s="7" t="s">
        <v>33</v>
      </c>
      <c r="D709" s="5" t="s">
        <v>33</v>
      </c>
      <c r="E709" s="5" t="s">
        <v>33</v>
      </c>
      <c r="F709" s="5" t="s">
        <v>33</v>
      </c>
      <c r="G709" s="5" t="s">
        <v>5849</v>
      </c>
      <c r="H709" s="5" t="s">
        <v>33</v>
      </c>
      <c r="I709" s="5" t="s">
        <v>33</v>
      </c>
      <c r="J709" s="5" t="s">
        <v>5849</v>
      </c>
      <c r="K709" s="5" t="s">
        <v>86</v>
      </c>
      <c r="L709" s="5" t="s">
        <v>33</v>
      </c>
      <c r="M709" s="5" t="s">
        <v>33</v>
      </c>
    </row>
    <row r="710" spans="1:13" ht="10.5" x14ac:dyDescent="0.4">
      <c r="A710" s="5" t="s">
        <v>33</v>
      </c>
      <c r="B710" s="6" t="s">
        <v>33</v>
      </c>
      <c r="C710" s="7" t="s">
        <v>33</v>
      </c>
      <c r="D710" s="5" t="s">
        <v>33</v>
      </c>
      <c r="E710" s="5" t="s">
        <v>33</v>
      </c>
      <c r="F710" s="5" t="s">
        <v>33</v>
      </c>
      <c r="G710" s="5" t="s">
        <v>5848</v>
      </c>
      <c r="H710" s="5" t="s">
        <v>33</v>
      </c>
      <c r="I710" s="5" t="s">
        <v>33</v>
      </c>
      <c r="J710" s="5" t="s">
        <v>5848</v>
      </c>
      <c r="K710" s="5" t="s">
        <v>33</v>
      </c>
      <c r="L710" s="5" t="s">
        <v>33</v>
      </c>
      <c r="M710" s="5" t="s">
        <v>33</v>
      </c>
    </row>
    <row r="711" spans="1:13" ht="10.5" x14ac:dyDescent="0.4">
      <c r="A711" s="5" t="s">
        <v>33</v>
      </c>
      <c r="B711" s="6" t="s">
        <v>33</v>
      </c>
      <c r="C711" s="7" t="s">
        <v>33</v>
      </c>
      <c r="D711" s="5" t="s">
        <v>33</v>
      </c>
      <c r="E711" s="5" t="s">
        <v>33</v>
      </c>
      <c r="F711" s="5" t="s">
        <v>33</v>
      </c>
      <c r="G711" s="5" t="s">
        <v>2884</v>
      </c>
      <c r="H711" s="5" t="s">
        <v>33</v>
      </c>
      <c r="I711" s="5" t="s">
        <v>33</v>
      </c>
      <c r="J711" s="5" t="s">
        <v>2884</v>
      </c>
      <c r="K711" s="5" t="s">
        <v>51</v>
      </c>
      <c r="L711" s="5" t="s">
        <v>33</v>
      </c>
      <c r="M711" s="5" t="s">
        <v>33</v>
      </c>
    </row>
    <row r="712" spans="1:13" ht="10.5" x14ac:dyDescent="0.4">
      <c r="A712" s="5" t="s">
        <v>33</v>
      </c>
      <c r="B712" s="6" t="s">
        <v>33</v>
      </c>
      <c r="C712" s="7" t="s">
        <v>33</v>
      </c>
      <c r="D712" s="5" t="s">
        <v>33</v>
      </c>
      <c r="E712" s="5" t="s">
        <v>33</v>
      </c>
      <c r="F712" s="5" t="s">
        <v>33</v>
      </c>
      <c r="G712" s="5" t="s">
        <v>5847</v>
      </c>
      <c r="H712" s="5" t="s">
        <v>33</v>
      </c>
      <c r="I712" s="5" t="s">
        <v>33</v>
      </c>
      <c r="J712" s="5" t="s">
        <v>5847</v>
      </c>
      <c r="K712" s="5" t="s">
        <v>33</v>
      </c>
      <c r="L712" s="5" t="s">
        <v>33</v>
      </c>
      <c r="M712" s="5" t="s">
        <v>33</v>
      </c>
    </row>
    <row r="713" spans="1:13" ht="10.5" x14ac:dyDescent="0.4">
      <c r="A713" s="5" t="s">
        <v>33</v>
      </c>
      <c r="B713" s="6" t="s">
        <v>33</v>
      </c>
      <c r="C713" s="7" t="s">
        <v>33</v>
      </c>
      <c r="D713" s="5" t="s">
        <v>33</v>
      </c>
      <c r="E713" s="5" t="s">
        <v>33</v>
      </c>
      <c r="F713" s="5" t="s">
        <v>33</v>
      </c>
      <c r="G713" s="5" t="s">
        <v>1007</v>
      </c>
      <c r="H713" s="5" t="s">
        <v>33</v>
      </c>
      <c r="I713" s="5" t="s">
        <v>33</v>
      </c>
      <c r="J713" s="5" t="s">
        <v>1007</v>
      </c>
      <c r="K713" s="5" t="s">
        <v>33</v>
      </c>
      <c r="L713" s="5" t="s">
        <v>33</v>
      </c>
      <c r="M713" s="5" t="s">
        <v>33</v>
      </c>
    </row>
    <row r="714" spans="1:13" ht="10.5" x14ac:dyDescent="0.4">
      <c r="A714" s="5" t="s">
        <v>33</v>
      </c>
      <c r="B714" s="6" t="s">
        <v>33</v>
      </c>
      <c r="C714" s="7" t="s">
        <v>4963</v>
      </c>
      <c r="D714" s="5" t="s">
        <v>5148</v>
      </c>
      <c r="E714" s="5" t="s">
        <v>33</v>
      </c>
      <c r="F714" s="5" t="s">
        <v>5846</v>
      </c>
      <c r="G714" s="5" t="s">
        <v>5845</v>
      </c>
      <c r="H714" s="5" t="s">
        <v>33</v>
      </c>
      <c r="I714" s="5" t="s">
        <v>5148</v>
      </c>
      <c r="J714" s="5" t="s">
        <v>5845</v>
      </c>
      <c r="K714" s="5" t="s">
        <v>75</v>
      </c>
      <c r="L714" s="5" t="s">
        <v>33</v>
      </c>
      <c r="M714" s="5" t="s">
        <v>33</v>
      </c>
    </row>
    <row r="715" spans="1:13" ht="10.5" x14ac:dyDescent="0.4">
      <c r="A715" s="5" t="s">
        <v>33</v>
      </c>
      <c r="B715" s="6" t="s">
        <v>33</v>
      </c>
      <c r="C715" s="7" t="s">
        <v>33</v>
      </c>
      <c r="D715" s="5" t="s">
        <v>33</v>
      </c>
      <c r="E715" s="5" t="s">
        <v>33</v>
      </c>
      <c r="F715" s="5" t="s">
        <v>33</v>
      </c>
      <c r="G715" s="5" t="s">
        <v>5844</v>
      </c>
      <c r="H715" s="5" t="s">
        <v>33</v>
      </c>
      <c r="I715" s="5" t="s">
        <v>33</v>
      </c>
      <c r="J715" s="5" t="s">
        <v>5844</v>
      </c>
      <c r="K715" s="5" t="s">
        <v>91</v>
      </c>
      <c r="L715" s="5" t="s">
        <v>33</v>
      </c>
      <c r="M715" s="5" t="s">
        <v>33</v>
      </c>
    </row>
    <row r="716" spans="1:13" ht="10.5" x14ac:dyDescent="0.4">
      <c r="A716" s="5" t="s">
        <v>33</v>
      </c>
      <c r="B716" s="6" t="s">
        <v>33</v>
      </c>
      <c r="C716" s="7" t="s">
        <v>4958</v>
      </c>
      <c r="D716" s="5" t="s">
        <v>5842</v>
      </c>
      <c r="E716" s="5" t="s">
        <v>33</v>
      </c>
      <c r="F716" s="5" t="s">
        <v>5843</v>
      </c>
      <c r="G716" s="5" t="s">
        <v>5841</v>
      </c>
      <c r="H716" s="5" t="s">
        <v>33</v>
      </c>
      <c r="I716" s="5" t="s">
        <v>5842</v>
      </c>
      <c r="J716" s="5" t="s">
        <v>5841</v>
      </c>
      <c r="K716" s="5" t="s">
        <v>86</v>
      </c>
      <c r="L716" s="5" t="s">
        <v>33</v>
      </c>
      <c r="M716" s="5" t="s">
        <v>33</v>
      </c>
    </row>
    <row r="717" spans="1:13" ht="10.5" x14ac:dyDescent="0.4">
      <c r="A717" s="5">
        <v>103</v>
      </c>
      <c r="B717" s="6" t="s">
        <v>5839</v>
      </c>
      <c r="C717" s="7" t="s">
        <v>4923</v>
      </c>
      <c r="D717" s="5" t="s">
        <v>5838</v>
      </c>
      <c r="E717" s="5" t="s">
        <v>33</v>
      </c>
      <c r="F717" s="5" t="s">
        <v>5840</v>
      </c>
      <c r="G717" s="5" t="s">
        <v>5837</v>
      </c>
      <c r="H717" s="5" t="s">
        <v>5839</v>
      </c>
      <c r="I717" s="5" t="s">
        <v>5838</v>
      </c>
      <c r="J717" s="5" t="s">
        <v>5837</v>
      </c>
      <c r="K717" s="5" t="s">
        <v>91</v>
      </c>
      <c r="L717" s="5" t="s">
        <v>76</v>
      </c>
      <c r="M717" s="5" t="s">
        <v>40</v>
      </c>
    </row>
    <row r="718" spans="1:13" ht="10.5" x14ac:dyDescent="0.4">
      <c r="A718" s="5" t="s">
        <v>33</v>
      </c>
      <c r="B718" s="6" t="s">
        <v>33</v>
      </c>
      <c r="C718" s="7" t="s">
        <v>33</v>
      </c>
      <c r="D718" s="5" t="s">
        <v>33</v>
      </c>
      <c r="E718" s="5" t="s">
        <v>33</v>
      </c>
      <c r="F718" s="5" t="s">
        <v>33</v>
      </c>
      <c r="G718" s="5" t="s">
        <v>5836</v>
      </c>
      <c r="H718" s="5" t="s">
        <v>33</v>
      </c>
      <c r="I718" s="5" t="s">
        <v>33</v>
      </c>
      <c r="J718" s="5" t="s">
        <v>5836</v>
      </c>
      <c r="K718" s="5" t="s">
        <v>86</v>
      </c>
      <c r="L718" s="5" t="s">
        <v>33</v>
      </c>
      <c r="M718" s="5" t="s">
        <v>33</v>
      </c>
    </row>
    <row r="719" spans="1:13" ht="10.5" x14ac:dyDescent="0.4">
      <c r="A719" s="5" t="s">
        <v>33</v>
      </c>
      <c r="B719" s="6" t="s">
        <v>33</v>
      </c>
      <c r="C719" s="7" t="s">
        <v>33</v>
      </c>
      <c r="D719" s="5" t="s">
        <v>33</v>
      </c>
      <c r="E719" s="5" t="s">
        <v>33</v>
      </c>
      <c r="F719" s="5" t="s">
        <v>33</v>
      </c>
      <c r="G719" s="5" t="s">
        <v>5835</v>
      </c>
      <c r="H719" s="5" t="s">
        <v>33</v>
      </c>
      <c r="I719" s="5" t="s">
        <v>33</v>
      </c>
      <c r="J719" s="5" t="s">
        <v>5835</v>
      </c>
      <c r="K719" s="5" t="s">
        <v>51</v>
      </c>
      <c r="L719" s="5" t="s">
        <v>33</v>
      </c>
      <c r="M719" s="5" t="s">
        <v>33</v>
      </c>
    </row>
    <row r="720" spans="1:13" ht="10.5" x14ac:dyDescent="0.4">
      <c r="A720" s="5" t="s">
        <v>33</v>
      </c>
      <c r="B720" s="6" t="s">
        <v>33</v>
      </c>
      <c r="C720" s="7" t="s">
        <v>33</v>
      </c>
      <c r="D720" s="5" t="s">
        <v>33</v>
      </c>
      <c r="E720" s="5" t="s">
        <v>33</v>
      </c>
      <c r="F720" s="5" t="s">
        <v>33</v>
      </c>
      <c r="G720" s="5" t="s">
        <v>5834</v>
      </c>
      <c r="H720" s="5" t="s">
        <v>33</v>
      </c>
      <c r="I720" s="5" t="s">
        <v>33</v>
      </c>
      <c r="J720" s="5" t="s">
        <v>5834</v>
      </c>
      <c r="K720" s="5" t="s">
        <v>33</v>
      </c>
      <c r="L720" s="5" t="s">
        <v>33</v>
      </c>
      <c r="M720" s="5" t="s">
        <v>33</v>
      </c>
    </row>
    <row r="721" spans="1:13" ht="10.5" x14ac:dyDescent="0.4">
      <c r="A721" s="5" t="s">
        <v>33</v>
      </c>
      <c r="B721" s="6" t="s">
        <v>33</v>
      </c>
      <c r="C721" s="7" t="s">
        <v>33</v>
      </c>
      <c r="D721" s="5" t="s">
        <v>33</v>
      </c>
      <c r="E721" s="5" t="s">
        <v>33</v>
      </c>
      <c r="F721" s="5" t="s">
        <v>33</v>
      </c>
      <c r="G721" s="5" t="s">
        <v>5833</v>
      </c>
      <c r="H721" s="5" t="s">
        <v>33</v>
      </c>
      <c r="I721" s="5" t="s">
        <v>33</v>
      </c>
      <c r="J721" s="5" t="s">
        <v>5833</v>
      </c>
      <c r="K721" s="5" t="s">
        <v>75</v>
      </c>
      <c r="L721" s="5" t="s">
        <v>33</v>
      </c>
      <c r="M721" s="5" t="s">
        <v>33</v>
      </c>
    </row>
    <row r="722" spans="1:13" ht="10.5" x14ac:dyDescent="0.4">
      <c r="A722" s="5" t="s">
        <v>33</v>
      </c>
      <c r="B722" s="6" t="s">
        <v>33</v>
      </c>
      <c r="C722" s="7" t="s">
        <v>33</v>
      </c>
      <c r="D722" s="5" t="s">
        <v>33</v>
      </c>
      <c r="E722" s="5" t="s">
        <v>33</v>
      </c>
      <c r="F722" s="5" t="s">
        <v>33</v>
      </c>
      <c r="G722" s="5" t="s">
        <v>5832</v>
      </c>
      <c r="H722" s="5" t="s">
        <v>33</v>
      </c>
      <c r="I722" s="5" t="s">
        <v>33</v>
      </c>
      <c r="J722" s="5" t="s">
        <v>5832</v>
      </c>
      <c r="K722" s="5" t="s">
        <v>33</v>
      </c>
      <c r="L722" s="5" t="s">
        <v>33</v>
      </c>
      <c r="M722" s="5" t="s">
        <v>33</v>
      </c>
    </row>
    <row r="723" spans="1:13" ht="10.5" x14ac:dyDescent="0.4">
      <c r="A723" s="5" t="s">
        <v>33</v>
      </c>
      <c r="B723" s="6" t="s">
        <v>33</v>
      </c>
      <c r="C723" s="7" t="s">
        <v>33</v>
      </c>
      <c r="D723" s="5" t="s">
        <v>33</v>
      </c>
      <c r="E723" s="5" t="s">
        <v>33</v>
      </c>
      <c r="F723" s="5" t="s">
        <v>33</v>
      </c>
      <c r="G723" s="5" t="s">
        <v>5831</v>
      </c>
      <c r="H723" s="5" t="s">
        <v>33</v>
      </c>
      <c r="I723" s="5" t="s">
        <v>33</v>
      </c>
      <c r="J723" s="5" t="s">
        <v>5831</v>
      </c>
      <c r="K723" s="5" t="s">
        <v>33</v>
      </c>
      <c r="L723" s="5" t="s">
        <v>33</v>
      </c>
      <c r="M723" s="5" t="s">
        <v>33</v>
      </c>
    </row>
    <row r="724" spans="1:13" ht="10.5" x14ac:dyDescent="0.4">
      <c r="A724" s="5" t="s">
        <v>33</v>
      </c>
      <c r="B724" s="6" t="s">
        <v>33</v>
      </c>
      <c r="C724" s="7" t="s">
        <v>33</v>
      </c>
      <c r="D724" s="5" t="s">
        <v>33</v>
      </c>
      <c r="E724" s="5" t="s">
        <v>33</v>
      </c>
      <c r="F724" s="5" t="s">
        <v>33</v>
      </c>
      <c r="G724" s="5" t="s">
        <v>5830</v>
      </c>
      <c r="H724" s="5" t="s">
        <v>33</v>
      </c>
      <c r="I724" s="5" t="s">
        <v>33</v>
      </c>
      <c r="J724" s="5" t="s">
        <v>5830</v>
      </c>
      <c r="K724" s="5" t="s">
        <v>33</v>
      </c>
      <c r="L724" s="5" t="s">
        <v>33</v>
      </c>
      <c r="M724" s="5" t="s">
        <v>33</v>
      </c>
    </row>
    <row r="725" spans="1:13" ht="10.5" x14ac:dyDescent="0.4">
      <c r="A725" s="5" t="s">
        <v>33</v>
      </c>
      <c r="B725" s="6" t="s">
        <v>33</v>
      </c>
      <c r="C725" s="7" t="s">
        <v>33</v>
      </c>
      <c r="D725" s="5" t="s">
        <v>33</v>
      </c>
      <c r="E725" s="5" t="s">
        <v>33</v>
      </c>
      <c r="F725" s="5" t="s">
        <v>33</v>
      </c>
      <c r="G725" s="5" t="s">
        <v>5829</v>
      </c>
      <c r="H725" s="5" t="s">
        <v>33</v>
      </c>
      <c r="I725" s="5" t="s">
        <v>33</v>
      </c>
      <c r="J725" s="5" t="s">
        <v>5829</v>
      </c>
      <c r="K725" s="5" t="s">
        <v>33</v>
      </c>
      <c r="L725" s="5" t="s">
        <v>33</v>
      </c>
      <c r="M725" s="5" t="s">
        <v>33</v>
      </c>
    </row>
    <row r="726" spans="1:13" ht="10.5" x14ac:dyDescent="0.4">
      <c r="A726" s="5" t="s">
        <v>33</v>
      </c>
      <c r="B726" s="6" t="s">
        <v>33</v>
      </c>
      <c r="C726" s="7" t="s">
        <v>4613</v>
      </c>
      <c r="D726" s="5" t="s">
        <v>5827</v>
      </c>
      <c r="E726" s="5" t="s">
        <v>33</v>
      </c>
      <c r="F726" s="5" t="s">
        <v>5828</v>
      </c>
      <c r="G726" s="5" t="s">
        <v>5826</v>
      </c>
      <c r="H726" s="5" t="s">
        <v>33</v>
      </c>
      <c r="I726" s="5" t="s">
        <v>5827</v>
      </c>
      <c r="J726" s="5" t="s">
        <v>5826</v>
      </c>
      <c r="K726" s="5" t="s">
        <v>33</v>
      </c>
      <c r="L726" s="5" t="s">
        <v>33</v>
      </c>
      <c r="M726" s="5" t="s">
        <v>33</v>
      </c>
    </row>
    <row r="727" spans="1:13" ht="10.5" x14ac:dyDescent="0.4">
      <c r="A727" s="5" t="s">
        <v>33</v>
      </c>
      <c r="B727" s="6" t="s">
        <v>33</v>
      </c>
      <c r="C727" s="7" t="s">
        <v>4963</v>
      </c>
      <c r="D727" s="5" t="s">
        <v>5824</v>
      </c>
      <c r="E727" s="5" t="s">
        <v>33</v>
      </c>
      <c r="F727" s="5" t="s">
        <v>5825</v>
      </c>
      <c r="G727" s="5" t="s">
        <v>2575</v>
      </c>
      <c r="H727" s="5" t="s">
        <v>33</v>
      </c>
      <c r="I727" s="5" t="s">
        <v>5824</v>
      </c>
      <c r="J727" s="5" t="s">
        <v>2575</v>
      </c>
      <c r="K727" s="5" t="s">
        <v>91</v>
      </c>
      <c r="L727" s="5" t="s">
        <v>33</v>
      </c>
      <c r="M727" s="5" t="s">
        <v>33</v>
      </c>
    </row>
    <row r="728" spans="1:13" ht="10.5" x14ac:dyDescent="0.4">
      <c r="A728" s="5" t="s">
        <v>33</v>
      </c>
      <c r="B728" s="6" t="s">
        <v>33</v>
      </c>
      <c r="C728" s="7" t="s">
        <v>33</v>
      </c>
      <c r="D728" s="5" t="s">
        <v>33</v>
      </c>
      <c r="E728" s="5" t="s">
        <v>33</v>
      </c>
      <c r="F728" s="5" t="s">
        <v>33</v>
      </c>
      <c r="G728" s="5" t="s">
        <v>5823</v>
      </c>
      <c r="H728" s="5" t="s">
        <v>33</v>
      </c>
      <c r="I728" s="5" t="s">
        <v>33</v>
      </c>
      <c r="J728" s="5" t="s">
        <v>5823</v>
      </c>
      <c r="K728" s="5" t="s">
        <v>33</v>
      </c>
      <c r="L728" s="5" t="s">
        <v>33</v>
      </c>
      <c r="M728" s="5" t="s">
        <v>33</v>
      </c>
    </row>
    <row r="729" spans="1:13" ht="10.5" x14ac:dyDescent="0.4">
      <c r="A729" s="5" t="s">
        <v>33</v>
      </c>
      <c r="B729" s="6" t="s">
        <v>33</v>
      </c>
      <c r="C729" s="7" t="s">
        <v>33</v>
      </c>
      <c r="D729" s="5" t="s">
        <v>33</v>
      </c>
      <c r="E729" s="5" t="s">
        <v>33</v>
      </c>
      <c r="F729" s="5" t="s">
        <v>33</v>
      </c>
      <c r="G729" s="5" t="s">
        <v>4762</v>
      </c>
      <c r="H729" s="5" t="s">
        <v>33</v>
      </c>
      <c r="I729" s="5" t="s">
        <v>33</v>
      </c>
      <c r="J729" s="5" t="s">
        <v>4762</v>
      </c>
      <c r="K729" s="5" t="s">
        <v>33</v>
      </c>
      <c r="L729" s="5" t="s">
        <v>33</v>
      </c>
      <c r="M729" s="5" t="s">
        <v>33</v>
      </c>
    </row>
    <row r="730" spans="1:13" ht="10.5" x14ac:dyDescent="0.4">
      <c r="A730" s="5" t="s">
        <v>33</v>
      </c>
      <c r="B730" s="6" t="s">
        <v>33</v>
      </c>
      <c r="C730" s="7" t="s">
        <v>33</v>
      </c>
      <c r="D730" s="5" t="s">
        <v>33</v>
      </c>
      <c r="E730" s="5" t="s">
        <v>33</v>
      </c>
      <c r="F730" s="5" t="s">
        <v>33</v>
      </c>
      <c r="G730" s="5" t="s">
        <v>5822</v>
      </c>
      <c r="H730" s="5" t="s">
        <v>33</v>
      </c>
      <c r="I730" s="5" t="s">
        <v>33</v>
      </c>
      <c r="J730" s="5" t="s">
        <v>5822</v>
      </c>
      <c r="K730" s="5" t="s">
        <v>75</v>
      </c>
      <c r="L730" s="5" t="s">
        <v>33</v>
      </c>
      <c r="M730" s="5" t="s">
        <v>33</v>
      </c>
    </row>
    <row r="731" spans="1:13" ht="10.5" x14ac:dyDescent="0.4">
      <c r="A731" s="5" t="s">
        <v>33</v>
      </c>
      <c r="B731" s="6" t="s">
        <v>33</v>
      </c>
      <c r="C731" s="7" t="s">
        <v>33</v>
      </c>
      <c r="D731" s="5" t="s">
        <v>33</v>
      </c>
      <c r="E731" s="5" t="s">
        <v>33</v>
      </c>
      <c r="F731" s="5" t="s">
        <v>33</v>
      </c>
      <c r="G731" s="5" t="s">
        <v>3053</v>
      </c>
      <c r="H731" s="5" t="s">
        <v>33</v>
      </c>
      <c r="I731" s="5" t="s">
        <v>33</v>
      </c>
      <c r="J731" s="5" t="s">
        <v>3053</v>
      </c>
      <c r="K731" s="5" t="s">
        <v>33</v>
      </c>
      <c r="L731" s="5" t="s">
        <v>33</v>
      </c>
      <c r="M731" s="5" t="s">
        <v>33</v>
      </c>
    </row>
    <row r="732" spans="1:13" ht="10.5" x14ac:dyDescent="0.4">
      <c r="A732" s="5" t="s">
        <v>33</v>
      </c>
      <c r="B732" s="6" t="s">
        <v>33</v>
      </c>
      <c r="C732" s="7" t="s">
        <v>33</v>
      </c>
      <c r="D732" s="5" t="s">
        <v>33</v>
      </c>
      <c r="E732" s="5" t="s">
        <v>33</v>
      </c>
      <c r="F732" s="5" t="s">
        <v>33</v>
      </c>
      <c r="G732" s="5" t="s">
        <v>5821</v>
      </c>
      <c r="H732" s="5" t="s">
        <v>33</v>
      </c>
      <c r="I732" s="5" t="s">
        <v>33</v>
      </c>
      <c r="J732" s="5" t="s">
        <v>5821</v>
      </c>
      <c r="K732" s="5" t="s">
        <v>33</v>
      </c>
      <c r="L732" s="5" t="s">
        <v>33</v>
      </c>
      <c r="M732" s="5" t="s">
        <v>33</v>
      </c>
    </row>
    <row r="733" spans="1:13" ht="10.5" x14ac:dyDescent="0.4">
      <c r="A733" s="5" t="s">
        <v>33</v>
      </c>
      <c r="B733" s="6" t="s">
        <v>33</v>
      </c>
      <c r="C733" s="7" t="s">
        <v>33</v>
      </c>
      <c r="D733" s="5" t="s">
        <v>33</v>
      </c>
      <c r="E733" s="5" t="s">
        <v>33</v>
      </c>
      <c r="F733" s="5" t="s">
        <v>33</v>
      </c>
      <c r="G733" s="5" t="s">
        <v>5820</v>
      </c>
      <c r="H733" s="5" t="s">
        <v>33</v>
      </c>
      <c r="I733" s="5" t="s">
        <v>33</v>
      </c>
      <c r="J733" s="5" t="s">
        <v>5820</v>
      </c>
      <c r="K733" s="5" t="s">
        <v>33</v>
      </c>
      <c r="L733" s="5" t="s">
        <v>33</v>
      </c>
      <c r="M733" s="5" t="s">
        <v>33</v>
      </c>
    </row>
    <row r="734" spans="1:13" ht="10.5" x14ac:dyDescent="0.4">
      <c r="A734" s="5" t="s">
        <v>33</v>
      </c>
      <c r="B734" s="6" t="s">
        <v>33</v>
      </c>
      <c r="C734" s="7" t="s">
        <v>33</v>
      </c>
      <c r="D734" s="5" t="s">
        <v>33</v>
      </c>
      <c r="E734" s="5" t="s">
        <v>33</v>
      </c>
      <c r="F734" s="5" t="s">
        <v>33</v>
      </c>
      <c r="G734" s="5" t="s">
        <v>5819</v>
      </c>
      <c r="H734" s="5" t="s">
        <v>33</v>
      </c>
      <c r="I734" s="5" t="s">
        <v>33</v>
      </c>
      <c r="J734" s="5" t="s">
        <v>5819</v>
      </c>
      <c r="K734" s="5" t="s">
        <v>33</v>
      </c>
      <c r="L734" s="5" t="s">
        <v>33</v>
      </c>
      <c r="M734" s="5" t="s">
        <v>33</v>
      </c>
    </row>
    <row r="735" spans="1:13" ht="10.5" x14ac:dyDescent="0.4">
      <c r="A735" s="5" t="s">
        <v>33</v>
      </c>
      <c r="B735" s="6" t="s">
        <v>33</v>
      </c>
      <c r="C735" s="7" t="s">
        <v>33</v>
      </c>
      <c r="D735" s="5" t="s">
        <v>33</v>
      </c>
      <c r="E735" s="5" t="s">
        <v>33</v>
      </c>
      <c r="F735" s="5" t="s">
        <v>33</v>
      </c>
      <c r="G735" s="5" t="s">
        <v>5818</v>
      </c>
      <c r="H735" s="5" t="s">
        <v>33</v>
      </c>
      <c r="I735" s="5" t="s">
        <v>33</v>
      </c>
      <c r="J735" s="5" t="s">
        <v>5818</v>
      </c>
      <c r="K735" s="5" t="s">
        <v>33</v>
      </c>
      <c r="L735" s="5" t="s">
        <v>33</v>
      </c>
      <c r="M735" s="5" t="s">
        <v>33</v>
      </c>
    </row>
    <row r="736" spans="1:13" ht="10.5" x14ac:dyDescent="0.4">
      <c r="A736" s="5" t="s">
        <v>33</v>
      </c>
      <c r="B736" s="6" t="s">
        <v>33</v>
      </c>
      <c r="C736" s="7" t="s">
        <v>4958</v>
      </c>
      <c r="D736" s="5" t="s">
        <v>5816</v>
      </c>
      <c r="E736" s="5" t="s">
        <v>33</v>
      </c>
      <c r="F736" s="5" t="s">
        <v>5817</v>
      </c>
      <c r="G736" s="5" t="s">
        <v>5815</v>
      </c>
      <c r="H736" s="5" t="s">
        <v>33</v>
      </c>
      <c r="I736" s="5" t="s">
        <v>5816</v>
      </c>
      <c r="J736" s="5" t="s">
        <v>5815</v>
      </c>
      <c r="K736" s="5" t="s">
        <v>33</v>
      </c>
      <c r="L736" s="5" t="s">
        <v>33</v>
      </c>
      <c r="M736" s="5" t="s">
        <v>33</v>
      </c>
    </row>
    <row r="737" spans="1:13" ht="10.5" x14ac:dyDescent="0.4">
      <c r="A737" s="5">
        <v>104</v>
      </c>
      <c r="B737" s="6" t="s">
        <v>5813</v>
      </c>
      <c r="C737" s="7" t="s">
        <v>4923</v>
      </c>
      <c r="D737" s="5" t="s">
        <v>262</v>
      </c>
      <c r="E737" s="5" t="s">
        <v>33</v>
      </c>
      <c r="F737" s="5" t="s">
        <v>5814</v>
      </c>
      <c r="G737" s="5" t="s">
        <v>5812</v>
      </c>
      <c r="H737" s="5" t="s">
        <v>5813</v>
      </c>
      <c r="I737" s="5" t="s">
        <v>262</v>
      </c>
      <c r="J737" s="5" t="s">
        <v>5812</v>
      </c>
      <c r="K737" s="5" t="s">
        <v>91</v>
      </c>
      <c r="L737" s="5" t="s">
        <v>76</v>
      </c>
      <c r="M737" s="5" t="s">
        <v>40</v>
      </c>
    </row>
    <row r="738" spans="1:13" ht="10.5" x14ac:dyDescent="0.4">
      <c r="A738" s="5" t="s">
        <v>33</v>
      </c>
      <c r="B738" s="6" t="s">
        <v>33</v>
      </c>
      <c r="C738" s="7" t="s">
        <v>33</v>
      </c>
      <c r="D738" s="5" t="s">
        <v>33</v>
      </c>
      <c r="E738" s="5" t="s">
        <v>33</v>
      </c>
      <c r="F738" s="5" t="s">
        <v>33</v>
      </c>
      <c r="G738" s="5" t="s">
        <v>827</v>
      </c>
      <c r="H738" s="5" t="s">
        <v>33</v>
      </c>
      <c r="I738" s="5" t="s">
        <v>33</v>
      </c>
      <c r="J738" s="5" t="s">
        <v>827</v>
      </c>
      <c r="K738" s="5" t="s">
        <v>33</v>
      </c>
      <c r="L738" s="5" t="s">
        <v>33</v>
      </c>
      <c r="M738" s="5" t="s">
        <v>33</v>
      </c>
    </row>
    <row r="739" spans="1:13" ht="10.5" x14ac:dyDescent="0.4">
      <c r="A739" s="5" t="s">
        <v>33</v>
      </c>
      <c r="B739" s="6" t="s">
        <v>33</v>
      </c>
      <c r="C739" s="7" t="s">
        <v>33</v>
      </c>
      <c r="D739" s="5" t="s">
        <v>33</v>
      </c>
      <c r="E739" s="5" t="s">
        <v>33</v>
      </c>
      <c r="F739" s="5" t="s">
        <v>33</v>
      </c>
      <c r="G739" s="5" t="s">
        <v>5811</v>
      </c>
      <c r="H739" s="5" t="s">
        <v>33</v>
      </c>
      <c r="I739" s="5" t="s">
        <v>33</v>
      </c>
      <c r="J739" s="5" t="s">
        <v>5811</v>
      </c>
      <c r="K739" s="5" t="s">
        <v>33</v>
      </c>
      <c r="L739" s="5" t="s">
        <v>33</v>
      </c>
      <c r="M739" s="5" t="s">
        <v>33</v>
      </c>
    </row>
    <row r="740" spans="1:13" ht="10.5" x14ac:dyDescent="0.4">
      <c r="A740" s="5" t="s">
        <v>33</v>
      </c>
      <c r="B740" s="6" t="s">
        <v>33</v>
      </c>
      <c r="C740" s="7" t="s">
        <v>33</v>
      </c>
      <c r="D740" s="5" t="s">
        <v>33</v>
      </c>
      <c r="E740" s="5" t="s">
        <v>33</v>
      </c>
      <c r="F740" s="5" t="s">
        <v>33</v>
      </c>
      <c r="G740" s="5" t="s">
        <v>5810</v>
      </c>
      <c r="H740" s="5" t="s">
        <v>33</v>
      </c>
      <c r="I740" s="5" t="s">
        <v>33</v>
      </c>
      <c r="J740" s="5" t="s">
        <v>5810</v>
      </c>
      <c r="K740" s="5" t="s">
        <v>86</v>
      </c>
      <c r="L740" s="5" t="s">
        <v>33</v>
      </c>
      <c r="M740" s="5" t="s">
        <v>33</v>
      </c>
    </row>
    <row r="741" spans="1:13" ht="10.5" x14ac:dyDescent="0.4">
      <c r="A741" s="5" t="s">
        <v>33</v>
      </c>
      <c r="B741" s="6" t="s">
        <v>33</v>
      </c>
      <c r="C741" s="7" t="s">
        <v>33</v>
      </c>
      <c r="D741" s="5" t="s">
        <v>33</v>
      </c>
      <c r="E741" s="5" t="s">
        <v>33</v>
      </c>
      <c r="F741" s="5" t="s">
        <v>33</v>
      </c>
      <c r="G741" s="5" t="s">
        <v>5809</v>
      </c>
      <c r="H741" s="5" t="s">
        <v>33</v>
      </c>
      <c r="I741" s="5" t="s">
        <v>33</v>
      </c>
      <c r="J741" s="5" t="s">
        <v>5809</v>
      </c>
      <c r="K741" s="5" t="s">
        <v>51</v>
      </c>
      <c r="L741" s="5" t="s">
        <v>33</v>
      </c>
      <c r="M741" s="5" t="s">
        <v>33</v>
      </c>
    </row>
    <row r="742" spans="1:13" ht="10.5" x14ac:dyDescent="0.4">
      <c r="A742" s="5" t="s">
        <v>33</v>
      </c>
      <c r="B742" s="6" t="s">
        <v>33</v>
      </c>
      <c r="C742" s="7" t="s">
        <v>4613</v>
      </c>
      <c r="D742" s="5" t="s">
        <v>5807</v>
      </c>
      <c r="E742" s="5" t="s">
        <v>33</v>
      </c>
      <c r="F742" s="5" t="s">
        <v>5808</v>
      </c>
      <c r="G742" s="5" t="s">
        <v>5806</v>
      </c>
      <c r="H742" s="5" t="s">
        <v>33</v>
      </c>
      <c r="I742" s="5" t="s">
        <v>5807</v>
      </c>
      <c r="J742" s="5" t="s">
        <v>5806</v>
      </c>
      <c r="K742" s="5" t="s">
        <v>91</v>
      </c>
      <c r="L742" s="5" t="s">
        <v>33</v>
      </c>
      <c r="M742" s="5" t="s">
        <v>33</v>
      </c>
    </row>
    <row r="743" spans="1:13" ht="10.5" x14ac:dyDescent="0.4">
      <c r="A743" s="5" t="s">
        <v>33</v>
      </c>
      <c r="B743" s="6" t="s">
        <v>33</v>
      </c>
      <c r="C743" s="7" t="s">
        <v>33</v>
      </c>
      <c r="D743" s="5" t="s">
        <v>33</v>
      </c>
      <c r="E743" s="5" t="s">
        <v>33</v>
      </c>
      <c r="F743" s="5" t="s">
        <v>33</v>
      </c>
      <c r="G743" s="5" t="s">
        <v>4600</v>
      </c>
      <c r="H743" s="5" t="s">
        <v>33</v>
      </c>
      <c r="I743" s="5" t="s">
        <v>33</v>
      </c>
      <c r="J743" s="5" t="s">
        <v>4600</v>
      </c>
      <c r="K743" s="5" t="s">
        <v>33</v>
      </c>
      <c r="L743" s="5" t="s">
        <v>33</v>
      </c>
      <c r="M743" s="5" t="s">
        <v>33</v>
      </c>
    </row>
    <row r="744" spans="1:13" ht="10.5" x14ac:dyDescent="0.4">
      <c r="A744" s="5" t="s">
        <v>33</v>
      </c>
      <c r="B744" s="6" t="s">
        <v>33</v>
      </c>
      <c r="C744" s="7" t="s">
        <v>33</v>
      </c>
      <c r="D744" s="5" t="s">
        <v>33</v>
      </c>
      <c r="E744" s="5" t="s">
        <v>33</v>
      </c>
      <c r="F744" s="5" t="s">
        <v>33</v>
      </c>
      <c r="G744" s="5" t="s">
        <v>5805</v>
      </c>
      <c r="H744" s="5" t="s">
        <v>33</v>
      </c>
      <c r="I744" s="5" t="s">
        <v>33</v>
      </c>
      <c r="J744" s="5" t="s">
        <v>5805</v>
      </c>
      <c r="K744" s="5" t="s">
        <v>86</v>
      </c>
      <c r="L744" s="5" t="s">
        <v>33</v>
      </c>
      <c r="M744" s="5" t="s">
        <v>33</v>
      </c>
    </row>
    <row r="745" spans="1:13" ht="10.5" x14ac:dyDescent="0.4">
      <c r="A745" s="5" t="s">
        <v>33</v>
      </c>
      <c r="B745" s="6" t="s">
        <v>33</v>
      </c>
      <c r="C745" s="7" t="s">
        <v>33</v>
      </c>
      <c r="D745" s="5" t="s">
        <v>33</v>
      </c>
      <c r="E745" s="5" t="s">
        <v>33</v>
      </c>
      <c r="F745" s="5" t="s">
        <v>33</v>
      </c>
      <c r="G745" s="5" t="s">
        <v>5804</v>
      </c>
      <c r="H745" s="5" t="s">
        <v>33</v>
      </c>
      <c r="I745" s="5" t="s">
        <v>33</v>
      </c>
      <c r="J745" s="5" t="s">
        <v>5804</v>
      </c>
      <c r="K745" s="5" t="s">
        <v>51</v>
      </c>
      <c r="L745" s="5" t="s">
        <v>33</v>
      </c>
      <c r="M745" s="5" t="s">
        <v>33</v>
      </c>
    </row>
    <row r="746" spans="1:13" ht="10.5" x14ac:dyDescent="0.4">
      <c r="A746" s="5" t="s">
        <v>33</v>
      </c>
      <c r="B746" s="6" t="s">
        <v>33</v>
      </c>
      <c r="C746" s="7" t="s">
        <v>33</v>
      </c>
      <c r="D746" s="5" t="s">
        <v>33</v>
      </c>
      <c r="E746" s="5" t="s">
        <v>33</v>
      </c>
      <c r="F746" s="5" t="s">
        <v>33</v>
      </c>
      <c r="G746" s="5" t="s">
        <v>3532</v>
      </c>
      <c r="H746" s="5" t="s">
        <v>33</v>
      </c>
      <c r="I746" s="5" t="s">
        <v>33</v>
      </c>
      <c r="J746" s="5" t="s">
        <v>3532</v>
      </c>
      <c r="K746" s="5" t="s">
        <v>33</v>
      </c>
      <c r="L746" s="5" t="s">
        <v>33</v>
      </c>
      <c r="M746" s="5" t="s">
        <v>33</v>
      </c>
    </row>
    <row r="747" spans="1:13" ht="10.5" x14ac:dyDescent="0.4">
      <c r="A747" s="5" t="s">
        <v>33</v>
      </c>
      <c r="B747" s="6" t="s">
        <v>33</v>
      </c>
      <c r="C747" s="7" t="s">
        <v>33</v>
      </c>
      <c r="D747" s="5" t="s">
        <v>33</v>
      </c>
      <c r="E747" s="5" t="s">
        <v>33</v>
      </c>
      <c r="F747" s="5" t="s">
        <v>33</v>
      </c>
      <c r="G747" s="5" t="s">
        <v>5803</v>
      </c>
      <c r="H747" s="5" t="s">
        <v>33</v>
      </c>
      <c r="I747" s="5" t="s">
        <v>33</v>
      </c>
      <c r="J747" s="5" t="s">
        <v>5803</v>
      </c>
      <c r="K747" s="5" t="s">
        <v>68</v>
      </c>
      <c r="L747" s="5" t="s">
        <v>33</v>
      </c>
      <c r="M747" s="5" t="s">
        <v>33</v>
      </c>
    </row>
    <row r="748" spans="1:13" ht="10.5" x14ac:dyDescent="0.4">
      <c r="A748" s="5" t="s">
        <v>33</v>
      </c>
      <c r="B748" s="6" t="s">
        <v>33</v>
      </c>
      <c r="C748" s="7" t="s">
        <v>33</v>
      </c>
      <c r="D748" s="5" t="s">
        <v>33</v>
      </c>
      <c r="E748" s="5" t="s">
        <v>33</v>
      </c>
      <c r="F748" s="5" t="s">
        <v>33</v>
      </c>
      <c r="G748" s="5" t="s">
        <v>5802</v>
      </c>
      <c r="H748" s="5" t="s">
        <v>33</v>
      </c>
      <c r="I748" s="5" t="s">
        <v>33</v>
      </c>
      <c r="J748" s="5" t="s">
        <v>5802</v>
      </c>
      <c r="K748" s="5" t="s">
        <v>33</v>
      </c>
      <c r="L748" s="5" t="s">
        <v>33</v>
      </c>
      <c r="M748" s="5" t="s">
        <v>33</v>
      </c>
    </row>
    <row r="749" spans="1:13" ht="10.5" x14ac:dyDescent="0.4">
      <c r="A749" s="5" t="s">
        <v>33</v>
      </c>
      <c r="B749" s="6" t="s">
        <v>33</v>
      </c>
      <c r="C749" s="7" t="s">
        <v>33</v>
      </c>
      <c r="D749" s="5" t="s">
        <v>33</v>
      </c>
      <c r="E749" s="5" t="s">
        <v>33</v>
      </c>
      <c r="F749" s="5" t="s">
        <v>33</v>
      </c>
      <c r="G749" s="5" t="s">
        <v>3532</v>
      </c>
      <c r="H749" s="5" t="s">
        <v>33</v>
      </c>
      <c r="I749" s="5" t="s">
        <v>33</v>
      </c>
      <c r="J749" s="5" t="s">
        <v>3532</v>
      </c>
      <c r="K749" s="5" t="s">
        <v>75</v>
      </c>
      <c r="L749" s="5" t="s">
        <v>33</v>
      </c>
      <c r="M749" s="5" t="s">
        <v>33</v>
      </c>
    </row>
    <row r="750" spans="1:13" ht="10.5" x14ac:dyDescent="0.4">
      <c r="A750" s="5" t="s">
        <v>33</v>
      </c>
      <c r="B750" s="6" t="s">
        <v>33</v>
      </c>
      <c r="C750" s="7" t="s">
        <v>33</v>
      </c>
      <c r="D750" s="5" t="s">
        <v>33</v>
      </c>
      <c r="E750" s="5" t="s">
        <v>33</v>
      </c>
      <c r="F750" s="5" t="s">
        <v>33</v>
      </c>
      <c r="G750" s="5" t="s">
        <v>905</v>
      </c>
      <c r="H750" s="5" t="s">
        <v>33</v>
      </c>
      <c r="I750" s="5" t="s">
        <v>33</v>
      </c>
      <c r="J750" s="5" t="s">
        <v>905</v>
      </c>
      <c r="K750" s="5" t="s">
        <v>33</v>
      </c>
      <c r="L750" s="5" t="s">
        <v>33</v>
      </c>
      <c r="M750" s="5" t="s">
        <v>33</v>
      </c>
    </row>
    <row r="751" spans="1:13" ht="10.5" x14ac:dyDescent="0.4">
      <c r="A751" s="5" t="s">
        <v>33</v>
      </c>
      <c r="B751" s="6" t="s">
        <v>33</v>
      </c>
      <c r="C751" s="7" t="s">
        <v>33</v>
      </c>
      <c r="D751" s="5" t="s">
        <v>33</v>
      </c>
      <c r="E751" s="5" t="s">
        <v>33</v>
      </c>
      <c r="F751" s="5" t="s">
        <v>33</v>
      </c>
      <c r="G751" s="5" t="s">
        <v>5801</v>
      </c>
      <c r="H751" s="5" t="s">
        <v>33</v>
      </c>
      <c r="I751" s="5" t="s">
        <v>33</v>
      </c>
      <c r="J751" s="5" t="s">
        <v>5801</v>
      </c>
      <c r="K751" s="5" t="s">
        <v>33</v>
      </c>
      <c r="L751" s="5" t="s">
        <v>33</v>
      </c>
      <c r="M751" s="5" t="s">
        <v>33</v>
      </c>
    </row>
    <row r="752" spans="1:13" ht="10.5" x14ac:dyDescent="0.4">
      <c r="A752" s="5" t="s">
        <v>33</v>
      </c>
      <c r="B752" s="6" t="s">
        <v>33</v>
      </c>
      <c r="C752" s="7" t="s">
        <v>33</v>
      </c>
      <c r="D752" s="5" t="s">
        <v>33</v>
      </c>
      <c r="E752" s="5" t="s">
        <v>33</v>
      </c>
      <c r="F752" s="5" t="s">
        <v>33</v>
      </c>
      <c r="G752" s="5" t="s">
        <v>5800</v>
      </c>
      <c r="H752" s="5" t="s">
        <v>33</v>
      </c>
      <c r="I752" s="5" t="s">
        <v>33</v>
      </c>
      <c r="J752" s="5" t="s">
        <v>5800</v>
      </c>
      <c r="K752" s="5" t="s">
        <v>33</v>
      </c>
      <c r="L752" s="5" t="s">
        <v>33</v>
      </c>
      <c r="M752" s="5" t="s">
        <v>33</v>
      </c>
    </row>
    <row r="753" spans="1:13" ht="10.5" x14ac:dyDescent="0.4">
      <c r="A753" s="5" t="s">
        <v>33</v>
      </c>
      <c r="B753" s="6" t="s">
        <v>33</v>
      </c>
      <c r="C753" s="7" t="s">
        <v>33</v>
      </c>
      <c r="D753" s="5" t="s">
        <v>33</v>
      </c>
      <c r="E753" s="5" t="s">
        <v>33</v>
      </c>
      <c r="F753" s="5" t="s">
        <v>33</v>
      </c>
      <c r="G753" s="5" t="s">
        <v>5799</v>
      </c>
      <c r="H753" s="5" t="s">
        <v>33</v>
      </c>
      <c r="I753" s="5" t="s">
        <v>33</v>
      </c>
      <c r="J753" s="5" t="s">
        <v>5799</v>
      </c>
      <c r="K753" s="5" t="s">
        <v>33</v>
      </c>
      <c r="L753" s="5" t="s">
        <v>33</v>
      </c>
      <c r="M753" s="5" t="s">
        <v>33</v>
      </c>
    </row>
    <row r="754" spans="1:13" ht="10.5" x14ac:dyDescent="0.4">
      <c r="A754" s="5" t="s">
        <v>33</v>
      </c>
      <c r="B754" s="6" t="s">
        <v>33</v>
      </c>
      <c r="C754" s="7" t="s">
        <v>33</v>
      </c>
      <c r="D754" s="5" t="s">
        <v>33</v>
      </c>
      <c r="E754" s="5" t="s">
        <v>33</v>
      </c>
      <c r="F754" s="5" t="s">
        <v>33</v>
      </c>
      <c r="G754" s="5" t="s">
        <v>5798</v>
      </c>
      <c r="H754" s="5" t="s">
        <v>33</v>
      </c>
      <c r="I754" s="5" t="s">
        <v>33</v>
      </c>
      <c r="J754" s="5" t="s">
        <v>5798</v>
      </c>
      <c r="K754" s="5" t="s">
        <v>33</v>
      </c>
      <c r="L754" s="5" t="s">
        <v>33</v>
      </c>
      <c r="M754" s="5" t="s">
        <v>33</v>
      </c>
    </row>
    <row r="755" spans="1:13" ht="10.5" x14ac:dyDescent="0.4">
      <c r="A755" s="5" t="s">
        <v>33</v>
      </c>
      <c r="B755" s="6" t="s">
        <v>33</v>
      </c>
      <c r="C755" s="7" t="s">
        <v>33</v>
      </c>
      <c r="D755" s="5" t="s">
        <v>33</v>
      </c>
      <c r="E755" s="5" t="s">
        <v>33</v>
      </c>
      <c r="F755" s="5" t="s">
        <v>33</v>
      </c>
      <c r="G755" s="5" t="s">
        <v>5797</v>
      </c>
      <c r="H755" s="5" t="s">
        <v>33</v>
      </c>
      <c r="I755" s="5" t="s">
        <v>33</v>
      </c>
      <c r="J755" s="5" t="s">
        <v>5797</v>
      </c>
      <c r="K755" s="5" t="s">
        <v>33</v>
      </c>
      <c r="L755" s="5" t="s">
        <v>33</v>
      </c>
      <c r="M755" s="5" t="s">
        <v>33</v>
      </c>
    </row>
    <row r="756" spans="1:13" ht="21" x14ac:dyDescent="0.4">
      <c r="A756" s="5" t="s">
        <v>33</v>
      </c>
      <c r="B756" s="6" t="s">
        <v>33</v>
      </c>
      <c r="C756" s="7" t="s">
        <v>33</v>
      </c>
      <c r="D756" s="5" t="s">
        <v>33</v>
      </c>
      <c r="E756" s="5" t="s">
        <v>33</v>
      </c>
      <c r="F756" s="5" t="s">
        <v>33</v>
      </c>
      <c r="G756" s="5" t="s">
        <v>5796</v>
      </c>
      <c r="H756" s="5" t="s">
        <v>33</v>
      </c>
      <c r="I756" s="5" t="s">
        <v>33</v>
      </c>
      <c r="J756" s="5" t="s">
        <v>5796</v>
      </c>
      <c r="K756" s="5" t="s">
        <v>5795</v>
      </c>
      <c r="L756" s="5" t="s">
        <v>33</v>
      </c>
      <c r="M756" s="5" t="s">
        <v>33</v>
      </c>
    </row>
    <row r="757" spans="1:13" ht="10.5" x14ac:dyDescent="0.4">
      <c r="A757" s="5" t="s">
        <v>33</v>
      </c>
      <c r="B757" s="6" t="s">
        <v>33</v>
      </c>
      <c r="C757" s="7" t="s">
        <v>33</v>
      </c>
      <c r="D757" s="5" t="s">
        <v>33</v>
      </c>
      <c r="E757" s="5" t="s">
        <v>33</v>
      </c>
      <c r="F757" s="5" t="s">
        <v>33</v>
      </c>
      <c r="G757" s="5" t="s">
        <v>5794</v>
      </c>
      <c r="H757" s="5" t="s">
        <v>33</v>
      </c>
      <c r="I757" s="5" t="s">
        <v>33</v>
      </c>
      <c r="J757" s="5" t="s">
        <v>5794</v>
      </c>
      <c r="K757" s="5" t="s">
        <v>33</v>
      </c>
      <c r="L757" s="5" t="s">
        <v>33</v>
      </c>
      <c r="M757" s="5" t="s">
        <v>33</v>
      </c>
    </row>
    <row r="758" spans="1:13" ht="10.5" x14ac:dyDescent="0.4">
      <c r="A758" s="5" t="s">
        <v>33</v>
      </c>
      <c r="B758" s="6" t="s">
        <v>33</v>
      </c>
      <c r="C758" s="7">
        <v>3</v>
      </c>
      <c r="D758" s="5" t="s">
        <v>5792</v>
      </c>
      <c r="E758" s="5" t="s">
        <v>33</v>
      </c>
      <c r="F758" s="5" t="s">
        <v>5793</v>
      </c>
      <c r="G758" s="5" t="s">
        <v>2589</v>
      </c>
      <c r="H758" s="5" t="s">
        <v>33</v>
      </c>
      <c r="I758" s="5" t="s">
        <v>5792</v>
      </c>
      <c r="J758" s="5" t="s">
        <v>2589</v>
      </c>
      <c r="K758" s="5" t="s">
        <v>75</v>
      </c>
      <c r="L758" s="5" t="s">
        <v>33</v>
      </c>
      <c r="M758" s="5" t="s">
        <v>33</v>
      </c>
    </row>
    <row r="759" spans="1:13" ht="10.5" x14ac:dyDescent="0.4">
      <c r="A759" s="5" t="s">
        <v>33</v>
      </c>
      <c r="B759" s="6" t="s">
        <v>33</v>
      </c>
      <c r="C759" s="7" t="s">
        <v>33</v>
      </c>
      <c r="D759" s="5" t="s">
        <v>33</v>
      </c>
      <c r="E759" s="5" t="s">
        <v>33</v>
      </c>
      <c r="F759" s="5" t="s">
        <v>33</v>
      </c>
      <c r="G759" s="5" t="s">
        <v>5791</v>
      </c>
      <c r="H759" s="5" t="s">
        <v>33</v>
      </c>
      <c r="I759" s="5" t="s">
        <v>33</v>
      </c>
      <c r="J759" s="5" t="s">
        <v>5791</v>
      </c>
      <c r="K759" s="5" t="s">
        <v>33</v>
      </c>
      <c r="L759" s="5" t="s">
        <v>33</v>
      </c>
      <c r="M759" s="5" t="s">
        <v>33</v>
      </c>
    </row>
    <row r="760" spans="1:13" ht="10.5" x14ac:dyDescent="0.4">
      <c r="A760" s="5">
        <v>105</v>
      </c>
      <c r="B760" s="6" t="s">
        <v>5155</v>
      </c>
      <c r="C760" s="7" t="s">
        <v>4923</v>
      </c>
      <c r="D760" s="5" t="s">
        <v>5789</v>
      </c>
      <c r="E760" s="5" t="s">
        <v>33</v>
      </c>
      <c r="F760" s="5" t="s">
        <v>5790</v>
      </c>
      <c r="G760" s="5" t="s">
        <v>5788</v>
      </c>
      <c r="H760" s="5" t="s">
        <v>5155</v>
      </c>
      <c r="I760" s="5" t="s">
        <v>5789</v>
      </c>
      <c r="J760" s="5" t="s">
        <v>5788</v>
      </c>
      <c r="K760" s="5" t="s">
        <v>51</v>
      </c>
      <c r="L760" s="5" t="s">
        <v>76</v>
      </c>
      <c r="M760" s="5" t="s">
        <v>40</v>
      </c>
    </row>
    <row r="761" spans="1:13" ht="10.5" x14ac:dyDescent="0.4">
      <c r="A761" s="5" t="s">
        <v>33</v>
      </c>
      <c r="B761" s="6" t="s">
        <v>33</v>
      </c>
      <c r="C761" s="7" t="s">
        <v>33</v>
      </c>
      <c r="D761" s="5" t="s">
        <v>33</v>
      </c>
      <c r="E761" s="5" t="s">
        <v>33</v>
      </c>
      <c r="F761" s="5" t="s">
        <v>33</v>
      </c>
      <c r="G761" s="5" t="s">
        <v>4789</v>
      </c>
      <c r="H761" s="5" t="s">
        <v>33</v>
      </c>
      <c r="I761" s="5" t="s">
        <v>33</v>
      </c>
      <c r="J761" s="5" t="s">
        <v>4789</v>
      </c>
      <c r="K761" s="5" t="s">
        <v>33</v>
      </c>
      <c r="L761" s="5" t="s">
        <v>33</v>
      </c>
      <c r="M761" s="5" t="s">
        <v>33</v>
      </c>
    </row>
    <row r="762" spans="1:13" ht="10.5" x14ac:dyDescent="0.4">
      <c r="A762" s="5" t="s">
        <v>33</v>
      </c>
      <c r="B762" s="6" t="s">
        <v>33</v>
      </c>
      <c r="C762" s="7" t="s">
        <v>33</v>
      </c>
      <c r="D762" s="5" t="s">
        <v>33</v>
      </c>
      <c r="E762" s="5" t="s">
        <v>33</v>
      </c>
      <c r="F762" s="5" t="s">
        <v>33</v>
      </c>
      <c r="G762" s="5" t="s">
        <v>3532</v>
      </c>
      <c r="H762" s="5" t="s">
        <v>33</v>
      </c>
      <c r="I762" s="5" t="s">
        <v>33</v>
      </c>
      <c r="J762" s="5" t="s">
        <v>3532</v>
      </c>
      <c r="K762" s="5" t="s">
        <v>33</v>
      </c>
      <c r="L762" s="5" t="s">
        <v>33</v>
      </c>
      <c r="M762" s="5" t="s">
        <v>33</v>
      </c>
    </row>
    <row r="763" spans="1:13" ht="10.5" x14ac:dyDescent="0.4">
      <c r="A763" s="5" t="s">
        <v>33</v>
      </c>
      <c r="B763" s="6" t="s">
        <v>33</v>
      </c>
      <c r="C763" s="7" t="s">
        <v>33</v>
      </c>
      <c r="D763" s="5" t="s">
        <v>33</v>
      </c>
      <c r="E763" s="5" t="s">
        <v>33</v>
      </c>
      <c r="F763" s="5" t="s">
        <v>33</v>
      </c>
      <c r="G763" s="5" t="s">
        <v>5787</v>
      </c>
      <c r="H763" s="5" t="s">
        <v>33</v>
      </c>
      <c r="I763" s="5" t="s">
        <v>33</v>
      </c>
      <c r="J763" s="5" t="s">
        <v>5787</v>
      </c>
      <c r="K763" s="5" t="s">
        <v>33</v>
      </c>
      <c r="L763" s="5" t="s">
        <v>33</v>
      </c>
      <c r="M763" s="5" t="s">
        <v>33</v>
      </c>
    </row>
    <row r="764" spans="1:13" ht="10.5" x14ac:dyDescent="0.4">
      <c r="A764" s="5" t="s">
        <v>33</v>
      </c>
      <c r="B764" s="6" t="s">
        <v>33</v>
      </c>
      <c r="C764" s="7" t="s">
        <v>33</v>
      </c>
      <c r="D764" s="5" t="s">
        <v>33</v>
      </c>
      <c r="E764" s="5" t="s">
        <v>33</v>
      </c>
      <c r="F764" s="5" t="s">
        <v>33</v>
      </c>
      <c r="G764" s="5" t="s">
        <v>5786</v>
      </c>
      <c r="H764" s="5" t="s">
        <v>33</v>
      </c>
      <c r="I764" s="5" t="s">
        <v>33</v>
      </c>
      <c r="J764" s="5" t="s">
        <v>5786</v>
      </c>
      <c r="K764" s="5" t="s">
        <v>33</v>
      </c>
      <c r="L764" s="5" t="s">
        <v>33</v>
      </c>
      <c r="M764" s="5" t="s">
        <v>33</v>
      </c>
    </row>
    <row r="765" spans="1:13" ht="10.5" x14ac:dyDescent="0.4">
      <c r="A765" s="5" t="s">
        <v>33</v>
      </c>
      <c r="B765" s="6" t="s">
        <v>33</v>
      </c>
      <c r="C765" s="7" t="s">
        <v>4613</v>
      </c>
      <c r="D765" s="5" t="s">
        <v>5784</v>
      </c>
      <c r="E765" s="5" t="s">
        <v>33</v>
      </c>
      <c r="F765" s="5" t="s">
        <v>5785</v>
      </c>
      <c r="G765" s="5" t="s">
        <v>5783</v>
      </c>
      <c r="H765" s="5" t="s">
        <v>33</v>
      </c>
      <c r="I765" s="5" t="s">
        <v>5784</v>
      </c>
      <c r="J765" s="5" t="s">
        <v>5783</v>
      </c>
      <c r="K765" s="5" t="s">
        <v>91</v>
      </c>
      <c r="L765" s="5" t="s">
        <v>33</v>
      </c>
      <c r="M765" s="5" t="s">
        <v>33</v>
      </c>
    </row>
    <row r="766" spans="1:13" ht="10.5" x14ac:dyDescent="0.4">
      <c r="A766" s="5" t="s">
        <v>33</v>
      </c>
      <c r="B766" s="6" t="s">
        <v>33</v>
      </c>
      <c r="C766" s="7" t="s">
        <v>33</v>
      </c>
      <c r="D766" s="5" t="s">
        <v>33</v>
      </c>
      <c r="E766" s="5" t="s">
        <v>33</v>
      </c>
      <c r="F766" s="5" t="s">
        <v>33</v>
      </c>
      <c r="G766" s="5" t="s">
        <v>4780</v>
      </c>
      <c r="H766" s="5" t="s">
        <v>33</v>
      </c>
      <c r="I766" s="5" t="s">
        <v>33</v>
      </c>
      <c r="J766" s="5" t="s">
        <v>4780</v>
      </c>
      <c r="K766" s="5" t="s">
        <v>33</v>
      </c>
      <c r="L766" s="5" t="s">
        <v>33</v>
      </c>
      <c r="M766" s="5" t="s">
        <v>33</v>
      </c>
    </row>
    <row r="767" spans="1:13" ht="10.5" x14ac:dyDescent="0.4">
      <c r="A767" s="5" t="s">
        <v>33</v>
      </c>
      <c r="B767" s="6" t="s">
        <v>33</v>
      </c>
      <c r="C767" s="7" t="s">
        <v>33</v>
      </c>
      <c r="D767" s="5" t="s">
        <v>33</v>
      </c>
      <c r="E767" s="5" t="s">
        <v>33</v>
      </c>
      <c r="F767" s="5" t="s">
        <v>33</v>
      </c>
      <c r="G767" s="5" t="s">
        <v>5407</v>
      </c>
      <c r="H767" s="5" t="s">
        <v>33</v>
      </c>
      <c r="I767" s="5" t="s">
        <v>33</v>
      </c>
      <c r="J767" s="5" t="s">
        <v>5407</v>
      </c>
      <c r="K767" s="5" t="s">
        <v>86</v>
      </c>
      <c r="L767" s="5" t="s">
        <v>33</v>
      </c>
      <c r="M767" s="5" t="s">
        <v>33</v>
      </c>
    </row>
    <row r="768" spans="1:13" ht="10.5" x14ac:dyDescent="0.4">
      <c r="A768" s="5" t="s">
        <v>33</v>
      </c>
      <c r="B768" s="6" t="s">
        <v>33</v>
      </c>
      <c r="C768" s="7" t="s">
        <v>33</v>
      </c>
      <c r="D768" s="5" t="s">
        <v>33</v>
      </c>
      <c r="E768" s="5" t="s">
        <v>33</v>
      </c>
      <c r="F768" s="5" t="s">
        <v>33</v>
      </c>
      <c r="G768" s="5" t="s">
        <v>5782</v>
      </c>
      <c r="H768" s="5" t="s">
        <v>33</v>
      </c>
      <c r="I768" s="5" t="s">
        <v>33</v>
      </c>
      <c r="J768" s="5" t="s">
        <v>5782</v>
      </c>
      <c r="K768" s="5" t="s">
        <v>75</v>
      </c>
      <c r="L768" s="5" t="s">
        <v>33</v>
      </c>
      <c r="M768" s="5" t="s">
        <v>33</v>
      </c>
    </row>
    <row r="769" spans="1:13" ht="10.5" x14ac:dyDescent="0.4">
      <c r="A769" s="5" t="s">
        <v>33</v>
      </c>
      <c r="B769" s="6" t="s">
        <v>33</v>
      </c>
      <c r="C769" s="7" t="s">
        <v>33</v>
      </c>
      <c r="D769" s="5" t="s">
        <v>33</v>
      </c>
      <c r="E769" s="5" t="s">
        <v>33</v>
      </c>
      <c r="F769" s="5" t="s">
        <v>33</v>
      </c>
      <c r="G769" s="5" t="s">
        <v>3768</v>
      </c>
      <c r="H769" s="5" t="s">
        <v>33</v>
      </c>
      <c r="I769" s="5" t="s">
        <v>33</v>
      </c>
      <c r="J769" s="5" t="s">
        <v>3768</v>
      </c>
      <c r="K769" s="5" t="s">
        <v>33</v>
      </c>
      <c r="L769" s="5" t="s">
        <v>33</v>
      </c>
      <c r="M769" s="5" t="s">
        <v>33</v>
      </c>
    </row>
    <row r="770" spans="1:13" ht="10.5" x14ac:dyDescent="0.4">
      <c r="A770" s="5" t="s">
        <v>33</v>
      </c>
      <c r="B770" s="6" t="s">
        <v>33</v>
      </c>
      <c r="C770" s="7" t="s">
        <v>33</v>
      </c>
      <c r="D770" s="5" t="s">
        <v>33</v>
      </c>
      <c r="E770" s="5" t="s">
        <v>33</v>
      </c>
      <c r="F770" s="5" t="s">
        <v>33</v>
      </c>
      <c r="G770" s="5" t="s">
        <v>5781</v>
      </c>
      <c r="H770" s="5" t="s">
        <v>33</v>
      </c>
      <c r="I770" s="5" t="s">
        <v>33</v>
      </c>
      <c r="J770" s="5" t="s">
        <v>5781</v>
      </c>
      <c r="K770" s="5" t="s">
        <v>33</v>
      </c>
      <c r="L770" s="5" t="s">
        <v>33</v>
      </c>
      <c r="M770" s="5" t="s">
        <v>33</v>
      </c>
    </row>
    <row r="771" spans="1:13" ht="10.5" x14ac:dyDescent="0.4">
      <c r="A771" s="5" t="s">
        <v>33</v>
      </c>
      <c r="B771" s="6" t="s">
        <v>33</v>
      </c>
      <c r="C771" s="7" t="s">
        <v>33</v>
      </c>
      <c r="D771" s="5" t="s">
        <v>33</v>
      </c>
      <c r="E771" s="5" t="s">
        <v>33</v>
      </c>
      <c r="F771" s="5" t="s">
        <v>33</v>
      </c>
      <c r="G771" s="5" t="s">
        <v>5780</v>
      </c>
      <c r="H771" s="5" t="s">
        <v>33</v>
      </c>
      <c r="I771" s="5" t="s">
        <v>33</v>
      </c>
      <c r="J771" s="5" t="s">
        <v>5780</v>
      </c>
      <c r="K771" s="5" t="s">
        <v>33</v>
      </c>
      <c r="L771" s="5" t="s">
        <v>33</v>
      </c>
      <c r="M771" s="5" t="s">
        <v>33</v>
      </c>
    </row>
    <row r="772" spans="1:13" ht="10.5" x14ac:dyDescent="0.4">
      <c r="A772" s="5" t="s">
        <v>33</v>
      </c>
      <c r="B772" s="6" t="s">
        <v>33</v>
      </c>
      <c r="C772" s="7" t="s">
        <v>33</v>
      </c>
      <c r="D772" s="5" t="s">
        <v>33</v>
      </c>
      <c r="E772" s="5" t="s">
        <v>33</v>
      </c>
      <c r="F772" s="5" t="s">
        <v>33</v>
      </c>
      <c r="G772" s="5" t="s">
        <v>5779</v>
      </c>
      <c r="H772" s="5" t="s">
        <v>33</v>
      </c>
      <c r="I772" s="5" t="s">
        <v>33</v>
      </c>
      <c r="J772" s="5" t="s">
        <v>5779</v>
      </c>
      <c r="K772" s="5" t="s">
        <v>33</v>
      </c>
      <c r="L772" s="5" t="s">
        <v>33</v>
      </c>
      <c r="M772" s="5" t="s">
        <v>33</v>
      </c>
    </row>
    <row r="773" spans="1:13" ht="21" x14ac:dyDescent="0.4">
      <c r="A773" s="5" t="s">
        <v>33</v>
      </c>
      <c r="B773" s="6" t="s">
        <v>33</v>
      </c>
      <c r="C773" s="7" t="s">
        <v>33</v>
      </c>
      <c r="D773" s="5" t="s">
        <v>33</v>
      </c>
      <c r="E773" s="5" t="s">
        <v>33</v>
      </c>
      <c r="F773" s="5" t="s">
        <v>33</v>
      </c>
      <c r="G773" s="5" t="s">
        <v>5778</v>
      </c>
      <c r="H773" s="5" t="s">
        <v>33</v>
      </c>
      <c r="I773" s="5" t="s">
        <v>33</v>
      </c>
      <c r="J773" s="5" t="s">
        <v>5778</v>
      </c>
      <c r="K773" s="5" t="s">
        <v>5777</v>
      </c>
      <c r="L773" s="5" t="s">
        <v>33</v>
      </c>
      <c r="M773" s="5" t="s">
        <v>33</v>
      </c>
    </row>
    <row r="774" spans="1:13" ht="10.5" x14ac:dyDescent="0.4">
      <c r="A774" s="5">
        <v>106</v>
      </c>
      <c r="B774" s="6" t="s">
        <v>880</v>
      </c>
      <c r="C774" s="7" t="s">
        <v>33</v>
      </c>
      <c r="D774" s="5" t="s">
        <v>880</v>
      </c>
      <c r="E774" s="5" t="s">
        <v>33</v>
      </c>
      <c r="F774" s="5" t="s">
        <v>5776</v>
      </c>
      <c r="G774" s="5" t="s">
        <v>5723</v>
      </c>
      <c r="H774" s="5" t="s">
        <v>880</v>
      </c>
      <c r="I774" s="5" t="s">
        <v>880</v>
      </c>
      <c r="J774" s="5" t="s">
        <v>5723</v>
      </c>
      <c r="K774" s="5" t="s">
        <v>75</v>
      </c>
      <c r="L774" s="5" t="s">
        <v>76</v>
      </c>
      <c r="M774" s="5" t="s">
        <v>40</v>
      </c>
    </row>
    <row r="775" spans="1:13" ht="21" x14ac:dyDescent="0.4">
      <c r="A775" s="5" t="s">
        <v>33</v>
      </c>
      <c r="B775" s="6" t="s">
        <v>33</v>
      </c>
      <c r="C775" s="7" t="s">
        <v>33</v>
      </c>
      <c r="D775" s="5" t="s">
        <v>33</v>
      </c>
      <c r="E775" s="5" t="s">
        <v>33</v>
      </c>
      <c r="F775" s="5" t="s">
        <v>33</v>
      </c>
      <c r="G775" s="5" t="s">
        <v>5651</v>
      </c>
      <c r="H775" s="5" t="s">
        <v>33</v>
      </c>
      <c r="I775" s="5" t="s">
        <v>33</v>
      </c>
      <c r="J775" s="5" t="s">
        <v>5651</v>
      </c>
      <c r="K775" s="5" t="s">
        <v>5775</v>
      </c>
      <c r="L775" s="5" t="s">
        <v>33</v>
      </c>
      <c r="M775" s="5" t="s">
        <v>33</v>
      </c>
    </row>
    <row r="776" spans="1:13" ht="13.9" customHeight="1" x14ac:dyDescent="0.4">
      <c r="A776" s="42" t="s">
        <v>11</v>
      </c>
      <c r="B776" s="42"/>
      <c r="C776" s="42"/>
      <c r="D776" s="42"/>
      <c r="E776" s="42"/>
      <c r="F776" s="42"/>
      <c r="G776" s="42"/>
      <c r="H776" s="42"/>
      <c r="I776" s="42"/>
      <c r="J776" s="42"/>
      <c r="K776" s="42"/>
      <c r="L776" s="42"/>
      <c r="M776" s="42"/>
    </row>
    <row r="777" spans="1:13" ht="12" customHeight="1" x14ac:dyDescent="0.4">
      <c r="A777" s="43" t="s">
        <v>12</v>
      </c>
      <c r="B777" s="43"/>
      <c r="C777" s="43"/>
      <c r="D777" s="43"/>
      <c r="E777" s="43"/>
      <c r="F777" s="43"/>
      <c r="G777" s="43"/>
      <c r="H777" s="43"/>
      <c r="I777" s="43"/>
      <c r="J777" s="43"/>
      <c r="K777" s="43"/>
      <c r="L777" s="43"/>
      <c r="M777" s="43"/>
    </row>
    <row r="778" spans="1:13" ht="10.5" x14ac:dyDescent="0.4">
      <c r="A778" s="44" t="s">
        <v>13</v>
      </c>
      <c r="B778" s="44"/>
      <c r="C778" s="44"/>
      <c r="D778" s="44"/>
      <c r="E778" s="44"/>
      <c r="F778" s="44"/>
      <c r="G778" s="44"/>
      <c r="H778" s="44"/>
      <c r="I778" s="44"/>
      <c r="J778" s="44"/>
      <c r="K778" s="44"/>
      <c r="L778" s="44"/>
      <c r="M778" s="44"/>
    </row>
    <row r="779" spans="1:13" ht="31.5" customHeight="1" x14ac:dyDescent="0.4">
      <c r="A779" s="44" t="s">
        <v>14</v>
      </c>
      <c r="B779" s="44"/>
      <c r="C779" s="44"/>
      <c r="D779" s="44"/>
      <c r="E779" s="44"/>
      <c r="F779" s="44"/>
      <c r="G779" s="44"/>
      <c r="H779" s="44"/>
      <c r="I779" s="44"/>
      <c r="J779" s="44"/>
      <c r="K779" s="44"/>
      <c r="L779" s="44"/>
      <c r="M779" s="44"/>
    </row>
    <row r="780" spans="1:13" ht="12" customHeight="1" x14ac:dyDescent="0.4">
      <c r="A780" s="39" t="s">
        <v>15</v>
      </c>
      <c r="B780" s="39"/>
      <c r="C780" s="39"/>
      <c r="D780" s="39"/>
      <c r="E780" s="39"/>
      <c r="F780" s="39"/>
      <c r="G780" s="39"/>
      <c r="H780" s="39"/>
      <c r="I780" s="39"/>
      <c r="J780" s="39"/>
      <c r="K780" s="39"/>
      <c r="L780" s="39"/>
      <c r="M780" s="39"/>
    </row>
    <row r="781" spans="1:13" ht="12" customHeight="1" x14ac:dyDescent="0.4">
      <c r="A781" s="39" t="s">
        <v>16</v>
      </c>
      <c r="B781" s="39"/>
      <c r="C781" s="39"/>
      <c r="D781" s="39"/>
      <c r="E781" s="39"/>
      <c r="F781" s="39"/>
      <c r="G781" s="39"/>
      <c r="H781" s="39"/>
      <c r="I781" s="39"/>
      <c r="J781" s="39"/>
      <c r="K781" s="39"/>
      <c r="L781" s="39"/>
      <c r="M781" s="39"/>
    </row>
    <row r="782" spans="1:13" ht="12" customHeight="1" x14ac:dyDescent="0.4">
      <c r="A782" s="39" t="s">
        <v>17</v>
      </c>
      <c r="B782" s="39"/>
      <c r="C782" s="39"/>
      <c r="D782" s="39"/>
      <c r="E782" s="39"/>
      <c r="F782" s="39"/>
      <c r="G782" s="39"/>
      <c r="H782" s="39"/>
      <c r="I782" s="39"/>
      <c r="J782" s="39"/>
      <c r="K782" s="39"/>
      <c r="L782" s="39"/>
      <c r="M782" s="39"/>
    </row>
    <row r="783" spans="1:13" ht="12" customHeight="1" x14ac:dyDescent="0.4">
      <c r="A783" s="39" t="s">
        <v>18</v>
      </c>
      <c r="B783" s="39"/>
      <c r="C783" s="39"/>
      <c r="D783" s="39"/>
      <c r="E783" s="39"/>
      <c r="F783" s="39"/>
      <c r="G783" s="39"/>
      <c r="H783" s="39"/>
      <c r="I783" s="39"/>
      <c r="J783" s="39"/>
      <c r="K783" s="39"/>
      <c r="L783" s="39"/>
      <c r="M783" s="39"/>
    </row>
    <row r="784" spans="1:13" ht="12" customHeight="1" x14ac:dyDescent="0.4">
      <c r="A784" s="39" t="s">
        <v>19</v>
      </c>
      <c r="B784" s="39"/>
      <c r="C784" s="39"/>
      <c r="D784" s="39"/>
      <c r="E784" s="39"/>
      <c r="F784" s="39"/>
      <c r="G784" s="39"/>
      <c r="H784" s="39"/>
      <c r="I784" s="39"/>
      <c r="J784" s="39"/>
      <c r="K784" s="39"/>
      <c r="L784" s="39"/>
      <c r="M784" s="39"/>
    </row>
    <row r="785" spans="1:13" ht="12" customHeight="1" x14ac:dyDescent="0.4">
      <c r="A785" s="39" t="s">
        <v>20</v>
      </c>
      <c r="B785" s="39"/>
      <c r="C785" s="39"/>
      <c r="D785" s="39"/>
      <c r="E785" s="39"/>
      <c r="F785" s="39"/>
      <c r="G785" s="39"/>
      <c r="H785" s="39"/>
      <c r="I785" s="39"/>
      <c r="J785" s="39"/>
      <c r="K785" s="39"/>
      <c r="L785" s="39"/>
      <c r="M785" s="39"/>
    </row>
    <row r="786" spans="1:13" ht="12" customHeight="1" x14ac:dyDescent="0.4">
      <c r="A786" s="39" t="s">
        <v>21</v>
      </c>
      <c r="B786" s="39"/>
      <c r="C786" s="39"/>
      <c r="D786" s="39"/>
      <c r="E786" s="39"/>
      <c r="F786" s="39"/>
      <c r="G786" s="39"/>
      <c r="H786" s="39"/>
      <c r="I786" s="39"/>
      <c r="J786" s="39"/>
      <c r="K786" s="39"/>
      <c r="L786" s="39"/>
      <c r="M786" s="39"/>
    </row>
    <row r="787" spans="1:13" ht="12.6" customHeight="1" x14ac:dyDescent="0.4">
      <c r="A787" s="39" t="s">
        <v>22</v>
      </c>
      <c r="B787" s="39"/>
      <c r="C787" s="39"/>
      <c r="D787" s="39"/>
      <c r="E787" s="39"/>
      <c r="F787" s="39"/>
      <c r="G787" s="39"/>
      <c r="H787" s="39"/>
      <c r="I787" s="39"/>
      <c r="J787" s="39"/>
      <c r="K787" s="39"/>
      <c r="L787" s="39"/>
      <c r="M787" s="39"/>
    </row>
    <row r="788" spans="1:13" ht="12.6" customHeight="1" x14ac:dyDescent="0.4">
      <c r="A788" s="39" t="s">
        <v>23</v>
      </c>
      <c r="B788" s="39"/>
      <c r="C788" s="39"/>
      <c r="D788" s="39"/>
      <c r="E788" s="39"/>
      <c r="F788" s="39"/>
      <c r="G788" s="39"/>
      <c r="H788" s="39"/>
      <c r="I788" s="39"/>
      <c r="J788" s="39"/>
      <c r="K788" s="39"/>
      <c r="L788" s="39"/>
      <c r="M788" s="39"/>
    </row>
    <row r="789" spans="1:13" ht="12.6" customHeight="1" x14ac:dyDescent="0.4">
      <c r="A789" s="39" t="s">
        <v>24</v>
      </c>
      <c r="B789" s="39"/>
      <c r="C789" s="39"/>
      <c r="D789" s="39"/>
      <c r="E789" s="39"/>
      <c r="F789" s="39"/>
      <c r="G789" s="39"/>
      <c r="H789" s="39"/>
      <c r="I789" s="39"/>
      <c r="J789" s="39"/>
      <c r="K789" s="39"/>
      <c r="L789" s="39"/>
      <c r="M789" s="39"/>
    </row>
    <row r="790" spans="1:13" ht="12.6" customHeight="1" x14ac:dyDescent="0.4">
      <c r="A790" s="39" t="s">
        <v>25</v>
      </c>
      <c r="B790" s="39"/>
      <c r="C790" s="39"/>
      <c r="D790" s="39"/>
      <c r="E790" s="39"/>
      <c r="F790" s="39"/>
      <c r="G790" s="39"/>
      <c r="H790" s="39"/>
      <c r="I790" s="39"/>
      <c r="J790" s="39"/>
      <c r="K790" s="39"/>
      <c r="L790" s="39"/>
      <c r="M790" s="39"/>
    </row>
    <row r="791" spans="1:13" ht="21.6" customHeight="1" x14ac:dyDescent="0.4">
      <c r="A791" s="39" t="s">
        <v>26</v>
      </c>
      <c r="B791" s="39"/>
      <c r="C791" s="39"/>
      <c r="D791" s="39"/>
      <c r="E791" s="39"/>
      <c r="F791" s="39"/>
      <c r="G791" s="39"/>
      <c r="H791" s="39"/>
      <c r="I791" s="39"/>
      <c r="J791" s="39"/>
      <c r="K791" s="39"/>
      <c r="L791" s="39"/>
      <c r="M791" s="39"/>
    </row>
    <row r="792" spans="1:13" ht="36.75" customHeight="1" x14ac:dyDescent="0.4">
      <c r="A792" s="44" t="s">
        <v>27</v>
      </c>
      <c r="B792" s="44"/>
      <c r="C792" s="44"/>
      <c r="D792" s="44"/>
      <c r="E792" s="44"/>
      <c r="F792" s="44"/>
      <c r="G792" s="44"/>
      <c r="H792" s="44"/>
      <c r="I792" s="44"/>
      <c r="J792" s="44"/>
      <c r="K792" s="44"/>
      <c r="L792" s="44"/>
      <c r="M792" s="44"/>
    </row>
    <row r="793" spans="1:13" ht="13.15" customHeight="1" x14ac:dyDescent="0.4">
      <c r="A793" s="39" t="s">
        <v>28</v>
      </c>
      <c r="B793" s="39"/>
      <c r="C793" s="39"/>
      <c r="D793" s="39"/>
      <c r="E793" s="39"/>
      <c r="F793" s="39"/>
      <c r="G793" s="39"/>
      <c r="H793" s="39"/>
      <c r="I793" s="39"/>
      <c r="J793" s="39"/>
      <c r="K793" s="39"/>
      <c r="L793" s="39"/>
      <c r="M793" s="39"/>
    </row>
    <row r="794" spans="1:13" ht="21.6" customHeight="1" x14ac:dyDescent="0.4">
      <c r="A794" s="8"/>
      <c r="B794" s="8"/>
      <c r="C794" s="15"/>
      <c r="D794" s="10"/>
      <c r="E794" s="10"/>
      <c r="F794" s="11"/>
      <c r="G794" s="11"/>
      <c r="H794" s="11"/>
      <c r="I794" s="11"/>
      <c r="J794" s="11"/>
      <c r="K794" s="11"/>
      <c r="L794" s="11"/>
      <c r="M794" s="15"/>
    </row>
    <row r="795" spans="1:13" ht="21.6" customHeight="1" x14ac:dyDescent="0.4">
      <c r="A795" s="12"/>
    </row>
  </sheetData>
  <sheetProtection password="CBEF" sheet="1" objects="1" scenarios="1" selectLockedCells="1" selectUnlockedCells="1"/>
  <autoFilter ref="A4:M793" xr:uid="{82980580-7DC4-4D4D-80C5-D45334E6DC56}"/>
  <mergeCells count="20">
    <mergeCell ref="A783:M783"/>
    <mergeCell ref="A784:M784"/>
    <mergeCell ref="A792:M792"/>
    <mergeCell ref="A793:M793"/>
    <mergeCell ref="A786:M786"/>
    <mergeCell ref="A787:M787"/>
    <mergeCell ref="A788:M788"/>
    <mergeCell ref="A789:M789"/>
    <mergeCell ref="A790:M790"/>
    <mergeCell ref="A791:M791"/>
    <mergeCell ref="A785:M785"/>
    <mergeCell ref="A779:M779"/>
    <mergeCell ref="A780:M780"/>
    <mergeCell ref="A781:M781"/>
    <mergeCell ref="A782:M782"/>
    <mergeCell ref="A1:M1"/>
    <mergeCell ref="A3:D3"/>
    <mergeCell ref="A776:M776"/>
    <mergeCell ref="A777:M777"/>
    <mergeCell ref="A778:M778"/>
  </mergeCells>
  <phoneticPr fontId="3"/>
  <conditionalFormatting sqref="G4">
    <cfRule type="expression" dxfId="816" priority="107">
      <formula>G4&lt;&gt;""</formula>
    </cfRule>
  </conditionalFormatting>
  <conditionalFormatting sqref="H4:M4">
    <cfRule type="expression" dxfId="815" priority="106">
      <formula>H4&lt;&gt;""</formula>
    </cfRule>
  </conditionalFormatting>
  <conditionalFormatting sqref="A776:M776">
    <cfRule type="expression" dxfId="814" priority="105">
      <formula>$A$776&lt;&gt;""</formula>
    </cfRule>
  </conditionalFormatting>
  <conditionalFormatting sqref="A777:M792">
    <cfRule type="expression" dxfId="813" priority="104">
      <formula>$A$776&lt;&gt;""</formula>
    </cfRule>
  </conditionalFormatting>
  <conditionalFormatting sqref="A793:M793">
    <cfRule type="expression" dxfId="812" priority="103">
      <formula>$A$776&lt;&gt;""</formula>
    </cfRule>
  </conditionalFormatting>
  <conditionalFormatting sqref="B4">
    <cfRule type="expression" dxfId="811" priority="102">
      <formula>B4&lt;&gt;""</formula>
    </cfRule>
  </conditionalFormatting>
  <conditionalFormatting sqref="A4">
    <cfRule type="expression" dxfId="810" priority="101">
      <formula>B4&lt;&gt;""</formula>
    </cfRule>
  </conditionalFormatting>
  <conditionalFormatting sqref="D4">
    <cfRule type="expression" dxfId="809" priority="100">
      <formula>D4&lt;&gt;""</formula>
    </cfRule>
  </conditionalFormatting>
  <conditionalFormatting sqref="C4">
    <cfRule type="expression" dxfId="808" priority="99">
      <formula>D4&lt;&gt;""</formula>
    </cfRule>
  </conditionalFormatting>
  <conditionalFormatting sqref="F4">
    <cfRule type="expression" dxfId="807" priority="98">
      <formula>F4&lt;&gt;""</formula>
    </cfRule>
  </conditionalFormatting>
  <conditionalFormatting sqref="E4">
    <cfRule type="expression" dxfId="806" priority="97">
      <formula>F4&lt;&gt;""</formula>
    </cfRule>
  </conditionalFormatting>
  <conditionalFormatting sqref="A5">
    <cfRule type="expression" dxfId="805" priority="95">
      <formula>OR(A5&lt;&gt;"")</formula>
    </cfRule>
    <cfRule type="expression" dxfId="804" priority="96">
      <formula>OR(A5="")</formula>
    </cfRule>
  </conditionalFormatting>
  <conditionalFormatting sqref="B5">
    <cfRule type="expression" dxfId="803" priority="93">
      <formula>OR(B5&lt;&gt;"")</formula>
    </cfRule>
    <cfRule type="expression" dxfId="802" priority="94">
      <formula>OR(A5="")</formula>
    </cfRule>
  </conditionalFormatting>
  <conditionalFormatting sqref="C5">
    <cfRule type="expression" dxfId="801" priority="91">
      <formula>OR(C5&lt;&gt;"")</formula>
    </cfRule>
    <cfRule type="expression" dxfId="800" priority="92">
      <formula>OR(A5="")</formula>
    </cfRule>
  </conditionalFormatting>
  <conditionalFormatting sqref="D5">
    <cfRule type="expression" dxfId="799" priority="89">
      <formula>OR(D5&lt;&gt;"")</formula>
    </cfRule>
    <cfRule type="expression" dxfId="798" priority="90">
      <formula>OR(B5="")</formula>
    </cfRule>
  </conditionalFormatting>
  <conditionalFormatting sqref="E5">
    <cfRule type="expression" dxfId="797" priority="87">
      <formula>OR(E5&lt;&gt;"")</formula>
    </cfRule>
    <cfRule type="expression" dxfId="796" priority="88">
      <formula>OR(A5="")</formula>
    </cfRule>
  </conditionalFormatting>
  <conditionalFormatting sqref="F5">
    <cfRule type="expression" dxfId="795" priority="85">
      <formula>OR(F5&lt;&gt;"")</formula>
    </cfRule>
    <cfRule type="expression" dxfId="794" priority="86">
      <formula>OR(A5="")</formula>
    </cfRule>
  </conditionalFormatting>
  <conditionalFormatting sqref="H5">
    <cfRule type="expression" dxfId="793" priority="83">
      <formula>OR(H5&lt;&gt;"")</formula>
    </cfRule>
    <cfRule type="expression" dxfId="792" priority="84">
      <formula>OR(A5="")</formula>
    </cfRule>
  </conditionalFormatting>
  <conditionalFormatting sqref="I5">
    <cfRule type="expression" dxfId="791" priority="81">
      <formula>OR(I5&lt;&gt;"")</formula>
    </cfRule>
    <cfRule type="expression" dxfId="790" priority="82">
      <formula>OR(A5="")</formula>
    </cfRule>
  </conditionalFormatting>
  <conditionalFormatting sqref="J5">
    <cfRule type="expression" dxfId="789" priority="79">
      <formula>OR(J5&lt;&gt;"")</formula>
    </cfRule>
    <cfRule type="expression" dxfId="788" priority="80">
      <formula>OR(A5="")</formula>
    </cfRule>
  </conditionalFormatting>
  <conditionalFormatting sqref="K5">
    <cfRule type="expression" dxfId="787" priority="77">
      <formula>OR(K5&lt;&gt;"")</formula>
    </cfRule>
    <cfRule type="expression" dxfId="786" priority="78">
      <formula>OR(A5="")</formula>
    </cfRule>
  </conditionalFormatting>
  <conditionalFormatting sqref="L5">
    <cfRule type="expression" dxfId="785" priority="75">
      <formula>L5&lt;&gt;""</formula>
    </cfRule>
    <cfRule type="expression" dxfId="784" priority="76">
      <formula>L5=""</formula>
    </cfRule>
  </conditionalFormatting>
  <conditionalFormatting sqref="M5">
    <cfRule type="expression" dxfId="783" priority="72">
      <formula>M5=""</formula>
    </cfRule>
    <cfRule type="expression" dxfId="782" priority="73">
      <formula>M5&lt;&gt;""</formula>
    </cfRule>
    <cfRule type="expression" dxfId="781" priority="74">
      <formula>M5=""</formula>
    </cfRule>
  </conditionalFormatting>
  <conditionalFormatting sqref="A6:A774">
    <cfRule type="expression" dxfId="780" priority="66">
      <formula>AND(A6="",A7="")</formula>
    </cfRule>
    <cfRule type="expression" dxfId="779" priority="67">
      <formula>A6=A7</formula>
    </cfRule>
    <cfRule type="expression" dxfId="778" priority="68">
      <formula>A6=""</formula>
    </cfRule>
    <cfRule type="expression" dxfId="777" priority="69">
      <formula>A6=A5</formula>
    </cfRule>
    <cfRule type="expression" dxfId="776" priority="70">
      <formula>OR(A6&lt;&gt;"")</formula>
    </cfRule>
    <cfRule type="expression" dxfId="775" priority="71">
      <formula>OR(A6="")</formula>
    </cfRule>
  </conditionalFormatting>
  <conditionalFormatting sqref="B6:B774">
    <cfRule type="expression" dxfId="774" priority="59">
      <formula>AND(A6&lt;&gt;"",B6="")</formula>
    </cfRule>
    <cfRule type="expression" dxfId="773" priority="60">
      <formula>AND(B6="",B7="")</formula>
    </cfRule>
    <cfRule type="expression" dxfId="772" priority="61">
      <formula>B6=B7</formula>
    </cfRule>
    <cfRule type="expression" dxfId="771" priority="62">
      <formula>B6=""</formula>
    </cfRule>
    <cfRule type="expression" dxfId="770" priority="63">
      <formula>B6=B5</formula>
    </cfRule>
    <cfRule type="expression" dxfId="769" priority="64">
      <formula>OR(B6&lt;&gt;"")</formula>
    </cfRule>
    <cfRule type="expression" dxfId="768" priority="65">
      <formula>OR(A6="")</formula>
    </cfRule>
  </conditionalFormatting>
  <conditionalFormatting sqref="C6:C774">
    <cfRule type="expression" dxfId="767" priority="51">
      <formula>AND(C6="",C7="")</formula>
    </cfRule>
    <cfRule type="expression" dxfId="766" priority="52">
      <formula>C6=C7</formula>
    </cfRule>
    <cfRule type="expression" dxfId="765" priority="53">
      <formula>AND(C6="",D6&lt;&gt;"")</formula>
    </cfRule>
    <cfRule type="expression" dxfId="764" priority="54">
      <formula>C6="　"</formula>
    </cfRule>
    <cfRule type="expression" dxfId="763" priority="55">
      <formula>C6=""</formula>
    </cfRule>
    <cfRule type="expression" dxfId="762" priority="56">
      <formula>C6=C5</formula>
    </cfRule>
    <cfRule type="expression" dxfId="761" priority="57">
      <formula>OR(C6&lt;&gt;"")</formula>
    </cfRule>
    <cfRule type="expression" dxfId="760" priority="58">
      <formula>OR(A6="")</formula>
    </cfRule>
  </conditionalFormatting>
  <conditionalFormatting sqref="D6:D774">
    <cfRule type="expression" dxfId="759" priority="43">
      <formula>AND(D6="",D5="")</formula>
    </cfRule>
    <cfRule type="expression" dxfId="758" priority="44">
      <formula>AND(C6&lt;&gt;"",D6="")</formula>
    </cfRule>
    <cfRule type="expression" dxfId="757" priority="45">
      <formula>D6=""</formula>
    </cfRule>
    <cfRule type="expression" dxfId="756" priority="46">
      <formula>OR(D6&lt;&gt;"")</formula>
    </cfRule>
    <cfRule type="expression" dxfId="755" priority="47">
      <formula>OR(B6="")</formula>
    </cfRule>
    <cfRule type="expression" dxfId="754" priority="48">
      <formula>AND(D6="",D7="")</formula>
    </cfRule>
    <cfRule type="expression" dxfId="753" priority="49">
      <formula>D6=D7</formula>
    </cfRule>
    <cfRule type="expression" dxfId="752" priority="50">
      <formula>D6=D5</formula>
    </cfRule>
  </conditionalFormatting>
  <conditionalFormatting sqref="E6:E775">
    <cfRule type="expression" dxfId="751" priority="37">
      <formula>AND(E6="",F6&lt;&gt;"")</formula>
    </cfRule>
    <cfRule type="expression" dxfId="750" priority="38">
      <formula>E6="　"</formula>
    </cfRule>
    <cfRule type="expression" dxfId="749" priority="39">
      <formula>OR(E6&lt;&gt;"")</formula>
    </cfRule>
    <cfRule type="expression" dxfId="748" priority="40">
      <formula>OR(E6="")</formula>
    </cfRule>
    <cfRule type="expression" dxfId="747" priority="41">
      <formula>E6=""</formula>
    </cfRule>
    <cfRule type="expression" dxfId="746" priority="42">
      <formula>E6=E5</formula>
    </cfRule>
  </conditionalFormatting>
  <conditionalFormatting sqref="F6:F775">
    <cfRule type="expression" dxfId="745" priority="32">
      <formula>AND(E6&lt;&gt;"",F6="")</formula>
    </cfRule>
    <cfRule type="expression" dxfId="744" priority="33">
      <formula>AND(F6="",F5="")</formula>
    </cfRule>
    <cfRule type="expression" dxfId="743" priority="34">
      <formula>F6=F5</formula>
    </cfRule>
    <cfRule type="expression" dxfId="742" priority="35">
      <formula>OR(F6&lt;&gt;"")</formula>
    </cfRule>
    <cfRule type="expression" dxfId="741" priority="36">
      <formula>OR(F6="")</formula>
    </cfRule>
  </conditionalFormatting>
  <conditionalFormatting sqref="G6:G775">
    <cfRule type="expression" dxfId="740" priority="26">
      <formula>AND(F6&lt;&gt;"",G6="")</formula>
    </cfRule>
    <cfRule type="expression" dxfId="739" priority="27">
      <formula>OR(G6&lt;&gt;"")</formula>
    </cfRule>
    <cfRule type="expression" dxfId="738" priority="28">
      <formula>OR(G6="")</formula>
    </cfRule>
    <cfRule type="expression" dxfId="737" priority="29">
      <formula>AND(F6&lt;&gt;"",G6="")</formula>
    </cfRule>
    <cfRule type="expression" dxfId="736" priority="30">
      <formula>OR(G6&lt;&gt;"")</formula>
    </cfRule>
    <cfRule type="expression" dxfId="735" priority="31">
      <formula>OR(A6="")</formula>
    </cfRule>
  </conditionalFormatting>
  <conditionalFormatting sqref="H6:H774">
    <cfRule type="expression" dxfId="734" priority="19">
      <formula>AND(H6="",H5="")</formula>
    </cfRule>
    <cfRule type="expression" dxfId="733" priority="20">
      <formula>H6=""</formula>
    </cfRule>
    <cfRule type="expression" dxfId="732" priority="21">
      <formula>OR(H6&lt;&gt;"")</formula>
    </cfRule>
    <cfRule type="expression" dxfId="731" priority="22">
      <formula>OR(H6="")</formula>
    </cfRule>
    <cfRule type="expression" dxfId="730" priority="23">
      <formula>H6=H5</formula>
    </cfRule>
    <cfRule type="expression" dxfId="729" priority="24">
      <formula>AND(H6="",H7="")</formula>
    </cfRule>
    <cfRule type="expression" dxfId="728" priority="25">
      <formula>H6=H7</formula>
    </cfRule>
  </conditionalFormatting>
  <conditionalFormatting sqref="I6:I774">
    <cfRule type="expression" dxfId="727" priority="13">
      <formula>OR(I6&lt;&gt;"")</formula>
    </cfRule>
    <cfRule type="expression" dxfId="726" priority="14">
      <formula>OR(I6="")</formula>
    </cfRule>
    <cfRule type="expression" dxfId="725" priority="15">
      <formula>AND(I6="",I7="")</formula>
    </cfRule>
    <cfRule type="expression" dxfId="724" priority="16">
      <formula>I6=I7</formula>
    </cfRule>
    <cfRule type="expression" dxfId="723" priority="17">
      <formula>I6=""</formula>
    </cfRule>
    <cfRule type="expression" dxfId="722" priority="18">
      <formula>I6=I5</formula>
    </cfRule>
  </conditionalFormatting>
  <conditionalFormatting sqref="J6:J775">
    <cfRule type="expression" dxfId="721" priority="11">
      <formula>OR(J6&lt;&gt;"")</formula>
    </cfRule>
    <cfRule type="expression" dxfId="720" priority="12">
      <formula>OR(J6="")</formula>
    </cfRule>
  </conditionalFormatting>
  <conditionalFormatting sqref="K6:K775">
    <cfRule type="expression" dxfId="719" priority="8">
      <formula>AND(K6="",K5="")</formula>
    </cfRule>
    <cfRule type="expression" dxfId="718" priority="9">
      <formula>OR(K6&lt;&gt;"")</formula>
    </cfRule>
    <cfRule type="expression" dxfId="717" priority="10">
      <formula>OR(K6="")</formula>
    </cfRule>
  </conditionalFormatting>
  <conditionalFormatting sqref="L6:L775">
    <cfRule type="expression" dxfId="716" priority="5">
      <formula>AND(L6="",L5="")</formula>
    </cfRule>
    <cfRule type="expression" dxfId="715" priority="6">
      <formula>L6&lt;&gt;""</formula>
    </cfRule>
    <cfRule type="expression" dxfId="714" priority="7">
      <formula>L6=""</formula>
    </cfRule>
  </conditionalFormatting>
  <conditionalFormatting sqref="M6:M775">
    <cfRule type="expression" dxfId="713" priority="1">
      <formula>AND(M6="",M5="")</formula>
    </cfRule>
    <cfRule type="expression" dxfId="712" priority="2">
      <formula>M6=""</formula>
    </cfRule>
    <cfRule type="expression" dxfId="711" priority="3">
      <formula>M6&lt;&gt;""</formula>
    </cfRule>
    <cfRule type="expression" dxfId="710" priority="4">
      <formula>M6=""</formula>
    </cfRule>
  </conditionalFormatting>
  <conditionalFormatting sqref="A775">
    <cfRule type="expression" dxfId="709" priority="108">
      <formula>AND(A775="",#REF!="")</formula>
    </cfRule>
    <cfRule type="expression" dxfId="708" priority="109">
      <formula>A775=#REF!</formula>
    </cfRule>
    <cfRule type="expression" dxfId="707" priority="110">
      <formula>A775=""</formula>
    </cfRule>
    <cfRule type="expression" dxfId="706" priority="111">
      <formula>A775=A774</formula>
    </cfRule>
    <cfRule type="expression" dxfId="705" priority="112">
      <formula>OR(A775&lt;&gt;"")</formula>
    </cfRule>
    <cfRule type="expression" dxfId="704" priority="113">
      <formula>OR(A775="")</formula>
    </cfRule>
  </conditionalFormatting>
  <conditionalFormatting sqref="B775">
    <cfRule type="expression" dxfId="703" priority="114">
      <formula>AND(A775&lt;&gt;"",B775="")</formula>
    </cfRule>
    <cfRule type="expression" dxfId="702" priority="115">
      <formula>AND(B775="",#REF!="")</formula>
    </cfRule>
    <cfRule type="expression" dxfId="701" priority="116">
      <formula>B775=#REF!</formula>
    </cfRule>
    <cfRule type="expression" dxfId="700" priority="117">
      <formula>B775=""</formula>
    </cfRule>
    <cfRule type="expression" dxfId="699" priority="118">
      <formula>B775=B774</formula>
    </cfRule>
    <cfRule type="expression" dxfId="698" priority="119">
      <formula>OR(B775&lt;&gt;"")</formula>
    </cfRule>
    <cfRule type="expression" dxfId="697" priority="120">
      <formula>OR(A775="")</formula>
    </cfRule>
  </conditionalFormatting>
  <conditionalFormatting sqref="C775">
    <cfRule type="expression" dxfId="696" priority="121">
      <formula>AND(C775="",#REF!="")</formula>
    </cfRule>
    <cfRule type="expression" dxfId="695" priority="122">
      <formula>C775=#REF!</formula>
    </cfRule>
    <cfRule type="expression" dxfId="694" priority="123">
      <formula>AND(C775="",D775&lt;&gt;"")</formula>
    </cfRule>
    <cfRule type="expression" dxfId="693" priority="124">
      <formula>C775="　"</formula>
    </cfRule>
    <cfRule type="expression" dxfId="692" priority="125">
      <formula>C775=""</formula>
    </cfRule>
    <cfRule type="expression" dxfId="691" priority="126">
      <formula>C775=C774</formula>
    </cfRule>
    <cfRule type="expression" dxfId="690" priority="127">
      <formula>OR(C775&lt;&gt;"")</formula>
    </cfRule>
    <cfRule type="expression" dxfId="689" priority="128">
      <formula>OR(A775="")</formula>
    </cfRule>
  </conditionalFormatting>
  <conditionalFormatting sqref="D775">
    <cfRule type="expression" dxfId="688" priority="129">
      <formula>AND(D775="",D774="")</formula>
    </cfRule>
    <cfRule type="expression" dxfId="687" priority="130">
      <formula>AND(C775&lt;&gt;"",D775="")</formula>
    </cfRule>
    <cfRule type="expression" dxfId="686" priority="131">
      <formula>D775=""</formula>
    </cfRule>
    <cfRule type="expression" dxfId="685" priority="132">
      <formula>OR(D775&lt;&gt;"")</formula>
    </cfRule>
    <cfRule type="expression" dxfId="684" priority="133">
      <formula>OR(B775="")</formula>
    </cfRule>
    <cfRule type="expression" dxfId="683" priority="134">
      <formula>AND(D775="",#REF!="")</formula>
    </cfRule>
    <cfRule type="expression" dxfId="682" priority="135">
      <formula>D775=#REF!</formula>
    </cfRule>
    <cfRule type="expression" dxfId="681" priority="136">
      <formula>D775=D774</formula>
    </cfRule>
  </conditionalFormatting>
  <conditionalFormatting sqref="H775">
    <cfRule type="expression" dxfId="680" priority="137">
      <formula>AND(H775="",H774="")</formula>
    </cfRule>
    <cfRule type="expression" dxfId="679" priority="138">
      <formula>H775=""</formula>
    </cfRule>
    <cfRule type="expression" dxfId="678" priority="139">
      <formula>OR(H775&lt;&gt;"")</formula>
    </cfRule>
    <cfRule type="expression" dxfId="677" priority="140">
      <formula>OR(H775="")</formula>
    </cfRule>
    <cfRule type="expression" dxfId="676" priority="141">
      <formula>H775=H774</formula>
    </cfRule>
    <cfRule type="expression" dxfId="675" priority="142">
      <formula>AND(H775="",#REF!="")</formula>
    </cfRule>
    <cfRule type="expression" dxfId="674" priority="143">
      <formula>H775=#REF!</formula>
    </cfRule>
  </conditionalFormatting>
  <conditionalFormatting sqref="I775">
    <cfRule type="expression" dxfId="673" priority="144">
      <formula>OR(I775&lt;&gt;"")</formula>
    </cfRule>
    <cfRule type="expression" dxfId="672" priority="145">
      <formula>OR(I775="")</formula>
    </cfRule>
    <cfRule type="expression" dxfId="671" priority="146">
      <formula>AND(I775="",#REF!="")</formula>
    </cfRule>
    <cfRule type="expression" dxfId="670" priority="147">
      <formula>I775=#REF!</formula>
    </cfRule>
    <cfRule type="expression" dxfId="669" priority="148">
      <formula>I775=""</formula>
    </cfRule>
    <cfRule type="expression" dxfId="668" priority="149">
      <formula>I775=I774</formula>
    </cfRule>
  </conditionalFormatting>
  <pageMargins left="0.7" right="0.7" top="0.75" bottom="0.75" header="0.3" footer="0.3"/>
  <pageSetup paperSize="9" scale="4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CCEC9-7995-42C4-AFD4-B72910B5D062}">
  <sheetPr codeName="Sheet16">
    <pageSetUpPr autoPageBreaks="0" fitToPage="1"/>
  </sheetPr>
  <dimension ref="A1:M159"/>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6546</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5102</v>
      </c>
      <c r="B3" s="41"/>
      <c r="C3" s="41"/>
      <c r="D3" s="41"/>
      <c r="M3" s="3" t="s">
        <v>6545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41</v>
      </c>
      <c r="C5" s="7">
        <v>1</v>
      </c>
      <c r="D5" s="5" t="s">
        <v>42</v>
      </c>
      <c r="E5" s="5" t="s">
        <v>43</v>
      </c>
      <c r="F5" s="5" t="s">
        <v>44</v>
      </c>
      <c r="G5" s="5" t="s">
        <v>45</v>
      </c>
      <c r="H5" s="5" t="s">
        <v>41</v>
      </c>
      <c r="I5" s="5" t="s">
        <v>42</v>
      </c>
      <c r="J5" s="5" t="s">
        <v>1871</v>
      </c>
      <c r="K5" s="5" t="s">
        <v>75</v>
      </c>
      <c r="L5" s="5" t="s">
        <v>47</v>
      </c>
      <c r="M5" s="5" t="s">
        <v>40</v>
      </c>
    </row>
    <row r="6" spans="1:13" ht="21" x14ac:dyDescent="0.4">
      <c r="A6" s="5" t="s">
        <v>33</v>
      </c>
      <c r="B6" s="6" t="s">
        <v>33</v>
      </c>
      <c r="C6" s="7" t="s">
        <v>33</v>
      </c>
      <c r="D6" s="5" t="s">
        <v>33</v>
      </c>
      <c r="E6" s="5" t="s">
        <v>48</v>
      </c>
      <c r="F6" s="5" t="s">
        <v>49</v>
      </c>
      <c r="G6" s="5" t="s">
        <v>3510</v>
      </c>
      <c r="H6" s="5" t="s">
        <v>33</v>
      </c>
      <c r="I6" s="5" t="s">
        <v>33</v>
      </c>
      <c r="J6" s="5" t="s">
        <v>5474</v>
      </c>
      <c r="K6" s="5" t="s">
        <v>51</v>
      </c>
      <c r="L6" s="5" t="s">
        <v>33</v>
      </c>
      <c r="M6" s="5" t="s">
        <v>33</v>
      </c>
    </row>
    <row r="7" spans="1:13" ht="10.5" x14ac:dyDescent="0.4">
      <c r="A7" s="5" t="s">
        <v>33</v>
      </c>
      <c r="B7" s="6" t="s">
        <v>33</v>
      </c>
      <c r="C7" s="7" t="s">
        <v>33</v>
      </c>
      <c r="D7" s="5" t="s">
        <v>33</v>
      </c>
      <c r="E7" s="5" t="s">
        <v>54</v>
      </c>
      <c r="F7" s="5" t="s">
        <v>55</v>
      </c>
      <c r="G7" s="5" t="s">
        <v>3507</v>
      </c>
      <c r="H7" s="5" t="s">
        <v>33</v>
      </c>
      <c r="I7" s="5" t="s">
        <v>33</v>
      </c>
      <c r="J7" s="5" t="s">
        <v>6544</v>
      </c>
      <c r="K7" s="5" t="s">
        <v>57</v>
      </c>
      <c r="L7" s="5" t="s">
        <v>33</v>
      </c>
      <c r="M7" s="5" t="s">
        <v>33</v>
      </c>
    </row>
    <row r="8" spans="1:13" ht="10.5" x14ac:dyDescent="0.4">
      <c r="A8" s="5" t="s">
        <v>33</v>
      </c>
      <c r="B8" s="6" t="s">
        <v>33</v>
      </c>
      <c r="C8" s="7" t="s">
        <v>33</v>
      </c>
      <c r="D8" s="5" t="s">
        <v>33</v>
      </c>
      <c r="E8" s="5" t="s">
        <v>58</v>
      </c>
      <c r="F8" s="5" t="s">
        <v>59</v>
      </c>
      <c r="G8" s="5" t="s">
        <v>60</v>
      </c>
      <c r="H8" s="5" t="s">
        <v>33</v>
      </c>
      <c r="I8" s="5" t="s">
        <v>33</v>
      </c>
      <c r="J8" s="5" t="s">
        <v>6544</v>
      </c>
      <c r="K8" s="5" t="s">
        <v>1865</v>
      </c>
      <c r="L8" s="5" t="s">
        <v>33</v>
      </c>
      <c r="M8" s="5" t="s">
        <v>33</v>
      </c>
    </row>
    <row r="9" spans="1:13" ht="21" x14ac:dyDescent="0.4">
      <c r="A9" s="5">
        <v>51</v>
      </c>
      <c r="B9" s="6" t="s">
        <v>71</v>
      </c>
      <c r="C9" s="7">
        <v>1</v>
      </c>
      <c r="D9" s="5" t="s">
        <v>72</v>
      </c>
      <c r="E9" s="5" t="s">
        <v>43</v>
      </c>
      <c r="F9" s="5" t="s">
        <v>73</v>
      </c>
      <c r="G9" s="5" t="s">
        <v>74</v>
      </c>
      <c r="H9" s="5" t="s">
        <v>71</v>
      </c>
      <c r="I9" s="5" t="s">
        <v>72</v>
      </c>
      <c r="J9" s="5" t="s">
        <v>73</v>
      </c>
      <c r="K9" s="5" t="s">
        <v>75</v>
      </c>
      <c r="L9" s="5" t="s">
        <v>76</v>
      </c>
      <c r="M9" s="5" t="s">
        <v>40</v>
      </c>
    </row>
    <row r="10" spans="1:13" ht="31.5" x14ac:dyDescent="0.4">
      <c r="A10" s="5" t="s">
        <v>33</v>
      </c>
      <c r="B10" s="6" t="s">
        <v>33</v>
      </c>
      <c r="C10" s="7" t="s">
        <v>33</v>
      </c>
      <c r="D10" s="5" t="s">
        <v>33</v>
      </c>
      <c r="E10" s="5" t="s">
        <v>48</v>
      </c>
      <c r="F10" s="5" t="s">
        <v>77</v>
      </c>
      <c r="G10" s="5" t="s">
        <v>78</v>
      </c>
      <c r="H10" s="5" t="s">
        <v>33</v>
      </c>
      <c r="I10" s="5" t="s">
        <v>33</v>
      </c>
      <c r="J10" s="5" t="s">
        <v>5472</v>
      </c>
      <c r="K10" s="5" t="s">
        <v>79</v>
      </c>
      <c r="L10" s="5" t="s">
        <v>33</v>
      </c>
      <c r="M10" s="5" t="s">
        <v>33</v>
      </c>
    </row>
    <row r="11" spans="1:13" ht="10.5" x14ac:dyDescent="0.4">
      <c r="A11" s="5" t="s">
        <v>33</v>
      </c>
      <c r="B11" s="6" t="s">
        <v>33</v>
      </c>
      <c r="C11" s="7" t="s">
        <v>33</v>
      </c>
      <c r="D11" s="5" t="s">
        <v>33</v>
      </c>
      <c r="E11" s="5" t="s">
        <v>54</v>
      </c>
      <c r="F11" s="5" t="s">
        <v>80</v>
      </c>
      <c r="G11" s="5" t="s">
        <v>6543</v>
      </c>
      <c r="H11" s="5" t="s">
        <v>33</v>
      </c>
      <c r="I11" s="5" t="s">
        <v>33</v>
      </c>
      <c r="J11" s="5" t="s">
        <v>6542</v>
      </c>
      <c r="K11" s="5" t="s">
        <v>51</v>
      </c>
      <c r="L11" s="5" t="s">
        <v>33</v>
      </c>
      <c r="M11" s="5" t="s">
        <v>33</v>
      </c>
    </row>
    <row r="12" spans="1:13" ht="10.5" x14ac:dyDescent="0.4">
      <c r="A12" s="5" t="s">
        <v>33</v>
      </c>
      <c r="B12" s="6" t="s">
        <v>33</v>
      </c>
      <c r="C12" s="7" t="s">
        <v>33</v>
      </c>
      <c r="D12" s="5" t="s">
        <v>33</v>
      </c>
      <c r="E12" s="5" t="s">
        <v>58</v>
      </c>
      <c r="F12" s="5" t="s">
        <v>83</v>
      </c>
      <c r="G12" s="5" t="s">
        <v>1863</v>
      </c>
      <c r="H12" s="5" t="s">
        <v>33</v>
      </c>
      <c r="I12" s="5" t="s">
        <v>33</v>
      </c>
      <c r="J12" s="5" t="s">
        <v>5469</v>
      </c>
      <c r="K12" s="5" t="s">
        <v>91</v>
      </c>
      <c r="L12" s="5" t="s">
        <v>33</v>
      </c>
      <c r="M12" s="5" t="s">
        <v>33</v>
      </c>
    </row>
    <row r="13" spans="1:13" ht="31.5" x14ac:dyDescent="0.4">
      <c r="A13" s="5" t="s">
        <v>33</v>
      </c>
      <c r="B13" s="6" t="s">
        <v>33</v>
      </c>
      <c r="C13" s="7" t="s">
        <v>33</v>
      </c>
      <c r="D13" s="5" t="s">
        <v>33</v>
      </c>
      <c r="E13" s="5" t="s">
        <v>92</v>
      </c>
      <c r="F13" s="5" t="s">
        <v>93</v>
      </c>
      <c r="G13" s="5" t="s">
        <v>94</v>
      </c>
      <c r="H13" s="5" t="s">
        <v>33</v>
      </c>
      <c r="I13" s="5" t="s">
        <v>33</v>
      </c>
      <c r="J13" s="5" t="s">
        <v>6541</v>
      </c>
      <c r="K13" s="5" t="s">
        <v>6540</v>
      </c>
      <c r="L13" s="5" t="s">
        <v>33</v>
      </c>
      <c r="M13" s="5" t="s">
        <v>33</v>
      </c>
    </row>
    <row r="14" spans="1:13" ht="21" x14ac:dyDescent="0.4">
      <c r="A14" s="5" t="s">
        <v>33</v>
      </c>
      <c r="B14" s="6" t="s">
        <v>33</v>
      </c>
      <c r="C14" s="7" t="s">
        <v>33</v>
      </c>
      <c r="D14" s="5" t="s">
        <v>33</v>
      </c>
      <c r="E14" s="5" t="s">
        <v>101</v>
      </c>
      <c r="F14" s="5" t="s">
        <v>102</v>
      </c>
      <c r="G14" s="5" t="s">
        <v>103</v>
      </c>
      <c r="H14" s="5" t="s">
        <v>33</v>
      </c>
      <c r="I14" s="5" t="s">
        <v>33</v>
      </c>
      <c r="J14" s="5" t="s">
        <v>5466</v>
      </c>
      <c r="K14" s="5" t="s">
        <v>91</v>
      </c>
      <c r="L14" s="5" t="s">
        <v>33</v>
      </c>
      <c r="M14" s="5" t="s">
        <v>33</v>
      </c>
    </row>
    <row r="15" spans="1:13" ht="10.5" x14ac:dyDescent="0.4">
      <c r="A15" s="5" t="s">
        <v>33</v>
      </c>
      <c r="B15" s="6" t="s">
        <v>33</v>
      </c>
      <c r="C15" s="7" t="s">
        <v>33</v>
      </c>
      <c r="D15" s="5" t="s">
        <v>33</v>
      </c>
      <c r="E15" s="5" t="s">
        <v>104</v>
      </c>
      <c r="F15" s="5" t="s">
        <v>5465</v>
      </c>
      <c r="G15" s="5" t="s">
        <v>5464</v>
      </c>
      <c r="H15" s="5" t="s">
        <v>33</v>
      </c>
      <c r="I15" s="5" t="s">
        <v>33</v>
      </c>
      <c r="J15" s="5" t="s">
        <v>5463</v>
      </c>
      <c r="K15" s="5" t="s">
        <v>33</v>
      </c>
      <c r="L15" s="5" t="s">
        <v>33</v>
      </c>
      <c r="M15" s="5" t="s">
        <v>33</v>
      </c>
    </row>
    <row r="16" spans="1:13" ht="52.5" x14ac:dyDescent="0.4">
      <c r="A16" s="5" t="s">
        <v>33</v>
      </c>
      <c r="B16" s="6" t="s">
        <v>33</v>
      </c>
      <c r="C16" s="7" t="s">
        <v>33</v>
      </c>
      <c r="D16" s="5" t="s">
        <v>33</v>
      </c>
      <c r="E16" s="5" t="s">
        <v>110</v>
      </c>
      <c r="F16" s="5" t="s">
        <v>105</v>
      </c>
      <c r="G16" s="5" t="s">
        <v>108</v>
      </c>
      <c r="H16" s="5" t="s">
        <v>33</v>
      </c>
      <c r="I16" s="5" t="s">
        <v>33</v>
      </c>
      <c r="J16" s="5" t="s">
        <v>5457</v>
      </c>
      <c r="K16" s="5" t="s">
        <v>109</v>
      </c>
      <c r="L16" s="5" t="s">
        <v>33</v>
      </c>
      <c r="M16" s="5" t="s">
        <v>33</v>
      </c>
    </row>
    <row r="17" spans="1:13" ht="52.5" x14ac:dyDescent="0.4">
      <c r="A17" s="5" t="s">
        <v>33</v>
      </c>
      <c r="B17" s="6" t="s">
        <v>33</v>
      </c>
      <c r="C17" s="7" t="s">
        <v>33</v>
      </c>
      <c r="D17" s="5" t="s">
        <v>33</v>
      </c>
      <c r="E17" s="5" t="s">
        <v>33</v>
      </c>
      <c r="F17" s="5" t="s">
        <v>33</v>
      </c>
      <c r="G17" s="5" t="s">
        <v>2846</v>
      </c>
      <c r="H17" s="5" t="s">
        <v>33</v>
      </c>
      <c r="I17" s="5" t="s">
        <v>33</v>
      </c>
      <c r="J17" s="5" t="s">
        <v>6539</v>
      </c>
      <c r="K17" s="5" t="s">
        <v>107</v>
      </c>
      <c r="L17" s="5" t="s">
        <v>33</v>
      </c>
      <c r="M17" s="5" t="s">
        <v>33</v>
      </c>
    </row>
    <row r="18" spans="1:13" ht="10.5" x14ac:dyDescent="0.4">
      <c r="A18" s="5" t="s">
        <v>33</v>
      </c>
      <c r="B18" s="6" t="s">
        <v>33</v>
      </c>
      <c r="C18" s="7" t="s">
        <v>33</v>
      </c>
      <c r="D18" s="5" t="s">
        <v>33</v>
      </c>
      <c r="E18" s="5" t="s">
        <v>114</v>
      </c>
      <c r="F18" s="5" t="s">
        <v>111</v>
      </c>
      <c r="G18" s="5" t="s">
        <v>2371</v>
      </c>
      <c r="H18" s="5" t="s">
        <v>33</v>
      </c>
      <c r="I18" s="5" t="s">
        <v>33</v>
      </c>
      <c r="J18" s="5" t="s">
        <v>6538</v>
      </c>
      <c r="K18" s="5" t="s">
        <v>86</v>
      </c>
      <c r="L18" s="5" t="s">
        <v>33</v>
      </c>
      <c r="M18" s="5" t="s">
        <v>33</v>
      </c>
    </row>
    <row r="19" spans="1:13" ht="10.5" x14ac:dyDescent="0.4">
      <c r="A19" s="5" t="s">
        <v>33</v>
      </c>
      <c r="B19" s="6" t="s">
        <v>33</v>
      </c>
      <c r="C19" s="7" t="s">
        <v>33</v>
      </c>
      <c r="D19" s="5" t="s">
        <v>33</v>
      </c>
      <c r="E19" s="5" t="s">
        <v>122</v>
      </c>
      <c r="F19" s="5" t="s">
        <v>115</v>
      </c>
      <c r="G19" s="5" t="s">
        <v>2365</v>
      </c>
      <c r="H19" s="5" t="s">
        <v>33</v>
      </c>
      <c r="I19" s="5" t="s">
        <v>33</v>
      </c>
      <c r="J19" s="5" t="s">
        <v>6537</v>
      </c>
      <c r="K19" s="5" t="s">
        <v>33</v>
      </c>
      <c r="L19" s="5" t="s">
        <v>33</v>
      </c>
      <c r="M19" s="5" t="s">
        <v>33</v>
      </c>
    </row>
    <row r="20" spans="1:13" ht="21" x14ac:dyDescent="0.4">
      <c r="A20" s="5" t="s">
        <v>33</v>
      </c>
      <c r="B20" s="6" t="s">
        <v>33</v>
      </c>
      <c r="C20" s="7" t="s">
        <v>33</v>
      </c>
      <c r="D20" s="5" t="s">
        <v>33</v>
      </c>
      <c r="E20" s="5" t="s">
        <v>33</v>
      </c>
      <c r="F20" s="5" t="s">
        <v>33</v>
      </c>
      <c r="G20" s="5" t="s">
        <v>2364</v>
      </c>
      <c r="H20" s="5" t="s">
        <v>33</v>
      </c>
      <c r="I20" s="5" t="s">
        <v>33</v>
      </c>
      <c r="J20" s="5" t="s">
        <v>6536</v>
      </c>
      <c r="K20" s="5" t="s">
        <v>91</v>
      </c>
      <c r="L20" s="5" t="s">
        <v>33</v>
      </c>
      <c r="M20" s="5" t="s">
        <v>33</v>
      </c>
    </row>
    <row r="21" spans="1:13" ht="21" x14ac:dyDescent="0.4">
      <c r="A21" s="5">
        <v>52</v>
      </c>
      <c r="B21" s="6" t="s">
        <v>131</v>
      </c>
      <c r="C21" s="7">
        <v>1</v>
      </c>
      <c r="D21" s="5" t="s">
        <v>131</v>
      </c>
      <c r="E21" s="5" t="s">
        <v>43</v>
      </c>
      <c r="F21" s="5" t="s">
        <v>6534</v>
      </c>
      <c r="G21" s="5" t="s">
        <v>6535</v>
      </c>
      <c r="H21" s="5" t="s">
        <v>131</v>
      </c>
      <c r="I21" s="5" t="s">
        <v>131</v>
      </c>
      <c r="J21" s="5" t="s">
        <v>6534</v>
      </c>
      <c r="K21" s="5" t="s">
        <v>2832</v>
      </c>
      <c r="L21" s="5" t="s">
        <v>76</v>
      </c>
      <c r="M21" s="5" t="s">
        <v>40</v>
      </c>
    </row>
    <row r="22" spans="1:13" ht="21" x14ac:dyDescent="0.4">
      <c r="A22" s="5" t="s">
        <v>33</v>
      </c>
      <c r="B22" s="6" t="s">
        <v>33</v>
      </c>
      <c r="C22" s="7" t="s">
        <v>33</v>
      </c>
      <c r="D22" s="5" t="s">
        <v>33</v>
      </c>
      <c r="E22" s="5" t="s">
        <v>48</v>
      </c>
      <c r="F22" s="5" t="s">
        <v>6533</v>
      </c>
      <c r="G22" s="5" t="s">
        <v>6532</v>
      </c>
      <c r="H22" s="5" t="s">
        <v>33</v>
      </c>
      <c r="I22" s="5" t="s">
        <v>33</v>
      </c>
      <c r="J22" s="5" t="s">
        <v>6531</v>
      </c>
      <c r="K22" s="5" t="s">
        <v>51</v>
      </c>
      <c r="L22" s="5" t="s">
        <v>33</v>
      </c>
      <c r="M22" s="5" t="s">
        <v>33</v>
      </c>
    </row>
    <row r="23" spans="1:13" ht="10.5" x14ac:dyDescent="0.4">
      <c r="A23" s="5" t="s">
        <v>33</v>
      </c>
      <c r="B23" s="6" t="s">
        <v>33</v>
      </c>
      <c r="C23" s="7" t="s">
        <v>33</v>
      </c>
      <c r="D23" s="5" t="s">
        <v>33</v>
      </c>
      <c r="E23" s="5" t="s">
        <v>54</v>
      </c>
      <c r="F23" s="5" t="s">
        <v>6530</v>
      </c>
      <c r="G23" s="5" t="s">
        <v>816</v>
      </c>
      <c r="H23" s="5" t="s">
        <v>33</v>
      </c>
      <c r="I23" s="5" t="s">
        <v>33</v>
      </c>
      <c r="J23" s="5" t="s">
        <v>6530</v>
      </c>
      <c r="K23" s="5" t="s">
        <v>91</v>
      </c>
      <c r="L23" s="5" t="s">
        <v>33</v>
      </c>
      <c r="M23" s="5" t="s">
        <v>33</v>
      </c>
    </row>
    <row r="24" spans="1:13" ht="21" x14ac:dyDescent="0.4">
      <c r="A24" s="5" t="s">
        <v>33</v>
      </c>
      <c r="B24" s="6" t="s">
        <v>33</v>
      </c>
      <c r="C24" s="7" t="s">
        <v>33</v>
      </c>
      <c r="D24" s="5" t="s">
        <v>33</v>
      </c>
      <c r="E24" s="5" t="s">
        <v>58</v>
      </c>
      <c r="F24" s="5" t="s">
        <v>6529</v>
      </c>
      <c r="G24" s="5" t="s">
        <v>2247</v>
      </c>
      <c r="H24" s="5" t="s">
        <v>33</v>
      </c>
      <c r="I24" s="5" t="s">
        <v>33</v>
      </c>
      <c r="J24" s="5" t="s">
        <v>6529</v>
      </c>
      <c r="K24" s="5" t="s">
        <v>33</v>
      </c>
      <c r="L24" s="5" t="s">
        <v>33</v>
      </c>
      <c r="M24" s="5" t="s">
        <v>33</v>
      </c>
    </row>
    <row r="25" spans="1:13" ht="10.5" x14ac:dyDescent="0.4">
      <c r="A25" s="5" t="s">
        <v>33</v>
      </c>
      <c r="B25" s="6" t="s">
        <v>33</v>
      </c>
      <c r="C25" s="7" t="s">
        <v>33</v>
      </c>
      <c r="D25" s="5" t="s">
        <v>33</v>
      </c>
      <c r="E25" s="5" t="s">
        <v>92</v>
      </c>
      <c r="F25" s="5" t="s">
        <v>6527</v>
      </c>
      <c r="G25" s="5" t="s">
        <v>6528</v>
      </c>
      <c r="H25" s="5" t="s">
        <v>33</v>
      </c>
      <c r="I25" s="5" t="s">
        <v>33</v>
      </c>
      <c r="J25" s="5" t="s">
        <v>6527</v>
      </c>
      <c r="K25" s="5" t="s">
        <v>33</v>
      </c>
      <c r="L25" s="5" t="s">
        <v>33</v>
      </c>
      <c r="M25" s="5" t="s">
        <v>33</v>
      </c>
    </row>
    <row r="26" spans="1:13" ht="31.5" x14ac:dyDescent="0.4">
      <c r="A26" s="5">
        <v>53</v>
      </c>
      <c r="B26" s="6" t="s">
        <v>178</v>
      </c>
      <c r="C26" s="7">
        <v>2</v>
      </c>
      <c r="D26" s="5" t="s">
        <v>179</v>
      </c>
      <c r="E26" s="5" t="s">
        <v>43</v>
      </c>
      <c r="F26" s="5" t="s">
        <v>180</v>
      </c>
      <c r="G26" s="5" t="s">
        <v>181</v>
      </c>
      <c r="H26" s="5" t="s">
        <v>178</v>
      </c>
      <c r="I26" s="5" t="s">
        <v>179</v>
      </c>
      <c r="J26" s="5" t="s">
        <v>6526</v>
      </c>
      <c r="K26" s="5" t="s">
        <v>182</v>
      </c>
      <c r="L26" s="5" t="s">
        <v>76</v>
      </c>
      <c r="M26" s="5" t="s">
        <v>40</v>
      </c>
    </row>
    <row r="27" spans="1:13" ht="42" x14ac:dyDescent="0.4">
      <c r="A27" s="5" t="s">
        <v>33</v>
      </c>
      <c r="B27" s="6" t="s">
        <v>33</v>
      </c>
      <c r="C27" s="7" t="s">
        <v>33</v>
      </c>
      <c r="D27" s="5" t="s">
        <v>33</v>
      </c>
      <c r="E27" s="5" t="s">
        <v>48</v>
      </c>
      <c r="F27" s="5" t="s">
        <v>183</v>
      </c>
      <c r="G27" s="5" t="s">
        <v>184</v>
      </c>
      <c r="H27" s="5" t="s">
        <v>33</v>
      </c>
      <c r="I27" s="5" t="s">
        <v>33</v>
      </c>
      <c r="J27" s="5" t="s">
        <v>6525</v>
      </c>
      <c r="K27" s="5" t="s">
        <v>185</v>
      </c>
      <c r="L27" s="5" t="s">
        <v>33</v>
      </c>
      <c r="M27" s="5" t="s">
        <v>33</v>
      </c>
    </row>
    <row r="28" spans="1:13" ht="52.5" x14ac:dyDescent="0.4">
      <c r="A28" s="5" t="s">
        <v>33</v>
      </c>
      <c r="B28" s="6" t="s">
        <v>33</v>
      </c>
      <c r="C28" s="7" t="s">
        <v>33</v>
      </c>
      <c r="D28" s="5" t="s">
        <v>33</v>
      </c>
      <c r="E28" s="5" t="s">
        <v>33</v>
      </c>
      <c r="F28" s="5" t="s">
        <v>33</v>
      </c>
      <c r="G28" s="5" t="s">
        <v>1800</v>
      </c>
      <c r="H28" s="5" t="s">
        <v>33</v>
      </c>
      <c r="I28" s="5" t="s">
        <v>33</v>
      </c>
      <c r="J28" s="5" t="s">
        <v>6524</v>
      </c>
      <c r="K28" s="5" t="s">
        <v>33</v>
      </c>
      <c r="L28" s="5" t="s">
        <v>33</v>
      </c>
      <c r="M28" s="5" t="s">
        <v>33</v>
      </c>
    </row>
    <row r="29" spans="1:13" ht="63" x14ac:dyDescent="0.4">
      <c r="A29" s="5" t="s">
        <v>33</v>
      </c>
      <c r="B29" s="6" t="s">
        <v>33</v>
      </c>
      <c r="C29" s="7" t="s">
        <v>33</v>
      </c>
      <c r="D29" s="5" t="s">
        <v>33</v>
      </c>
      <c r="E29" s="5" t="s">
        <v>54</v>
      </c>
      <c r="F29" s="5" t="s">
        <v>1785</v>
      </c>
      <c r="G29" s="5" t="s">
        <v>3440</v>
      </c>
      <c r="H29" s="5" t="s">
        <v>33</v>
      </c>
      <c r="I29" s="5" t="s">
        <v>33</v>
      </c>
      <c r="J29" s="5" t="s">
        <v>6523</v>
      </c>
      <c r="K29" s="5" t="s">
        <v>6522</v>
      </c>
      <c r="L29" s="5" t="s">
        <v>33</v>
      </c>
      <c r="M29" s="5" t="s">
        <v>33</v>
      </c>
    </row>
    <row r="30" spans="1:13" ht="10.5" x14ac:dyDescent="0.4">
      <c r="A30" s="5">
        <v>54</v>
      </c>
      <c r="B30" s="6" t="s">
        <v>196</v>
      </c>
      <c r="C30" s="7">
        <v>1</v>
      </c>
      <c r="D30" s="5" t="s">
        <v>353</v>
      </c>
      <c r="E30" s="5" t="s">
        <v>43</v>
      </c>
      <c r="F30" s="5" t="s">
        <v>3269</v>
      </c>
      <c r="G30" s="5" t="s">
        <v>358</v>
      </c>
      <c r="H30" s="5" t="s">
        <v>196</v>
      </c>
      <c r="I30" s="5" t="s">
        <v>353</v>
      </c>
      <c r="J30" s="5" t="s">
        <v>5582</v>
      </c>
      <c r="K30" s="5" t="s">
        <v>51</v>
      </c>
      <c r="L30" s="5" t="s">
        <v>76</v>
      </c>
      <c r="M30" s="5" t="s">
        <v>40</v>
      </c>
    </row>
    <row r="31" spans="1:13" ht="10.5" x14ac:dyDescent="0.4">
      <c r="A31" s="5" t="s">
        <v>33</v>
      </c>
      <c r="B31" s="6" t="s">
        <v>33</v>
      </c>
      <c r="C31" s="7" t="s">
        <v>33</v>
      </c>
      <c r="D31" s="5" t="s">
        <v>33</v>
      </c>
      <c r="E31" s="5" t="s">
        <v>33</v>
      </c>
      <c r="F31" s="5" t="s">
        <v>33</v>
      </c>
      <c r="G31" s="5" t="s">
        <v>1735</v>
      </c>
      <c r="H31" s="5" t="s">
        <v>33</v>
      </c>
      <c r="I31" s="5" t="s">
        <v>33</v>
      </c>
      <c r="J31" s="5" t="s">
        <v>6521</v>
      </c>
      <c r="K31" s="5" t="s">
        <v>91</v>
      </c>
      <c r="L31" s="5" t="s">
        <v>33</v>
      </c>
      <c r="M31" s="5" t="s">
        <v>33</v>
      </c>
    </row>
    <row r="32" spans="1:13" ht="10.5" x14ac:dyDescent="0.4">
      <c r="A32" s="5" t="s">
        <v>33</v>
      </c>
      <c r="B32" s="6" t="s">
        <v>33</v>
      </c>
      <c r="C32" s="7">
        <v>2</v>
      </c>
      <c r="D32" s="5" t="s">
        <v>1774</v>
      </c>
      <c r="E32" s="5" t="s">
        <v>43</v>
      </c>
      <c r="F32" s="5" t="s">
        <v>5629</v>
      </c>
      <c r="G32" s="5" t="s">
        <v>5628</v>
      </c>
      <c r="H32" s="5" t="s">
        <v>33</v>
      </c>
      <c r="I32" s="5" t="s">
        <v>1774</v>
      </c>
      <c r="J32" s="5" t="s">
        <v>5627</v>
      </c>
      <c r="K32" s="5" t="s">
        <v>51</v>
      </c>
      <c r="L32" s="5" t="s">
        <v>33</v>
      </c>
      <c r="M32" s="5" t="s">
        <v>33</v>
      </c>
    </row>
    <row r="33" spans="1:13" ht="21" x14ac:dyDescent="0.4">
      <c r="A33" s="5" t="s">
        <v>33</v>
      </c>
      <c r="B33" s="6" t="s">
        <v>33</v>
      </c>
      <c r="C33" s="7" t="s">
        <v>33</v>
      </c>
      <c r="D33" s="5" t="s">
        <v>33</v>
      </c>
      <c r="E33" s="5" t="s">
        <v>33</v>
      </c>
      <c r="F33" s="5" t="s">
        <v>33</v>
      </c>
      <c r="G33" s="5" t="s">
        <v>5626</v>
      </c>
      <c r="H33" s="5" t="s">
        <v>33</v>
      </c>
      <c r="I33" s="5" t="s">
        <v>33</v>
      </c>
      <c r="J33" s="5" t="s">
        <v>5625</v>
      </c>
      <c r="K33" s="5" t="s">
        <v>33</v>
      </c>
      <c r="L33" s="5" t="s">
        <v>33</v>
      </c>
      <c r="M33" s="5" t="s">
        <v>33</v>
      </c>
    </row>
    <row r="34" spans="1:13" ht="10.5" x14ac:dyDescent="0.4">
      <c r="A34" s="5" t="s">
        <v>33</v>
      </c>
      <c r="B34" s="6" t="s">
        <v>33</v>
      </c>
      <c r="C34" s="7" t="s">
        <v>33</v>
      </c>
      <c r="D34" s="5" t="s">
        <v>33</v>
      </c>
      <c r="E34" s="5" t="s">
        <v>33</v>
      </c>
      <c r="F34" s="5" t="s">
        <v>33</v>
      </c>
      <c r="G34" s="5" t="s">
        <v>5624</v>
      </c>
      <c r="H34" s="5" t="s">
        <v>33</v>
      </c>
      <c r="I34" s="5" t="s">
        <v>33</v>
      </c>
      <c r="J34" s="5" t="s">
        <v>33</v>
      </c>
      <c r="K34" s="5" t="s">
        <v>33</v>
      </c>
      <c r="L34" s="5" t="s">
        <v>33</v>
      </c>
      <c r="M34" s="5" t="s">
        <v>33</v>
      </c>
    </row>
    <row r="35" spans="1:13" ht="10.5" x14ac:dyDescent="0.4">
      <c r="A35" s="5" t="s">
        <v>33</v>
      </c>
      <c r="B35" s="6" t="s">
        <v>33</v>
      </c>
      <c r="C35" s="7">
        <v>3</v>
      </c>
      <c r="D35" s="5" t="s">
        <v>5623</v>
      </c>
      <c r="E35" s="5" t="s">
        <v>43</v>
      </c>
      <c r="F35" s="5" t="s">
        <v>6520</v>
      </c>
      <c r="G35" s="5" t="s">
        <v>4338</v>
      </c>
      <c r="H35" s="5" t="s">
        <v>33</v>
      </c>
      <c r="I35" s="5" t="s">
        <v>5623</v>
      </c>
      <c r="J35" s="5" t="s">
        <v>6519</v>
      </c>
      <c r="K35" s="5" t="s">
        <v>51</v>
      </c>
      <c r="L35" s="5" t="s">
        <v>76</v>
      </c>
      <c r="M35" s="5" t="s">
        <v>40</v>
      </c>
    </row>
    <row r="36" spans="1:13" ht="10.5" x14ac:dyDescent="0.4">
      <c r="A36" s="5" t="s">
        <v>33</v>
      </c>
      <c r="B36" s="6" t="s">
        <v>33</v>
      </c>
      <c r="C36" s="7" t="s">
        <v>33</v>
      </c>
      <c r="D36" s="5" t="s">
        <v>33</v>
      </c>
      <c r="E36" s="5" t="s">
        <v>48</v>
      </c>
      <c r="F36" s="5" t="s">
        <v>6518</v>
      </c>
      <c r="G36" s="5" t="s">
        <v>2801</v>
      </c>
      <c r="H36" s="5" t="s">
        <v>33</v>
      </c>
      <c r="I36" s="5" t="s">
        <v>33</v>
      </c>
      <c r="J36" s="5" t="s">
        <v>5622</v>
      </c>
      <c r="K36" s="5" t="s">
        <v>33</v>
      </c>
      <c r="L36" s="5" t="s">
        <v>33</v>
      </c>
      <c r="M36" s="5" t="s">
        <v>33</v>
      </c>
    </row>
    <row r="37" spans="1:13" ht="10.5" x14ac:dyDescent="0.4">
      <c r="A37" s="5" t="s">
        <v>33</v>
      </c>
      <c r="B37" s="6" t="s">
        <v>33</v>
      </c>
      <c r="C37" s="7" t="s">
        <v>33</v>
      </c>
      <c r="D37" s="5" t="s">
        <v>33</v>
      </c>
      <c r="E37" s="5" t="s">
        <v>54</v>
      </c>
      <c r="F37" s="5" t="s">
        <v>6517</v>
      </c>
      <c r="G37" s="5" t="s">
        <v>2793</v>
      </c>
      <c r="H37" s="5" t="s">
        <v>33</v>
      </c>
      <c r="I37" s="5" t="s">
        <v>33</v>
      </c>
      <c r="J37" s="5" t="s">
        <v>5621</v>
      </c>
      <c r="K37" s="5" t="s">
        <v>33</v>
      </c>
      <c r="L37" s="5" t="s">
        <v>33</v>
      </c>
      <c r="M37" s="5" t="s">
        <v>33</v>
      </c>
    </row>
    <row r="38" spans="1:13" ht="31.5" x14ac:dyDescent="0.4">
      <c r="A38" s="5" t="s">
        <v>33</v>
      </c>
      <c r="B38" s="6" t="s">
        <v>33</v>
      </c>
      <c r="C38" s="7" t="s">
        <v>33</v>
      </c>
      <c r="D38" s="5" t="s">
        <v>33</v>
      </c>
      <c r="E38" s="5" t="s">
        <v>58</v>
      </c>
      <c r="F38" s="5" t="s">
        <v>6516</v>
      </c>
      <c r="G38" s="5" t="s">
        <v>2333</v>
      </c>
      <c r="H38" s="5" t="s">
        <v>33</v>
      </c>
      <c r="I38" s="5" t="s">
        <v>33</v>
      </c>
      <c r="J38" s="5" t="s">
        <v>5620</v>
      </c>
      <c r="K38" s="5" t="s">
        <v>6515</v>
      </c>
      <c r="L38" s="5" t="s">
        <v>76</v>
      </c>
      <c r="M38" s="5" t="s">
        <v>40</v>
      </c>
    </row>
    <row r="39" spans="1:13" ht="10.5" x14ac:dyDescent="0.4">
      <c r="A39" s="5" t="s">
        <v>33</v>
      </c>
      <c r="B39" s="6" t="s">
        <v>33</v>
      </c>
      <c r="C39" s="7" t="s">
        <v>33</v>
      </c>
      <c r="D39" s="5" t="s">
        <v>33</v>
      </c>
      <c r="E39" s="5" t="s">
        <v>92</v>
      </c>
      <c r="F39" s="5" t="s">
        <v>6514</v>
      </c>
      <c r="G39" s="5" t="s">
        <v>2752</v>
      </c>
      <c r="H39" s="5" t="s">
        <v>33</v>
      </c>
      <c r="I39" s="5" t="s">
        <v>33</v>
      </c>
      <c r="J39" s="5" t="s">
        <v>5617</v>
      </c>
      <c r="K39" s="5" t="s">
        <v>51</v>
      </c>
      <c r="L39" s="5" t="s">
        <v>33</v>
      </c>
      <c r="M39" s="5" t="s">
        <v>33</v>
      </c>
    </row>
    <row r="40" spans="1:13" ht="10.5" x14ac:dyDescent="0.4">
      <c r="A40" s="5" t="s">
        <v>33</v>
      </c>
      <c r="B40" s="6" t="s">
        <v>33</v>
      </c>
      <c r="C40" s="7" t="s">
        <v>33</v>
      </c>
      <c r="D40" s="5" t="s">
        <v>33</v>
      </c>
      <c r="E40" s="5" t="s">
        <v>101</v>
      </c>
      <c r="F40" s="5" t="s">
        <v>3846</v>
      </c>
      <c r="G40" s="5" t="s">
        <v>1755</v>
      </c>
      <c r="H40" s="5" t="s">
        <v>33</v>
      </c>
      <c r="I40" s="5" t="s">
        <v>33</v>
      </c>
      <c r="J40" s="5" t="s">
        <v>5615</v>
      </c>
      <c r="K40" s="5" t="s">
        <v>33</v>
      </c>
      <c r="L40" s="5" t="s">
        <v>33</v>
      </c>
      <c r="M40" s="5" t="s">
        <v>33</v>
      </c>
    </row>
    <row r="41" spans="1:13" ht="10.5" x14ac:dyDescent="0.4">
      <c r="A41" s="5" t="s">
        <v>33</v>
      </c>
      <c r="B41" s="6" t="s">
        <v>33</v>
      </c>
      <c r="C41" s="7" t="s">
        <v>33</v>
      </c>
      <c r="D41" s="5" t="s">
        <v>33</v>
      </c>
      <c r="E41" s="5" t="s">
        <v>104</v>
      </c>
      <c r="F41" s="5" t="s">
        <v>5614</v>
      </c>
      <c r="G41" s="5" t="s">
        <v>5613</v>
      </c>
      <c r="H41" s="5" t="s">
        <v>33</v>
      </c>
      <c r="I41" s="5" t="s">
        <v>33</v>
      </c>
      <c r="J41" s="5" t="s">
        <v>5612</v>
      </c>
      <c r="K41" s="5" t="s">
        <v>51</v>
      </c>
      <c r="L41" s="5" t="s">
        <v>76</v>
      </c>
      <c r="M41" s="5" t="s">
        <v>40</v>
      </c>
    </row>
    <row r="42" spans="1:13" ht="10.5" x14ac:dyDescent="0.4">
      <c r="A42" s="5" t="s">
        <v>33</v>
      </c>
      <c r="B42" s="6" t="s">
        <v>33</v>
      </c>
      <c r="C42" s="7" t="s">
        <v>33</v>
      </c>
      <c r="D42" s="5" t="s">
        <v>33</v>
      </c>
      <c r="E42" s="5" t="s">
        <v>33</v>
      </c>
      <c r="F42" s="5" t="s">
        <v>33</v>
      </c>
      <c r="G42" s="5" t="s">
        <v>5611</v>
      </c>
      <c r="H42" s="5" t="s">
        <v>33</v>
      </c>
      <c r="I42" s="5" t="s">
        <v>33</v>
      </c>
      <c r="J42" s="5" t="s">
        <v>5610</v>
      </c>
      <c r="K42" s="5" t="s">
        <v>33</v>
      </c>
      <c r="L42" s="5" t="s">
        <v>33</v>
      </c>
      <c r="M42" s="5" t="s">
        <v>33</v>
      </c>
    </row>
    <row r="43" spans="1:13" ht="10.5" x14ac:dyDescent="0.4">
      <c r="A43" s="5" t="s">
        <v>33</v>
      </c>
      <c r="B43" s="6" t="s">
        <v>33</v>
      </c>
      <c r="C43" s="7" t="s">
        <v>33</v>
      </c>
      <c r="D43" s="5" t="s">
        <v>33</v>
      </c>
      <c r="E43" s="5" t="s">
        <v>110</v>
      </c>
      <c r="F43" s="5" t="s">
        <v>5609</v>
      </c>
      <c r="G43" s="5" t="s">
        <v>5608</v>
      </c>
      <c r="H43" s="5" t="s">
        <v>33</v>
      </c>
      <c r="I43" s="5" t="s">
        <v>33</v>
      </c>
      <c r="J43" s="5" t="s">
        <v>5607</v>
      </c>
      <c r="K43" s="5" t="s">
        <v>51</v>
      </c>
      <c r="L43" s="5" t="s">
        <v>76</v>
      </c>
      <c r="M43" s="5" t="s">
        <v>40</v>
      </c>
    </row>
    <row r="44" spans="1:13" ht="21" x14ac:dyDescent="0.4">
      <c r="A44" s="5" t="s">
        <v>33</v>
      </c>
      <c r="B44" s="6" t="s">
        <v>33</v>
      </c>
      <c r="C44" s="7">
        <v>4</v>
      </c>
      <c r="D44" s="5" t="s">
        <v>208</v>
      </c>
      <c r="E44" s="5" t="s">
        <v>43</v>
      </c>
      <c r="F44" s="5" t="s">
        <v>5606</v>
      </c>
      <c r="G44" s="5" t="s">
        <v>2745</v>
      </c>
      <c r="H44" s="5" t="s">
        <v>33</v>
      </c>
      <c r="I44" s="5" t="s">
        <v>208</v>
      </c>
      <c r="J44" s="5" t="s">
        <v>5605</v>
      </c>
      <c r="K44" s="5" t="s">
        <v>33</v>
      </c>
      <c r="L44" s="5" t="s">
        <v>33</v>
      </c>
      <c r="M44" s="5" t="s">
        <v>33</v>
      </c>
    </row>
    <row r="45" spans="1:13" ht="10.5" x14ac:dyDescent="0.4">
      <c r="A45" s="5" t="s">
        <v>33</v>
      </c>
      <c r="B45" s="6" t="s">
        <v>33</v>
      </c>
      <c r="C45" s="7" t="s">
        <v>33</v>
      </c>
      <c r="D45" s="5" t="s">
        <v>33</v>
      </c>
      <c r="E45" s="5" t="s">
        <v>33</v>
      </c>
      <c r="F45" s="5" t="s">
        <v>33</v>
      </c>
      <c r="G45" s="5" t="s">
        <v>2744</v>
      </c>
      <c r="H45" s="5" t="s">
        <v>33</v>
      </c>
      <c r="I45" s="5" t="s">
        <v>33</v>
      </c>
      <c r="J45" s="5" t="s">
        <v>33</v>
      </c>
      <c r="K45" s="5" t="s">
        <v>33</v>
      </c>
      <c r="L45" s="5" t="s">
        <v>33</v>
      </c>
      <c r="M45" s="5" t="s">
        <v>33</v>
      </c>
    </row>
    <row r="46" spans="1:13" ht="10.5" x14ac:dyDescent="0.4">
      <c r="A46" s="5" t="s">
        <v>33</v>
      </c>
      <c r="B46" s="6" t="s">
        <v>33</v>
      </c>
      <c r="C46" s="7" t="s">
        <v>33</v>
      </c>
      <c r="D46" s="5" t="s">
        <v>33</v>
      </c>
      <c r="E46" s="5" t="s">
        <v>33</v>
      </c>
      <c r="F46" s="5" t="s">
        <v>33</v>
      </c>
      <c r="G46" s="5" t="s">
        <v>2795</v>
      </c>
      <c r="H46" s="5" t="s">
        <v>33</v>
      </c>
      <c r="I46" s="5" t="s">
        <v>33</v>
      </c>
      <c r="J46" s="5" t="s">
        <v>33</v>
      </c>
      <c r="K46" s="5" t="s">
        <v>33</v>
      </c>
      <c r="L46" s="5" t="s">
        <v>33</v>
      </c>
      <c r="M46" s="5" t="s">
        <v>33</v>
      </c>
    </row>
    <row r="47" spans="1:13" ht="10.5" x14ac:dyDescent="0.4">
      <c r="A47" s="5" t="s">
        <v>33</v>
      </c>
      <c r="B47" s="6" t="s">
        <v>33</v>
      </c>
      <c r="C47" s="7" t="s">
        <v>33</v>
      </c>
      <c r="D47" s="5" t="s">
        <v>33</v>
      </c>
      <c r="E47" s="5" t="s">
        <v>48</v>
      </c>
      <c r="F47" s="5" t="s">
        <v>6513</v>
      </c>
      <c r="G47" s="5" t="s">
        <v>2750</v>
      </c>
      <c r="H47" s="5" t="s">
        <v>33</v>
      </c>
      <c r="I47" s="5" t="s">
        <v>33</v>
      </c>
      <c r="J47" s="5" t="s">
        <v>5604</v>
      </c>
      <c r="K47" s="5" t="s">
        <v>51</v>
      </c>
      <c r="L47" s="5" t="s">
        <v>76</v>
      </c>
      <c r="M47" s="5" t="s">
        <v>40</v>
      </c>
    </row>
    <row r="48" spans="1:13" ht="10.5" x14ac:dyDescent="0.4">
      <c r="A48" s="5" t="s">
        <v>33</v>
      </c>
      <c r="B48" s="6" t="s">
        <v>33</v>
      </c>
      <c r="C48" s="7" t="s">
        <v>33</v>
      </c>
      <c r="D48" s="5" t="s">
        <v>33</v>
      </c>
      <c r="E48" s="5" t="s">
        <v>33</v>
      </c>
      <c r="F48" s="5" t="s">
        <v>33</v>
      </c>
      <c r="G48" s="5" t="s">
        <v>2754</v>
      </c>
      <c r="H48" s="5" t="s">
        <v>33</v>
      </c>
      <c r="I48" s="5" t="s">
        <v>33</v>
      </c>
      <c r="J48" s="5" t="s">
        <v>5603</v>
      </c>
      <c r="K48" s="5" t="s">
        <v>33</v>
      </c>
      <c r="L48" s="5" t="s">
        <v>33</v>
      </c>
      <c r="M48" s="5" t="s">
        <v>33</v>
      </c>
    </row>
    <row r="49" spans="1:13" ht="10.5" x14ac:dyDescent="0.4">
      <c r="A49" s="5" t="s">
        <v>33</v>
      </c>
      <c r="B49" s="6" t="s">
        <v>33</v>
      </c>
      <c r="C49" s="7" t="s">
        <v>33</v>
      </c>
      <c r="D49" s="5" t="s">
        <v>33</v>
      </c>
      <c r="E49" s="5" t="s">
        <v>54</v>
      </c>
      <c r="F49" s="5" t="s">
        <v>6512</v>
      </c>
      <c r="G49" s="5" t="s">
        <v>2751</v>
      </c>
      <c r="H49" s="5" t="s">
        <v>33</v>
      </c>
      <c r="I49" s="5" t="s">
        <v>33</v>
      </c>
      <c r="J49" s="5" t="s">
        <v>5602</v>
      </c>
      <c r="K49" s="5" t="s">
        <v>51</v>
      </c>
      <c r="L49" s="5" t="s">
        <v>76</v>
      </c>
      <c r="M49" s="5" t="s">
        <v>40</v>
      </c>
    </row>
    <row r="50" spans="1:13" ht="10.5" x14ac:dyDescent="0.4">
      <c r="A50" s="5" t="s">
        <v>33</v>
      </c>
      <c r="B50" s="6" t="s">
        <v>33</v>
      </c>
      <c r="C50" s="7" t="s">
        <v>33</v>
      </c>
      <c r="D50" s="5" t="s">
        <v>33</v>
      </c>
      <c r="E50" s="5" t="s">
        <v>33</v>
      </c>
      <c r="F50" s="5" t="s">
        <v>33</v>
      </c>
      <c r="G50" s="5" t="s">
        <v>5601</v>
      </c>
      <c r="H50" s="5" t="s">
        <v>33</v>
      </c>
      <c r="I50" s="5" t="s">
        <v>33</v>
      </c>
      <c r="J50" s="5" t="s">
        <v>5600</v>
      </c>
      <c r="K50" s="5" t="s">
        <v>33</v>
      </c>
      <c r="L50" s="5" t="s">
        <v>33</v>
      </c>
      <c r="M50" s="5" t="s">
        <v>33</v>
      </c>
    </row>
    <row r="51" spans="1:13" ht="10.5" x14ac:dyDescent="0.4">
      <c r="A51" s="5" t="s">
        <v>33</v>
      </c>
      <c r="B51" s="6" t="s">
        <v>33</v>
      </c>
      <c r="C51" s="7" t="s">
        <v>33</v>
      </c>
      <c r="D51" s="5" t="s">
        <v>33</v>
      </c>
      <c r="E51" s="5" t="s">
        <v>58</v>
      </c>
      <c r="F51" s="5" t="s">
        <v>6511</v>
      </c>
      <c r="G51" s="5" t="s">
        <v>5599</v>
      </c>
      <c r="H51" s="5" t="s">
        <v>33</v>
      </c>
      <c r="I51" s="5" t="s">
        <v>33</v>
      </c>
      <c r="J51" s="5" t="s">
        <v>5598</v>
      </c>
      <c r="K51" s="5" t="s">
        <v>51</v>
      </c>
      <c r="L51" s="5" t="s">
        <v>76</v>
      </c>
      <c r="M51" s="5" t="s">
        <v>40</v>
      </c>
    </row>
    <row r="52" spans="1:13" ht="21" x14ac:dyDescent="0.4">
      <c r="A52" s="5">
        <v>55</v>
      </c>
      <c r="B52" s="6" t="s">
        <v>217</v>
      </c>
      <c r="C52" s="7">
        <v>1</v>
      </c>
      <c r="D52" s="5" t="s">
        <v>221</v>
      </c>
      <c r="E52" s="5" t="s">
        <v>43</v>
      </c>
      <c r="F52" s="5" t="s">
        <v>222</v>
      </c>
      <c r="G52" s="5" t="s">
        <v>1724</v>
      </c>
      <c r="H52" s="5" t="s">
        <v>217</v>
      </c>
      <c r="I52" s="5" t="s">
        <v>221</v>
      </c>
      <c r="J52" s="5" t="s">
        <v>6510</v>
      </c>
      <c r="K52" s="5" t="s">
        <v>91</v>
      </c>
      <c r="L52" s="5" t="s">
        <v>33</v>
      </c>
      <c r="M52" s="5" t="s">
        <v>33</v>
      </c>
    </row>
    <row r="53" spans="1:13" ht="10.5" x14ac:dyDescent="0.4">
      <c r="A53" s="5" t="s">
        <v>33</v>
      </c>
      <c r="B53" s="6" t="s">
        <v>33</v>
      </c>
      <c r="C53" s="7" t="s">
        <v>33</v>
      </c>
      <c r="D53" s="5" t="s">
        <v>33</v>
      </c>
      <c r="E53" s="5" t="s">
        <v>33</v>
      </c>
      <c r="F53" s="5" t="s">
        <v>33</v>
      </c>
      <c r="G53" s="5" t="s">
        <v>1722</v>
      </c>
      <c r="H53" s="5" t="s">
        <v>33</v>
      </c>
      <c r="I53" s="5" t="s">
        <v>33</v>
      </c>
      <c r="J53" s="5" t="s">
        <v>33</v>
      </c>
      <c r="K53" s="5" t="s">
        <v>33</v>
      </c>
      <c r="L53" s="5" t="s">
        <v>33</v>
      </c>
      <c r="M53" s="5" t="s">
        <v>33</v>
      </c>
    </row>
    <row r="54" spans="1:13" ht="10.5" x14ac:dyDescent="0.4">
      <c r="A54" s="5" t="s">
        <v>33</v>
      </c>
      <c r="B54" s="6" t="s">
        <v>33</v>
      </c>
      <c r="C54" s="7" t="s">
        <v>33</v>
      </c>
      <c r="D54" s="5" t="s">
        <v>33</v>
      </c>
      <c r="E54" s="5" t="s">
        <v>33</v>
      </c>
      <c r="F54" s="5" t="s">
        <v>33</v>
      </c>
      <c r="G54" s="5" t="s">
        <v>1721</v>
      </c>
      <c r="H54" s="5" t="s">
        <v>33</v>
      </c>
      <c r="I54" s="5" t="s">
        <v>33</v>
      </c>
      <c r="J54" s="5" t="s">
        <v>33</v>
      </c>
      <c r="K54" s="5" t="s">
        <v>33</v>
      </c>
      <c r="L54" s="5" t="s">
        <v>33</v>
      </c>
      <c r="M54" s="5" t="s">
        <v>33</v>
      </c>
    </row>
    <row r="55" spans="1:13" ht="10.5" x14ac:dyDescent="0.4">
      <c r="A55" s="5" t="s">
        <v>33</v>
      </c>
      <c r="B55" s="6" t="s">
        <v>33</v>
      </c>
      <c r="C55" s="7" t="s">
        <v>33</v>
      </c>
      <c r="D55" s="5" t="s">
        <v>33</v>
      </c>
      <c r="E55" s="5" t="s">
        <v>48</v>
      </c>
      <c r="F55" s="5" t="s">
        <v>2717</v>
      </c>
      <c r="G55" s="5" t="s">
        <v>2716</v>
      </c>
      <c r="H55" s="5" t="s">
        <v>33</v>
      </c>
      <c r="I55" s="5" t="s">
        <v>33</v>
      </c>
      <c r="J55" s="5" t="s">
        <v>33</v>
      </c>
      <c r="K55" s="5" t="s">
        <v>33</v>
      </c>
      <c r="L55" s="5" t="s">
        <v>33</v>
      </c>
      <c r="M55" s="5" t="s">
        <v>33</v>
      </c>
    </row>
    <row r="56" spans="1:13" ht="10.5" x14ac:dyDescent="0.4">
      <c r="A56" s="5">
        <v>56</v>
      </c>
      <c r="B56" s="6" t="s">
        <v>281</v>
      </c>
      <c r="C56" s="7">
        <v>1</v>
      </c>
      <c r="D56" s="5" t="s">
        <v>267</v>
      </c>
      <c r="E56" s="5" t="s">
        <v>43</v>
      </c>
      <c r="F56" s="5" t="s">
        <v>282</v>
      </c>
      <c r="G56" s="5" t="s">
        <v>284</v>
      </c>
      <c r="H56" s="5" t="s">
        <v>281</v>
      </c>
      <c r="I56" s="5" t="s">
        <v>267</v>
      </c>
      <c r="J56" s="5" t="s">
        <v>5597</v>
      </c>
      <c r="K56" s="5" t="s">
        <v>51</v>
      </c>
      <c r="L56" s="5" t="s">
        <v>76</v>
      </c>
      <c r="M56" s="5" t="s">
        <v>40</v>
      </c>
    </row>
    <row r="57" spans="1:13" ht="10.5" x14ac:dyDescent="0.4">
      <c r="A57" s="5" t="s">
        <v>33</v>
      </c>
      <c r="B57" s="6" t="s">
        <v>33</v>
      </c>
      <c r="C57" s="7" t="s">
        <v>33</v>
      </c>
      <c r="D57" s="5" t="s">
        <v>33</v>
      </c>
      <c r="E57" s="5" t="s">
        <v>33</v>
      </c>
      <c r="F57" s="5" t="s">
        <v>33</v>
      </c>
      <c r="G57" s="5" t="s">
        <v>286</v>
      </c>
      <c r="H57" s="5" t="s">
        <v>33</v>
      </c>
      <c r="I57" s="5" t="s">
        <v>33</v>
      </c>
      <c r="J57" s="5" t="s">
        <v>33</v>
      </c>
      <c r="K57" s="5" t="s">
        <v>86</v>
      </c>
      <c r="L57" s="5" t="s">
        <v>33</v>
      </c>
      <c r="M57" s="5" t="s">
        <v>33</v>
      </c>
    </row>
    <row r="58" spans="1:13" ht="10.5" x14ac:dyDescent="0.4">
      <c r="A58" s="5" t="s">
        <v>33</v>
      </c>
      <c r="B58" s="6" t="s">
        <v>33</v>
      </c>
      <c r="C58" s="7" t="s">
        <v>33</v>
      </c>
      <c r="D58" s="5" t="s">
        <v>33</v>
      </c>
      <c r="E58" s="5" t="s">
        <v>33</v>
      </c>
      <c r="F58" s="5" t="s">
        <v>33</v>
      </c>
      <c r="G58" s="5" t="s">
        <v>287</v>
      </c>
      <c r="H58" s="5" t="s">
        <v>33</v>
      </c>
      <c r="I58" s="5" t="s">
        <v>33</v>
      </c>
      <c r="J58" s="5" t="s">
        <v>33</v>
      </c>
      <c r="K58" s="5" t="s">
        <v>91</v>
      </c>
      <c r="L58" s="5" t="s">
        <v>33</v>
      </c>
      <c r="M58" s="5" t="s">
        <v>33</v>
      </c>
    </row>
    <row r="59" spans="1:13" ht="10.5" x14ac:dyDescent="0.4">
      <c r="A59" s="5" t="s">
        <v>33</v>
      </c>
      <c r="B59" s="6" t="s">
        <v>33</v>
      </c>
      <c r="C59" s="7" t="s">
        <v>33</v>
      </c>
      <c r="D59" s="5" t="s">
        <v>33</v>
      </c>
      <c r="E59" s="5" t="s">
        <v>48</v>
      </c>
      <c r="F59" s="5" t="s">
        <v>289</v>
      </c>
      <c r="G59" s="5" t="s">
        <v>290</v>
      </c>
      <c r="H59" s="5" t="s">
        <v>33</v>
      </c>
      <c r="I59" s="5" t="s">
        <v>33</v>
      </c>
      <c r="J59" s="5" t="s">
        <v>5596</v>
      </c>
      <c r="K59" s="5" t="s">
        <v>51</v>
      </c>
      <c r="L59" s="5" t="s">
        <v>33</v>
      </c>
      <c r="M59" s="5" t="s">
        <v>33</v>
      </c>
    </row>
    <row r="60" spans="1:13" ht="10.5" x14ac:dyDescent="0.4">
      <c r="A60" s="5" t="s">
        <v>33</v>
      </c>
      <c r="B60" s="6" t="s">
        <v>33</v>
      </c>
      <c r="C60" s="7" t="s">
        <v>33</v>
      </c>
      <c r="D60" s="5" t="s">
        <v>33</v>
      </c>
      <c r="E60" s="5" t="s">
        <v>33</v>
      </c>
      <c r="F60" s="5" t="s">
        <v>33</v>
      </c>
      <c r="G60" s="5" t="s">
        <v>1675</v>
      </c>
      <c r="H60" s="5" t="s">
        <v>33</v>
      </c>
      <c r="I60" s="5" t="s">
        <v>33</v>
      </c>
      <c r="J60" s="5" t="s">
        <v>5595</v>
      </c>
      <c r="K60" s="5" t="s">
        <v>86</v>
      </c>
      <c r="L60" s="5" t="s">
        <v>33</v>
      </c>
      <c r="M60" s="5" t="s">
        <v>33</v>
      </c>
    </row>
    <row r="61" spans="1:13" ht="10.5" x14ac:dyDescent="0.4">
      <c r="A61" s="5" t="s">
        <v>33</v>
      </c>
      <c r="B61" s="6" t="s">
        <v>33</v>
      </c>
      <c r="C61" s="7" t="s">
        <v>33</v>
      </c>
      <c r="D61" s="5" t="s">
        <v>33</v>
      </c>
      <c r="E61" s="5" t="s">
        <v>54</v>
      </c>
      <c r="F61" s="5" t="s">
        <v>6509</v>
      </c>
      <c r="G61" s="5" t="s">
        <v>6508</v>
      </c>
      <c r="H61" s="5" t="s">
        <v>33</v>
      </c>
      <c r="I61" s="5" t="s">
        <v>33</v>
      </c>
      <c r="J61" s="5" t="s">
        <v>6507</v>
      </c>
      <c r="K61" s="5" t="s">
        <v>33</v>
      </c>
      <c r="L61" s="5" t="s">
        <v>33</v>
      </c>
      <c r="M61" s="5" t="s">
        <v>33</v>
      </c>
    </row>
    <row r="62" spans="1:13" ht="10.5" x14ac:dyDescent="0.4">
      <c r="A62" s="5" t="s">
        <v>33</v>
      </c>
      <c r="B62" s="6" t="s">
        <v>33</v>
      </c>
      <c r="C62" s="7" t="s">
        <v>33</v>
      </c>
      <c r="D62" s="5" t="s">
        <v>33</v>
      </c>
      <c r="E62" s="5" t="s">
        <v>58</v>
      </c>
      <c r="F62" s="5" t="s">
        <v>5594</v>
      </c>
      <c r="G62" s="5" t="s">
        <v>5593</v>
      </c>
      <c r="H62" s="5" t="s">
        <v>33</v>
      </c>
      <c r="I62" s="5" t="s">
        <v>33</v>
      </c>
      <c r="J62" s="5" t="s">
        <v>5592</v>
      </c>
      <c r="K62" s="5" t="s">
        <v>91</v>
      </c>
      <c r="L62" s="5" t="s">
        <v>76</v>
      </c>
      <c r="M62" s="5" t="s">
        <v>40</v>
      </c>
    </row>
    <row r="63" spans="1:13" ht="21" x14ac:dyDescent="0.4">
      <c r="A63" s="5" t="s">
        <v>33</v>
      </c>
      <c r="B63" s="6" t="s">
        <v>33</v>
      </c>
      <c r="C63" s="7" t="s">
        <v>33</v>
      </c>
      <c r="D63" s="5" t="s">
        <v>33</v>
      </c>
      <c r="E63" s="5" t="s">
        <v>92</v>
      </c>
      <c r="F63" s="5" t="s">
        <v>992</v>
      </c>
      <c r="G63" s="5" t="s">
        <v>2245</v>
      </c>
      <c r="H63" s="5" t="s">
        <v>33</v>
      </c>
      <c r="I63" s="5" t="s">
        <v>33</v>
      </c>
      <c r="J63" s="5" t="s">
        <v>6506</v>
      </c>
      <c r="K63" s="5" t="s">
        <v>33</v>
      </c>
      <c r="L63" s="5" t="s">
        <v>33</v>
      </c>
      <c r="M63" s="5" t="s">
        <v>33</v>
      </c>
    </row>
    <row r="64" spans="1:13" ht="10.5" x14ac:dyDescent="0.4">
      <c r="A64" s="5" t="s">
        <v>33</v>
      </c>
      <c r="B64" s="6" t="s">
        <v>33</v>
      </c>
      <c r="C64" s="7" t="s">
        <v>33</v>
      </c>
      <c r="D64" s="5" t="s">
        <v>33</v>
      </c>
      <c r="E64" s="5" t="s">
        <v>33</v>
      </c>
      <c r="F64" s="5" t="s">
        <v>33</v>
      </c>
      <c r="G64" s="5" t="s">
        <v>2248</v>
      </c>
      <c r="H64" s="5" t="s">
        <v>33</v>
      </c>
      <c r="I64" s="5" t="s">
        <v>33</v>
      </c>
      <c r="J64" s="5" t="s">
        <v>33</v>
      </c>
      <c r="K64" s="5" t="s">
        <v>33</v>
      </c>
      <c r="L64" s="5" t="s">
        <v>33</v>
      </c>
      <c r="M64" s="5" t="s">
        <v>33</v>
      </c>
    </row>
    <row r="65" spans="1:13" ht="10.5" x14ac:dyDescent="0.4">
      <c r="A65" s="5" t="s">
        <v>33</v>
      </c>
      <c r="B65" s="6" t="s">
        <v>33</v>
      </c>
      <c r="C65" s="7" t="s">
        <v>33</v>
      </c>
      <c r="D65" s="5" t="s">
        <v>33</v>
      </c>
      <c r="E65" s="5" t="s">
        <v>101</v>
      </c>
      <c r="F65" s="5" t="s">
        <v>1704</v>
      </c>
      <c r="G65" s="5" t="s">
        <v>3303</v>
      </c>
      <c r="H65" s="5" t="s">
        <v>33</v>
      </c>
      <c r="I65" s="5" t="s">
        <v>33</v>
      </c>
      <c r="J65" s="5" t="s">
        <v>6505</v>
      </c>
      <c r="K65" s="5" t="s">
        <v>91</v>
      </c>
      <c r="L65" s="5" t="s">
        <v>76</v>
      </c>
      <c r="M65" s="5" t="s">
        <v>40</v>
      </c>
    </row>
    <row r="66" spans="1:13" ht="21" x14ac:dyDescent="0.4">
      <c r="A66" s="5" t="s">
        <v>33</v>
      </c>
      <c r="B66" s="6" t="s">
        <v>33</v>
      </c>
      <c r="C66" s="7" t="s">
        <v>33</v>
      </c>
      <c r="D66" s="5" t="s">
        <v>33</v>
      </c>
      <c r="E66" s="5" t="s">
        <v>33</v>
      </c>
      <c r="F66" s="5" t="s">
        <v>33</v>
      </c>
      <c r="G66" s="5" t="s">
        <v>4434</v>
      </c>
      <c r="H66" s="5" t="s">
        <v>33</v>
      </c>
      <c r="I66" s="5" t="s">
        <v>33</v>
      </c>
      <c r="J66" s="5" t="s">
        <v>6504</v>
      </c>
      <c r="K66" s="5" t="s">
        <v>2832</v>
      </c>
      <c r="L66" s="5" t="s">
        <v>33</v>
      </c>
      <c r="M66" s="5" t="s">
        <v>33</v>
      </c>
    </row>
    <row r="67" spans="1:13" ht="10.5" x14ac:dyDescent="0.4">
      <c r="A67" s="5" t="s">
        <v>33</v>
      </c>
      <c r="B67" s="6" t="s">
        <v>33</v>
      </c>
      <c r="C67" s="7" t="s">
        <v>33</v>
      </c>
      <c r="D67" s="5" t="s">
        <v>33</v>
      </c>
      <c r="E67" s="5" t="s">
        <v>104</v>
      </c>
      <c r="F67" s="5" t="s">
        <v>6503</v>
      </c>
      <c r="G67" s="5" t="s">
        <v>280</v>
      </c>
      <c r="H67" s="5" t="s">
        <v>33</v>
      </c>
      <c r="I67" s="5" t="s">
        <v>33</v>
      </c>
      <c r="J67" s="5" t="s">
        <v>6503</v>
      </c>
      <c r="K67" s="5" t="s">
        <v>33</v>
      </c>
      <c r="L67" s="5" t="s">
        <v>33</v>
      </c>
      <c r="M67" s="5" t="s">
        <v>33</v>
      </c>
    </row>
    <row r="68" spans="1:13" ht="10.5" x14ac:dyDescent="0.4">
      <c r="A68" s="5" t="s">
        <v>33</v>
      </c>
      <c r="B68" s="6" t="s">
        <v>33</v>
      </c>
      <c r="C68" s="7">
        <v>4</v>
      </c>
      <c r="D68" s="5" t="s">
        <v>2216</v>
      </c>
      <c r="E68" s="5" t="s">
        <v>43</v>
      </c>
      <c r="F68" s="5" t="s">
        <v>3380</v>
      </c>
      <c r="G68" s="5" t="s">
        <v>317</v>
      </c>
      <c r="H68" s="5" t="s">
        <v>33</v>
      </c>
      <c r="I68" s="5" t="s">
        <v>2216</v>
      </c>
      <c r="J68" s="5" t="s">
        <v>6278</v>
      </c>
      <c r="K68" s="5" t="s">
        <v>75</v>
      </c>
      <c r="L68" s="5" t="s">
        <v>33</v>
      </c>
      <c r="M68" s="5" t="s">
        <v>33</v>
      </c>
    </row>
    <row r="69" spans="1:13" ht="31.5" x14ac:dyDescent="0.4">
      <c r="A69" s="5" t="s">
        <v>33</v>
      </c>
      <c r="B69" s="6" t="s">
        <v>33</v>
      </c>
      <c r="C69" s="7" t="s">
        <v>33</v>
      </c>
      <c r="D69" s="5" t="s">
        <v>33</v>
      </c>
      <c r="E69" s="5" t="s">
        <v>33</v>
      </c>
      <c r="F69" s="5" t="s">
        <v>33</v>
      </c>
      <c r="G69" s="5" t="s">
        <v>982</v>
      </c>
      <c r="H69" s="5" t="s">
        <v>33</v>
      </c>
      <c r="I69" s="5" t="s">
        <v>33</v>
      </c>
      <c r="J69" s="5" t="s">
        <v>6502</v>
      </c>
      <c r="K69" s="5" t="s">
        <v>257</v>
      </c>
      <c r="L69" s="5" t="s">
        <v>33</v>
      </c>
      <c r="M69" s="5" t="s">
        <v>33</v>
      </c>
    </row>
    <row r="70" spans="1:13" ht="10.5" x14ac:dyDescent="0.4">
      <c r="A70" s="5" t="s">
        <v>33</v>
      </c>
      <c r="B70" s="6" t="s">
        <v>33</v>
      </c>
      <c r="C70" s="7" t="s">
        <v>33</v>
      </c>
      <c r="D70" s="5" t="s">
        <v>33</v>
      </c>
      <c r="E70" s="5" t="s">
        <v>33</v>
      </c>
      <c r="F70" s="5" t="s">
        <v>33</v>
      </c>
      <c r="G70" s="5" t="s">
        <v>314</v>
      </c>
      <c r="H70" s="5" t="s">
        <v>33</v>
      </c>
      <c r="I70" s="5" t="s">
        <v>33</v>
      </c>
      <c r="J70" s="5" t="s">
        <v>6501</v>
      </c>
      <c r="K70" s="5" t="s">
        <v>75</v>
      </c>
      <c r="L70" s="5" t="s">
        <v>33</v>
      </c>
      <c r="M70" s="5" t="s">
        <v>33</v>
      </c>
    </row>
    <row r="71" spans="1:13" ht="10.5" x14ac:dyDescent="0.4">
      <c r="A71" s="5" t="s">
        <v>33</v>
      </c>
      <c r="B71" s="6" t="s">
        <v>33</v>
      </c>
      <c r="C71" s="7">
        <v>5</v>
      </c>
      <c r="D71" s="5" t="s">
        <v>321</v>
      </c>
      <c r="E71" s="5" t="s">
        <v>43</v>
      </c>
      <c r="F71" s="5" t="s">
        <v>1660</v>
      </c>
      <c r="G71" s="5" t="s">
        <v>6500</v>
      </c>
      <c r="H71" s="5" t="s">
        <v>33</v>
      </c>
      <c r="I71" s="5" t="s">
        <v>321</v>
      </c>
      <c r="J71" s="5" t="s">
        <v>6499</v>
      </c>
      <c r="K71" s="5" t="s">
        <v>51</v>
      </c>
      <c r="L71" s="5" t="s">
        <v>33</v>
      </c>
      <c r="M71" s="5" t="s">
        <v>33</v>
      </c>
    </row>
    <row r="72" spans="1:13" ht="21" x14ac:dyDescent="0.4">
      <c r="A72" s="5">
        <v>57</v>
      </c>
      <c r="B72" s="6" t="s">
        <v>352</v>
      </c>
      <c r="C72" s="7" t="s">
        <v>33</v>
      </c>
      <c r="D72" s="5" t="s">
        <v>1633</v>
      </c>
      <c r="E72" s="5" t="s">
        <v>33</v>
      </c>
      <c r="F72" s="5" t="s">
        <v>1634</v>
      </c>
      <c r="G72" s="5" t="s">
        <v>1632</v>
      </c>
      <c r="H72" s="5" t="s">
        <v>352</v>
      </c>
      <c r="I72" s="5" t="s">
        <v>1633</v>
      </c>
      <c r="J72" s="5" t="s">
        <v>6498</v>
      </c>
      <c r="K72" s="5" t="s">
        <v>1631</v>
      </c>
      <c r="L72" s="5" t="s">
        <v>33</v>
      </c>
      <c r="M72" s="5" t="s">
        <v>33</v>
      </c>
    </row>
    <row r="73" spans="1:13" ht="42" x14ac:dyDescent="0.4">
      <c r="A73" s="5">
        <v>59</v>
      </c>
      <c r="B73" s="6" t="s">
        <v>370</v>
      </c>
      <c r="C73" s="7">
        <v>1</v>
      </c>
      <c r="D73" s="5" t="s">
        <v>374</v>
      </c>
      <c r="E73" s="5" t="s">
        <v>43</v>
      </c>
      <c r="F73" s="5" t="s">
        <v>5578</v>
      </c>
      <c r="G73" s="5" t="s">
        <v>5577</v>
      </c>
      <c r="H73" s="5" t="s">
        <v>370</v>
      </c>
      <c r="I73" s="5" t="s">
        <v>374</v>
      </c>
      <c r="J73" s="5" t="s">
        <v>5576</v>
      </c>
      <c r="K73" s="5" t="s">
        <v>6497</v>
      </c>
      <c r="L73" s="5" t="s">
        <v>33</v>
      </c>
      <c r="M73" s="5" t="s">
        <v>33</v>
      </c>
    </row>
    <row r="74" spans="1:13" ht="21" x14ac:dyDescent="0.4">
      <c r="A74" s="5" t="s">
        <v>33</v>
      </c>
      <c r="B74" s="6" t="s">
        <v>33</v>
      </c>
      <c r="C74" s="7" t="s">
        <v>33</v>
      </c>
      <c r="D74" s="5" t="s">
        <v>33</v>
      </c>
      <c r="E74" s="5" t="s">
        <v>33</v>
      </c>
      <c r="F74" s="5" t="s">
        <v>33</v>
      </c>
      <c r="G74" s="5" t="s">
        <v>5574</v>
      </c>
      <c r="H74" s="5" t="s">
        <v>33</v>
      </c>
      <c r="I74" s="5" t="s">
        <v>33</v>
      </c>
      <c r="J74" s="5" t="s">
        <v>5573</v>
      </c>
      <c r="K74" s="5" t="s">
        <v>33</v>
      </c>
      <c r="L74" s="5" t="s">
        <v>33</v>
      </c>
      <c r="M74" s="5" t="s">
        <v>33</v>
      </c>
    </row>
    <row r="75" spans="1:13" ht="21" x14ac:dyDescent="0.4">
      <c r="A75" s="5" t="s">
        <v>33</v>
      </c>
      <c r="B75" s="6" t="s">
        <v>33</v>
      </c>
      <c r="C75" s="7" t="s">
        <v>33</v>
      </c>
      <c r="D75" s="5" t="s">
        <v>33</v>
      </c>
      <c r="E75" s="5" t="s">
        <v>33</v>
      </c>
      <c r="F75" s="5" t="s">
        <v>33</v>
      </c>
      <c r="G75" s="5" t="s">
        <v>6496</v>
      </c>
      <c r="H75" s="5" t="s">
        <v>33</v>
      </c>
      <c r="I75" s="5" t="s">
        <v>33</v>
      </c>
      <c r="J75" s="5" t="s">
        <v>6495</v>
      </c>
      <c r="K75" s="5" t="s">
        <v>33</v>
      </c>
      <c r="L75" s="5" t="s">
        <v>33</v>
      </c>
      <c r="M75" s="5" t="s">
        <v>33</v>
      </c>
    </row>
    <row r="76" spans="1:13" ht="21" x14ac:dyDescent="0.4">
      <c r="A76" s="5" t="s">
        <v>33</v>
      </c>
      <c r="B76" s="6" t="s">
        <v>33</v>
      </c>
      <c r="C76" s="7" t="s">
        <v>33</v>
      </c>
      <c r="D76" s="5" t="s">
        <v>33</v>
      </c>
      <c r="E76" s="5" t="s">
        <v>48</v>
      </c>
      <c r="F76" s="5" t="s">
        <v>6494</v>
      </c>
      <c r="G76" s="5" t="s">
        <v>6493</v>
      </c>
      <c r="H76" s="5" t="s">
        <v>33</v>
      </c>
      <c r="I76" s="5" t="s">
        <v>33</v>
      </c>
      <c r="J76" s="5" t="s">
        <v>5654</v>
      </c>
      <c r="K76" s="5" t="s">
        <v>6492</v>
      </c>
      <c r="L76" s="5" t="s">
        <v>76</v>
      </c>
      <c r="M76" s="5" t="s">
        <v>40</v>
      </c>
    </row>
    <row r="77" spans="1:13" ht="10.5" x14ac:dyDescent="0.4">
      <c r="A77" s="5" t="s">
        <v>33</v>
      </c>
      <c r="B77" s="6" t="s">
        <v>33</v>
      </c>
      <c r="C77" s="7" t="s">
        <v>33</v>
      </c>
      <c r="D77" s="5" t="s">
        <v>33</v>
      </c>
      <c r="E77" s="5" t="s">
        <v>54</v>
      </c>
      <c r="F77" s="5" t="s">
        <v>6491</v>
      </c>
      <c r="G77" s="5" t="s">
        <v>2237</v>
      </c>
      <c r="H77" s="5" t="s">
        <v>33</v>
      </c>
      <c r="I77" s="5" t="s">
        <v>33</v>
      </c>
      <c r="J77" s="5" t="s">
        <v>6490</v>
      </c>
      <c r="K77" s="5" t="s">
        <v>86</v>
      </c>
      <c r="L77" s="5" t="s">
        <v>33</v>
      </c>
      <c r="M77" s="5" t="s">
        <v>33</v>
      </c>
    </row>
    <row r="78" spans="1:13" ht="10.5" x14ac:dyDescent="0.4">
      <c r="A78" s="5" t="s">
        <v>33</v>
      </c>
      <c r="B78" s="6" t="s">
        <v>33</v>
      </c>
      <c r="C78" s="7" t="s">
        <v>33</v>
      </c>
      <c r="D78" s="5" t="s">
        <v>33</v>
      </c>
      <c r="E78" s="5" t="s">
        <v>33</v>
      </c>
      <c r="F78" s="5" t="s">
        <v>33</v>
      </c>
      <c r="G78" s="5" t="s">
        <v>6188</v>
      </c>
      <c r="H78" s="5" t="s">
        <v>33</v>
      </c>
      <c r="I78" s="5" t="s">
        <v>33</v>
      </c>
      <c r="J78" s="5" t="s">
        <v>6489</v>
      </c>
      <c r="K78" s="5" t="s">
        <v>91</v>
      </c>
      <c r="L78" s="5" t="s">
        <v>33</v>
      </c>
      <c r="M78" s="5" t="s">
        <v>33</v>
      </c>
    </row>
    <row r="79" spans="1:13" ht="10.5" x14ac:dyDescent="0.4">
      <c r="A79" s="5" t="s">
        <v>33</v>
      </c>
      <c r="B79" s="6" t="s">
        <v>33</v>
      </c>
      <c r="C79" s="7" t="s">
        <v>33</v>
      </c>
      <c r="D79" s="5" t="s">
        <v>33</v>
      </c>
      <c r="E79" s="5" t="s">
        <v>33</v>
      </c>
      <c r="F79" s="5" t="s">
        <v>33</v>
      </c>
      <c r="G79" s="5" t="s">
        <v>390</v>
      </c>
      <c r="H79" s="5" t="s">
        <v>33</v>
      </c>
      <c r="I79" s="5" t="s">
        <v>33</v>
      </c>
      <c r="J79" s="5" t="s">
        <v>6488</v>
      </c>
      <c r="K79" s="5" t="s">
        <v>33</v>
      </c>
      <c r="L79" s="5" t="s">
        <v>33</v>
      </c>
      <c r="M79" s="5" t="s">
        <v>33</v>
      </c>
    </row>
    <row r="80" spans="1:13" ht="10.5" x14ac:dyDescent="0.4">
      <c r="A80" s="5" t="s">
        <v>33</v>
      </c>
      <c r="B80" s="6" t="s">
        <v>33</v>
      </c>
      <c r="C80" s="7" t="s">
        <v>33</v>
      </c>
      <c r="D80" s="5" t="s">
        <v>33</v>
      </c>
      <c r="E80" s="5" t="s">
        <v>33</v>
      </c>
      <c r="F80" s="5" t="s">
        <v>33</v>
      </c>
      <c r="G80" s="5" t="s">
        <v>373</v>
      </c>
      <c r="H80" s="5" t="s">
        <v>33</v>
      </c>
      <c r="I80" s="5" t="s">
        <v>33</v>
      </c>
      <c r="J80" s="5" t="s">
        <v>6487</v>
      </c>
      <c r="K80" s="5" t="s">
        <v>33</v>
      </c>
      <c r="L80" s="5" t="s">
        <v>33</v>
      </c>
      <c r="M80" s="5" t="s">
        <v>33</v>
      </c>
    </row>
    <row r="81" spans="1:13" ht="21" x14ac:dyDescent="0.4">
      <c r="A81" s="5" t="s">
        <v>33</v>
      </c>
      <c r="B81" s="6" t="s">
        <v>33</v>
      </c>
      <c r="C81" s="7">
        <v>2</v>
      </c>
      <c r="D81" s="5" t="s">
        <v>5444</v>
      </c>
      <c r="E81" s="5" t="s">
        <v>43</v>
      </c>
      <c r="F81" s="5" t="s">
        <v>5446</v>
      </c>
      <c r="G81" s="5" t="s">
        <v>5445</v>
      </c>
      <c r="H81" s="5" t="s">
        <v>33</v>
      </c>
      <c r="I81" s="5" t="s">
        <v>5444</v>
      </c>
      <c r="J81" s="5" t="s">
        <v>5443</v>
      </c>
      <c r="K81" s="5" t="s">
        <v>5396</v>
      </c>
      <c r="L81" s="5" t="s">
        <v>76</v>
      </c>
      <c r="M81" s="5" t="s">
        <v>40</v>
      </c>
    </row>
    <row r="82" spans="1:13" ht="21" x14ac:dyDescent="0.4">
      <c r="A82" s="5" t="s">
        <v>33</v>
      </c>
      <c r="B82" s="6" t="s">
        <v>33</v>
      </c>
      <c r="C82" s="7" t="s">
        <v>33</v>
      </c>
      <c r="D82" s="5" t="s">
        <v>33</v>
      </c>
      <c r="E82" s="5" t="s">
        <v>48</v>
      </c>
      <c r="F82" s="5" t="s">
        <v>6486</v>
      </c>
      <c r="G82" s="5" t="s">
        <v>6485</v>
      </c>
      <c r="H82" s="5" t="s">
        <v>33</v>
      </c>
      <c r="I82" s="5" t="s">
        <v>33</v>
      </c>
      <c r="J82" s="5" t="s">
        <v>6484</v>
      </c>
      <c r="K82" s="5" t="s">
        <v>91</v>
      </c>
      <c r="L82" s="5" t="s">
        <v>33</v>
      </c>
      <c r="M82" s="5" t="s">
        <v>33</v>
      </c>
    </row>
    <row r="83" spans="1:13" ht="10.5" x14ac:dyDescent="0.4">
      <c r="A83" s="5" t="s">
        <v>33</v>
      </c>
      <c r="B83" s="6" t="s">
        <v>33</v>
      </c>
      <c r="C83" s="7" t="s">
        <v>33</v>
      </c>
      <c r="D83" s="5" t="s">
        <v>33</v>
      </c>
      <c r="E83" s="5" t="s">
        <v>33</v>
      </c>
      <c r="F83" s="5" t="s">
        <v>33</v>
      </c>
      <c r="G83" s="5" t="s">
        <v>6483</v>
      </c>
      <c r="H83" s="5" t="s">
        <v>33</v>
      </c>
      <c r="I83" s="5" t="s">
        <v>33</v>
      </c>
      <c r="J83" s="5" t="s">
        <v>6482</v>
      </c>
      <c r="K83" s="5" t="s">
        <v>33</v>
      </c>
      <c r="L83" s="5" t="s">
        <v>33</v>
      </c>
      <c r="M83" s="5" t="s">
        <v>33</v>
      </c>
    </row>
    <row r="84" spans="1:13" ht="21" x14ac:dyDescent="0.4">
      <c r="A84" s="5" t="s">
        <v>33</v>
      </c>
      <c r="B84" s="6" t="s">
        <v>33</v>
      </c>
      <c r="C84" s="7" t="s">
        <v>33</v>
      </c>
      <c r="D84" s="5" t="s">
        <v>33</v>
      </c>
      <c r="E84" s="5" t="s">
        <v>54</v>
      </c>
      <c r="F84" s="5" t="s">
        <v>5442</v>
      </c>
      <c r="G84" s="5" t="s">
        <v>5441</v>
      </c>
      <c r="H84" s="5" t="s">
        <v>33</v>
      </c>
      <c r="I84" s="5" t="s">
        <v>33</v>
      </c>
      <c r="J84" s="5" t="s">
        <v>5440</v>
      </c>
      <c r="K84" s="5" t="s">
        <v>91</v>
      </c>
      <c r="L84" s="5" t="s">
        <v>76</v>
      </c>
      <c r="M84" s="5" t="s">
        <v>40</v>
      </c>
    </row>
    <row r="85" spans="1:13" ht="21" x14ac:dyDescent="0.4">
      <c r="A85" s="5">
        <v>61</v>
      </c>
      <c r="B85" s="6" t="s">
        <v>451</v>
      </c>
      <c r="C85" s="7">
        <v>1</v>
      </c>
      <c r="D85" s="5" t="s">
        <v>3776</v>
      </c>
      <c r="E85" s="5" t="s">
        <v>43</v>
      </c>
      <c r="F85" s="5" t="s">
        <v>6480</v>
      </c>
      <c r="G85" s="5" t="s">
        <v>6481</v>
      </c>
      <c r="H85" s="5" t="s">
        <v>451</v>
      </c>
      <c r="I85" s="5" t="s">
        <v>3776</v>
      </c>
      <c r="J85" s="5" t="s">
        <v>6480</v>
      </c>
      <c r="K85" s="5" t="s">
        <v>33</v>
      </c>
      <c r="L85" s="5" t="s">
        <v>33</v>
      </c>
      <c r="M85" s="5" t="s">
        <v>33</v>
      </c>
    </row>
    <row r="86" spans="1:13" ht="31.5" x14ac:dyDescent="0.4">
      <c r="A86" s="5" t="s">
        <v>33</v>
      </c>
      <c r="B86" s="6" t="s">
        <v>33</v>
      </c>
      <c r="C86" s="7" t="s">
        <v>33</v>
      </c>
      <c r="D86" s="5" t="s">
        <v>33</v>
      </c>
      <c r="E86" s="5" t="s">
        <v>48</v>
      </c>
      <c r="F86" s="5" t="s">
        <v>5437</v>
      </c>
      <c r="G86" s="5" t="s">
        <v>4596</v>
      </c>
      <c r="H86" s="5" t="s">
        <v>33</v>
      </c>
      <c r="I86" s="5" t="s">
        <v>33</v>
      </c>
      <c r="J86" s="5" t="s">
        <v>5436</v>
      </c>
      <c r="K86" s="5" t="s">
        <v>5435</v>
      </c>
      <c r="L86" s="5" t="s">
        <v>76</v>
      </c>
      <c r="M86" s="5" t="s">
        <v>33</v>
      </c>
    </row>
    <row r="87" spans="1:13" ht="10.5" x14ac:dyDescent="0.4">
      <c r="A87" s="5" t="s">
        <v>33</v>
      </c>
      <c r="B87" s="6" t="s">
        <v>33</v>
      </c>
      <c r="C87" s="7" t="s">
        <v>33</v>
      </c>
      <c r="D87" s="5" t="s">
        <v>33</v>
      </c>
      <c r="E87" s="5" t="s">
        <v>33</v>
      </c>
      <c r="F87" s="5" t="s">
        <v>33</v>
      </c>
      <c r="G87" s="5" t="s">
        <v>4597</v>
      </c>
      <c r="H87" s="5" t="s">
        <v>33</v>
      </c>
      <c r="I87" s="5" t="s">
        <v>33</v>
      </c>
      <c r="J87" s="5" t="s">
        <v>5434</v>
      </c>
      <c r="K87" s="5" t="s">
        <v>33</v>
      </c>
      <c r="L87" s="5" t="s">
        <v>33</v>
      </c>
      <c r="M87" s="5" t="s">
        <v>33</v>
      </c>
    </row>
    <row r="88" spans="1:13" ht="42" x14ac:dyDescent="0.4">
      <c r="A88" s="5" t="s">
        <v>33</v>
      </c>
      <c r="B88" s="6" t="s">
        <v>33</v>
      </c>
      <c r="C88" s="7" t="s">
        <v>33</v>
      </c>
      <c r="D88" s="5" t="s">
        <v>33</v>
      </c>
      <c r="E88" s="5" t="s">
        <v>33</v>
      </c>
      <c r="F88" s="5" t="s">
        <v>33</v>
      </c>
      <c r="G88" s="5" t="s">
        <v>6479</v>
      </c>
      <c r="H88" s="5" t="s">
        <v>33</v>
      </c>
      <c r="I88" s="5" t="s">
        <v>33</v>
      </c>
      <c r="J88" s="5" t="s">
        <v>5432</v>
      </c>
      <c r="K88" s="5" t="s">
        <v>33</v>
      </c>
      <c r="L88" s="5" t="s">
        <v>33</v>
      </c>
      <c r="M88" s="5" t="s">
        <v>33</v>
      </c>
    </row>
    <row r="89" spans="1:13" ht="10.5" x14ac:dyDescent="0.4">
      <c r="A89" s="5" t="s">
        <v>33</v>
      </c>
      <c r="B89" s="6" t="s">
        <v>33</v>
      </c>
      <c r="C89" s="7" t="s">
        <v>33</v>
      </c>
      <c r="D89" s="5" t="s">
        <v>33</v>
      </c>
      <c r="E89" s="5" t="s">
        <v>33</v>
      </c>
      <c r="F89" s="5" t="s">
        <v>33</v>
      </c>
      <c r="G89" s="5" t="s">
        <v>5431</v>
      </c>
      <c r="H89" s="5" t="s">
        <v>33</v>
      </c>
      <c r="I89" s="5" t="s">
        <v>33</v>
      </c>
      <c r="J89" s="5" t="s">
        <v>5430</v>
      </c>
      <c r="K89" s="5" t="s">
        <v>33</v>
      </c>
      <c r="L89" s="5" t="s">
        <v>33</v>
      </c>
      <c r="M89" s="5" t="s">
        <v>33</v>
      </c>
    </row>
    <row r="90" spans="1:13" ht="10.5" x14ac:dyDescent="0.4">
      <c r="A90" s="5" t="s">
        <v>33</v>
      </c>
      <c r="B90" s="6" t="s">
        <v>33</v>
      </c>
      <c r="C90" s="7">
        <v>2</v>
      </c>
      <c r="D90" s="5" t="s">
        <v>865</v>
      </c>
      <c r="E90" s="5" t="s">
        <v>43</v>
      </c>
      <c r="F90" s="5" t="s">
        <v>3935</v>
      </c>
      <c r="G90" s="5" t="s">
        <v>3933</v>
      </c>
      <c r="H90" s="5" t="s">
        <v>33</v>
      </c>
      <c r="I90" s="5" t="s">
        <v>865</v>
      </c>
      <c r="J90" s="5" t="s">
        <v>5395</v>
      </c>
      <c r="K90" s="5" t="s">
        <v>91</v>
      </c>
      <c r="L90" s="5" t="s">
        <v>76</v>
      </c>
      <c r="M90" s="5" t="s">
        <v>40</v>
      </c>
    </row>
    <row r="91" spans="1:13" ht="52.5" x14ac:dyDescent="0.4">
      <c r="A91" s="5">
        <v>62</v>
      </c>
      <c r="B91" s="6" t="s">
        <v>529</v>
      </c>
      <c r="C91" s="7">
        <v>1</v>
      </c>
      <c r="D91" s="5" t="s">
        <v>530</v>
      </c>
      <c r="E91" s="5" t="s">
        <v>33</v>
      </c>
      <c r="F91" s="5" t="s">
        <v>4736</v>
      </c>
      <c r="G91" s="5" t="s">
        <v>532</v>
      </c>
      <c r="H91" s="5" t="s">
        <v>529</v>
      </c>
      <c r="I91" s="5" t="s">
        <v>530</v>
      </c>
      <c r="J91" s="5" t="s">
        <v>5387</v>
      </c>
      <c r="K91" s="5" t="s">
        <v>6478</v>
      </c>
      <c r="L91" s="5" t="s">
        <v>33</v>
      </c>
      <c r="M91" s="5" t="s">
        <v>33</v>
      </c>
    </row>
    <row r="92" spans="1:13" ht="31.5" x14ac:dyDescent="0.4">
      <c r="A92" s="5" t="s">
        <v>33</v>
      </c>
      <c r="B92" s="6" t="s">
        <v>33</v>
      </c>
      <c r="C92" s="7" t="s">
        <v>33</v>
      </c>
      <c r="D92" s="5" t="s">
        <v>33</v>
      </c>
      <c r="E92" s="5" t="s">
        <v>33</v>
      </c>
      <c r="F92" s="5" t="s">
        <v>33</v>
      </c>
      <c r="G92" s="5" t="s">
        <v>1331</v>
      </c>
      <c r="H92" s="5" t="s">
        <v>33</v>
      </c>
      <c r="I92" s="5" t="s">
        <v>33</v>
      </c>
      <c r="J92" s="5" t="s">
        <v>5326</v>
      </c>
      <c r="K92" s="5" t="s">
        <v>1388</v>
      </c>
      <c r="L92" s="5" t="s">
        <v>33</v>
      </c>
      <c r="M92" s="5" t="s">
        <v>33</v>
      </c>
    </row>
    <row r="93" spans="1:13" ht="73.5" x14ac:dyDescent="0.4">
      <c r="A93" s="5" t="s">
        <v>33</v>
      </c>
      <c r="B93" s="6" t="s">
        <v>33</v>
      </c>
      <c r="C93" s="7" t="s">
        <v>33</v>
      </c>
      <c r="D93" s="5" t="s">
        <v>33</v>
      </c>
      <c r="E93" s="5" t="s">
        <v>48</v>
      </c>
      <c r="F93" s="5" t="s">
        <v>560</v>
      </c>
      <c r="G93" s="5" t="s">
        <v>561</v>
      </c>
      <c r="H93" s="5" t="s">
        <v>33</v>
      </c>
      <c r="I93" s="5" t="s">
        <v>33</v>
      </c>
      <c r="J93" s="5" t="s">
        <v>6477</v>
      </c>
      <c r="K93" s="5" t="s">
        <v>562</v>
      </c>
      <c r="L93" s="5" t="s">
        <v>33</v>
      </c>
      <c r="M93" s="5" t="s">
        <v>33</v>
      </c>
    </row>
    <row r="94" spans="1:13" ht="31.5" x14ac:dyDescent="0.4">
      <c r="A94" s="5" t="s">
        <v>33</v>
      </c>
      <c r="B94" s="6" t="s">
        <v>33</v>
      </c>
      <c r="C94" s="7" t="s">
        <v>33</v>
      </c>
      <c r="D94" s="5" t="s">
        <v>33</v>
      </c>
      <c r="E94" s="5" t="s">
        <v>33</v>
      </c>
      <c r="F94" s="5" t="s">
        <v>33</v>
      </c>
      <c r="G94" s="5" t="s">
        <v>1373</v>
      </c>
      <c r="H94" s="5" t="s">
        <v>33</v>
      </c>
      <c r="I94" s="5" t="s">
        <v>33</v>
      </c>
      <c r="J94" s="5" t="s">
        <v>5369</v>
      </c>
      <c r="K94" s="5" t="s">
        <v>1388</v>
      </c>
      <c r="L94" s="5" t="s">
        <v>33</v>
      </c>
      <c r="M94" s="5" t="s">
        <v>33</v>
      </c>
    </row>
    <row r="95" spans="1:13" ht="42" x14ac:dyDescent="0.4">
      <c r="A95" s="5" t="s">
        <v>33</v>
      </c>
      <c r="B95" s="6" t="s">
        <v>33</v>
      </c>
      <c r="C95" s="7" t="s">
        <v>33</v>
      </c>
      <c r="D95" s="5" t="s">
        <v>33</v>
      </c>
      <c r="E95" s="5" t="s">
        <v>58</v>
      </c>
      <c r="F95" s="5" t="s">
        <v>578</v>
      </c>
      <c r="G95" s="5" t="s">
        <v>586</v>
      </c>
      <c r="H95" s="5" t="s">
        <v>33</v>
      </c>
      <c r="I95" s="5" t="s">
        <v>33</v>
      </c>
      <c r="J95" s="5" t="s">
        <v>5350</v>
      </c>
      <c r="K95" s="5" t="s">
        <v>3684</v>
      </c>
      <c r="L95" s="5" t="s">
        <v>33</v>
      </c>
      <c r="M95" s="5" t="s">
        <v>33</v>
      </c>
    </row>
    <row r="96" spans="1:13" ht="10.5" x14ac:dyDescent="0.4">
      <c r="A96" s="5" t="s">
        <v>33</v>
      </c>
      <c r="B96" s="6" t="s">
        <v>33</v>
      </c>
      <c r="C96" s="7" t="s">
        <v>33</v>
      </c>
      <c r="D96" s="5" t="s">
        <v>33</v>
      </c>
      <c r="E96" s="5" t="s">
        <v>33</v>
      </c>
      <c r="F96" s="5" t="s">
        <v>33</v>
      </c>
      <c r="G96" s="5" t="s">
        <v>6476</v>
      </c>
      <c r="H96" s="5" t="s">
        <v>33</v>
      </c>
      <c r="I96" s="5" t="s">
        <v>33</v>
      </c>
      <c r="J96" s="5" t="s">
        <v>6475</v>
      </c>
      <c r="K96" s="5" t="s">
        <v>91</v>
      </c>
      <c r="L96" s="5" t="s">
        <v>33</v>
      </c>
      <c r="M96" s="5" t="s">
        <v>33</v>
      </c>
    </row>
    <row r="97" spans="1:13" ht="63" x14ac:dyDescent="0.4">
      <c r="A97" s="5" t="s">
        <v>33</v>
      </c>
      <c r="B97" s="6" t="s">
        <v>33</v>
      </c>
      <c r="C97" s="7" t="s">
        <v>33</v>
      </c>
      <c r="D97" s="5" t="s">
        <v>33</v>
      </c>
      <c r="E97" s="5" t="s">
        <v>33</v>
      </c>
      <c r="F97" s="5" t="s">
        <v>33</v>
      </c>
      <c r="G97" s="5" t="s">
        <v>594</v>
      </c>
      <c r="H97" s="5" t="s">
        <v>33</v>
      </c>
      <c r="I97" s="5" t="s">
        <v>33</v>
      </c>
      <c r="J97" s="5" t="s">
        <v>5704</v>
      </c>
      <c r="K97" s="5" t="s">
        <v>595</v>
      </c>
      <c r="L97" s="5" t="s">
        <v>33</v>
      </c>
      <c r="M97" s="5" t="s">
        <v>33</v>
      </c>
    </row>
    <row r="98" spans="1:13" ht="10.5" x14ac:dyDescent="0.4">
      <c r="A98" s="5" t="s">
        <v>33</v>
      </c>
      <c r="B98" s="6" t="s">
        <v>33</v>
      </c>
      <c r="C98" s="7" t="s">
        <v>33</v>
      </c>
      <c r="D98" s="5" t="s">
        <v>33</v>
      </c>
      <c r="E98" s="5" t="s">
        <v>33</v>
      </c>
      <c r="F98" s="5" t="s">
        <v>33</v>
      </c>
      <c r="G98" s="5" t="s">
        <v>596</v>
      </c>
      <c r="H98" s="5" t="s">
        <v>33</v>
      </c>
      <c r="I98" s="5" t="s">
        <v>33</v>
      </c>
      <c r="J98" s="5" t="s">
        <v>33</v>
      </c>
      <c r="K98" s="5" t="s">
        <v>33</v>
      </c>
      <c r="L98" s="5" t="s">
        <v>33</v>
      </c>
      <c r="M98" s="5" t="s">
        <v>33</v>
      </c>
    </row>
    <row r="99" spans="1:13" ht="31.5" x14ac:dyDescent="0.4">
      <c r="A99" s="5" t="s">
        <v>33</v>
      </c>
      <c r="B99" s="6" t="s">
        <v>33</v>
      </c>
      <c r="C99" s="7" t="s">
        <v>33</v>
      </c>
      <c r="D99" s="5" t="s">
        <v>33</v>
      </c>
      <c r="E99" s="5" t="s">
        <v>33</v>
      </c>
      <c r="F99" s="5" t="s">
        <v>33</v>
      </c>
      <c r="G99" s="5" t="s">
        <v>591</v>
      </c>
      <c r="H99" s="5" t="s">
        <v>33</v>
      </c>
      <c r="I99" s="5" t="s">
        <v>33</v>
      </c>
      <c r="J99" s="5" t="s">
        <v>5556</v>
      </c>
      <c r="K99" s="5" t="s">
        <v>549</v>
      </c>
      <c r="L99" s="5" t="s">
        <v>33</v>
      </c>
      <c r="M99" s="5" t="s">
        <v>33</v>
      </c>
    </row>
    <row r="100" spans="1:13" ht="63" x14ac:dyDescent="0.4">
      <c r="A100" s="5" t="s">
        <v>33</v>
      </c>
      <c r="B100" s="6" t="s">
        <v>33</v>
      </c>
      <c r="C100" s="7" t="s">
        <v>33</v>
      </c>
      <c r="D100" s="5" t="s">
        <v>33</v>
      </c>
      <c r="E100" s="5" t="s">
        <v>33</v>
      </c>
      <c r="F100" s="5" t="s">
        <v>33</v>
      </c>
      <c r="G100" s="5" t="s">
        <v>2103</v>
      </c>
      <c r="H100" s="5" t="s">
        <v>33</v>
      </c>
      <c r="I100" s="5" t="s">
        <v>33</v>
      </c>
      <c r="J100" s="5" t="s">
        <v>5555</v>
      </c>
      <c r="K100" s="5" t="s">
        <v>595</v>
      </c>
      <c r="L100" s="5" t="s">
        <v>33</v>
      </c>
      <c r="M100" s="5" t="s">
        <v>33</v>
      </c>
    </row>
    <row r="101" spans="1:13" ht="31.5" x14ac:dyDescent="0.4">
      <c r="A101" s="5" t="s">
        <v>33</v>
      </c>
      <c r="B101" s="6" t="s">
        <v>33</v>
      </c>
      <c r="C101" s="7" t="s">
        <v>33</v>
      </c>
      <c r="D101" s="5" t="s">
        <v>33</v>
      </c>
      <c r="E101" s="5" t="s">
        <v>33</v>
      </c>
      <c r="F101" s="5" t="s">
        <v>33</v>
      </c>
      <c r="G101" s="5" t="s">
        <v>1352</v>
      </c>
      <c r="H101" s="5" t="s">
        <v>33</v>
      </c>
      <c r="I101" s="5" t="s">
        <v>33</v>
      </c>
      <c r="J101" s="5" t="s">
        <v>5561</v>
      </c>
      <c r="K101" s="5" t="s">
        <v>3147</v>
      </c>
      <c r="L101" s="5" t="s">
        <v>33</v>
      </c>
      <c r="M101" s="5" t="s">
        <v>33</v>
      </c>
    </row>
    <row r="102" spans="1:13" ht="63" x14ac:dyDescent="0.4">
      <c r="A102" s="5" t="s">
        <v>33</v>
      </c>
      <c r="B102" s="6" t="s">
        <v>33</v>
      </c>
      <c r="C102" s="7" t="s">
        <v>33</v>
      </c>
      <c r="D102" s="5" t="s">
        <v>33</v>
      </c>
      <c r="E102" s="5" t="s">
        <v>92</v>
      </c>
      <c r="F102" s="5" t="s">
        <v>6474</v>
      </c>
      <c r="G102" s="5" t="s">
        <v>1311</v>
      </c>
      <c r="H102" s="5" t="s">
        <v>33</v>
      </c>
      <c r="I102" s="5" t="s">
        <v>33</v>
      </c>
      <c r="J102" s="5" t="s">
        <v>5315</v>
      </c>
      <c r="K102" s="5" t="s">
        <v>6469</v>
      </c>
      <c r="L102" s="5" t="s">
        <v>33</v>
      </c>
      <c r="M102" s="5" t="s">
        <v>33</v>
      </c>
    </row>
    <row r="103" spans="1:13" ht="52.5" x14ac:dyDescent="0.4">
      <c r="A103" s="5" t="s">
        <v>33</v>
      </c>
      <c r="B103" s="6" t="s">
        <v>33</v>
      </c>
      <c r="C103" s="7" t="s">
        <v>33</v>
      </c>
      <c r="D103" s="5" t="s">
        <v>33</v>
      </c>
      <c r="E103" s="5" t="s">
        <v>33</v>
      </c>
      <c r="F103" s="5" t="s">
        <v>33</v>
      </c>
      <c r="G103" s="5" t="s">
        <v>1307</v>
      </c>
      <c r="H103" s="5" t="s">
        <v>33</v>
      </c>
      <c r="I103" s="5" t="s">
        <v>33</v>
      </c>
      <c r="J103" s="5" t="s">
        <v>5523</v>
      </c>
      <c r="K103" s="5" t="s">
        <v>1305</v>
      </c>
      <c r="L103" s="5" t="s">
        <v>33</v>
      </c>
      <c r="M103" s="5" t="s">
        <v>33</v>
      </c>
    </row>
    <row r="104" spans="1:13" ht="10.5" x14ac:dyDescent="0.4">
      <c r="A104" s="5" t="s">
        <v>33</v>
      </c>
      <c r="B104" s="6" t="s">
        <v>33</v>
      </c>
      <c r="C104" s="7" t="s">
        <v>33</v>
      </c>
      <c r="D104" s="5" t="s">
        <v>33</v>
      </c>
      <c r="E104" s="5" t="s">
        <v>33</v>
      </c>
      <c r="F104" s="5" t="s">
        <v>33</v>
      </c>
      <c r="G104" s="5" t="s">
        <v>1304</v>
      </c>
      <c r="H104" s="5" t="s">
        <v>33</v>
      </c>
      <c r="I104" s="5" t="s">
        <v>33</v>
      </c>
      <c r="J104" s="5" t="s">
        <v>33</v>
      </c>
      <c r="K104" s="5" t="s">
        <v>33</v>
      </c>
      <c r="L104" s="5" t="s">
        <v>33</v>
      </c>
      <c r="M104" s="5" t="s">
        <v>33</v>
      </c>
    </row>
    <row r="105" spans="1:13" ht="21" x14ac:dyDescent="0.4">
      <c r="A105" s="5" t="s">
        <v>33</v>
      </c>
      <c r="B105" s="6" t="s">
        <v>33</v>
      </c>
      <c r="C105" s="7" t="s">
        <v>33</v>
      </c>
      <c r="D105" s="5" t="s">
        <v>33</v>
      </c>
      <c r="E105" s="5" t="s">
        <v>101</v>
      </c>
      <c r="F105" s="5" t="s">
        <v>620</v>
      </c>
      <c r="G105" s="5" t="s">
        <v>628</v>
      </c>
      <c r="H105" s="5" t="s">
        <v>33</v>
      </c>
      <c r="I105" s="5" t="s">
        <v>33</v>
      </c>
      <c r="J105" s="5" t="s">
        <v>6473</v>
      </c>
      <c r="K105" s="5" t="s">
        <v>91</v>
      </c>
      <c r="L105" s="5" t="s">
        <v>33</v>
      </c>
      <c r="M105" s="5" t="s">
        <v>33</v>
      </c>
    </row>
    <row r="106" spans="1:13" ht="10.5" x14ac:dyDescent="0.4">
      <c r="A106" s="5" t="s">
        <v>33</v>
      </c>
      <c r="B106" s="6" t="s">
        <v>33</v>
      </c>
      <c r="C106" s="7" t="s">
        <v>33</v>
      </c>
      <c r="D106" s="5" t="s">
        <v>33</v>
      </c>
      <c r="E106" s="5" t="s">
        <v>33</v>
      </c>
      <c r="F106" s="5" t="s">
        <v>33</v>
      </c>
      <c r="G106" s="5" t="s">
        <v>630</v>
      </c>
      <c r="H106" s="5" t="s">
        <v>33</v>
      </c>
      <c r="I106" s="5" t="s">
        <v>33</v>
      </c>
      <c r="J106" s="5" t="s">
        <v>33</v>
      </c>
      <c r="K106" s="5" t="s">
        <v>33</v>
      </c>
      <c r="L106" s="5" t="s">
        <v>33</v>
      </c>
      <c r="M106" s="5" t="s">
        <v>33</v>
      </c>
    </row>
    <row r="107" spans="1:13" ht="10.5" x14ac:dyDescent="0.4">
      <c r="A107" s="5" t="s">
        <v>33</v>
      </c>
      <c r="B107" s="6" t="s">
        <v>33</v>
      </c>
      <c r="C107" s="7" t="s">
        <v>33</v>
      </c>
      <c r="D107" s="5" t="s">
        <v>33</v>
      </c>
      <c r="E107" s="5" t="s">
        <v>33</v>
      </c>
      <c r="F107" s="5" t="s">
        <v>33</v>
      </c>
      <c r="G107" s="5" t="s">
        <v>632</v>
      </c>
      <c r="H107" s="5" t="s">
        <v>33</v>
      </c>
      <c r="I107" s="5" t="s">
        <v>33</v>
      </c>
      <c r="J107" s="5" t="s">
        <v>33</v>
      </c>
      <c r="K107" s="5" t="s">
        <v>33</v>
      </c>
      <c r="L107" s="5" t="s">
        <v>33</v>
      </c>
      <c r="M107" s="5" t="s">
        <v>33</v>
      </c>
    </row>
    <row r="108" spans="1:13" ht="10.5" x14ac:dyDescent="0.4">
      <c r="A108" s="5" t="s">
        <v>33</v>
      </c>
      <c r="B108" s="6" t="s">
        <v>33</v>
      </c>
      <c r="C108" s="7" t="s">
        <v>33</v>
      </c>
      <c r="D108" s="5" t="s">
        <v>33</v>
      </c>
      <c r="E108" s="5" t="s">
        <v>33</v>
      </c>
      <c r="F108" s="5" t="s">
        <v>33</v>
      </c>
      <c r="G108" s="5" t="s">
        <v>633</v>
      </c>
      <c r="H108" s="5" t="s">
        <v>33</v>
      </c>
      <c r="I108" s="5" t="s">
        <v>33</v>
      </c>
      <c r="J108" s="5" t="s">
        <v>33</v>
      </c>
      <c r="K108" s="5" t="s">
        <v>33</v>
      </c>
      <c r="L108" s="5" t="s">
        <v>33</v>
      </c>
      <c r="M108" s="5" t="s">
        <v>33</v>
      </c>
    </row>
    <row r="109" spans="1:13" ht="10.5" x14ac:dyDescent="0.4">
      <c r="A109" s="5" t="s">
        <v>33</v>
      </c>
      <c r="B109" s="6" t="s">
        <v>33</v>
      </c>
      <c r="C109" s="7" t="s">
        <v>33</v>
      </c>
      <c r="D109" s="5" t="s">
        <v>33</v>
      </c>
      <c r="E109" s="5" t="s">
        <v>104</v>
      </c>
      <c r="F109" s="5" t="s">
        <v>598</v>
      </c>
      <c r="G109" s="5" t="s">
        <v>599</v>
      </c>
      <c r="H109" s="5" t="s">
        <v>33</v>
      </c>
      <c r="I109" s="5" t="s">
        <v>33</v>
      </c>
      <c r="J109" s="5" t="s">
        <v>6472</v>
      </c>
      <c r="K109" s="5" t="s">
        <v>86</v>
      </c>
      <c r="L109" s="5" t="s">
        <v>76</v>
      </c>
      <c r="M109" s="5" t="s">
        <v>40</v>
      </c>
    </row>
    <row r="110" spans="1:13" ht="31.5" x14ac:dyDescent="0.4">
      <c r="A110" s="5" t="s">
        <v>33</v>
      </c>
      <c r="B110" s="6" t="s">
        <v>33</v>
      </c>
      <c r="C110" s="7" t="s">
        <v>33</v>
      </c>
      <c r="D110" s="5" t="s">
        <v>33</v>
      </c>
      <c r="E110" s="5" t="s">
        <v>110</v>
      </c>
      <c r="F110" s="5" t="s">
        <v>5548</v>
      </c>
      <c r="G110" s="5" t="s">
        <v>602</v>
      </c>
      <c r="H110" s="5" t="s">
        <v>33</v>
      </c>
      <c r="I110" s="5" t="s">
        <v>33</v>
      </c>
      <c r="J110" s="5" t="s">
        <v>5340</v>
      </c>
      <c r="K110" s="5" t="s">
        <v>6471</v>
      </c>
      <c r="L110" s="5" t="s">
        <v>33</v>
      </c>
      <c r="M110" s="5" t="s">
        <v>33</v>
      </c>
    </row>
    <row r="111" spans="1:13" ht="10.5" x14ac:dyDescent="0.4">
      <c r="A111" s="5" t="s">
        <v>33</v>
      </c>
      <c r="B111" s="6" t="s">
        <v>33</v>
      </c>
      <c r="C111" s="7" t="s">
        <v>33</v>
      </c>
      <c r="D111" s="5" t="s">
        <v>33</v>
      </c>
      <c r="E111" s="5" t="s">
        <v>33</v>
      </c>
      <c r="F111" s="5" t="s">
        <v>33</v>
      </c>
      <c r="G111" s="5" t="s">
        <v>2082</v>
      </c>
      <c r="H111" s="5" t="s">
        <v>33</v>
      </c>
      <c r="I111" s="5" t="s">
        <v>33</v>
      </c>
      <c r="J111" s="5" t="s">
        <v>5547</v>
      </c>
      <c r="K111" s="5" t="s">
        <v>33</v>
      </c>
      <c r="L111" s="5" t="s">
        <v>33</v>
      </c>
      <c r="M111" s="5" t="s">
        <v>33</v>
      </c>
    </row>
    <row r="112" spans="1:13" ht="10.5" x14ac:dyDescent="0.4">
      <c r="A112" s="5" t="s">
        <v>33</v>
      </c>
      <c r="B112" s="6" t="s">
        <v>33</v>
      </c>
      <c r="C112" s="7" t="s">
        <v>33</v>
      </c>
      <c r="D112" s="5" t="s">
        <v>33</v>
      </c>
      <c r="E112" s="5" t="s">
        <v>114</v>
      </c>
      <c r="F112" s="5" t="s">
        <v>4704</v>
      </c>
      <c r="G112" s="5" t="s">
        <v>3679</v>
      </c>
      <c r="H112" s="5" t="s">
        <v>33</v>
      </c>
      <c r="I112" s="5" t="s">
        <v>33</v>
      </c>
      <c r="J112" s="5" t="s">
        <v>6470</v>
      </c>
      <c r="K112" s="5" t="s">
        <v>51</v>
      </c>
      <c r="L112" s="5" t="s">
        <v>76</v>
      </c>
      <c r="M112" s="5" t="s">
        <v>40</v>
      </c>
    </row>
    <row r="113" spans="1:13" ht="10.5" x14ac:dyDescent="0.4">
      <c r="A113" s="5" t="s">
        <v>33</v>
      </c>
      <c r="B113" s="6" t="s">
        <v>33</v>
      </c>
      <c r="C113" s="7" t="s">
        <v>33</v>
      </c>
      <c r="D113" s="5" t="s">
        <v>33</v>
      </c>
      <c r="E113" s="5" t="s">
        <v>33</v>
      </c>
      <c r="F113" s="5" t="s">
        <v>33</v>
      </c>
      <c r="G113" s="5" t="s">
        <v>3678</v>
      </c>
      <c r="H113" s="5" t="s">
        <v>33</v>
      </c>
      <c r="I113" s="5" t="s">
        <v>33</v>
      </c>
      <c r="J113" s="5" t="s">
        <v>33</v>
      </c>
      <c r="K113" s="5" t="s">
        <v>33</v>
      </c>
      <c r="L113" s="5" t="s">
        <v>33</v>
      </c>
      <c r="M113" s="5" t="s">
        <v>33</v>
      </c>
    </row>
    <row r="114" spans="1:13" ht="10.5" x14ac:dyDescent="0.4">
      <c r="A114" s="5" t="s">
        <v>33</v>
      </c>
      <c r="B114" s="6" t="s">
        <v>33</v>
      </c>
      <c r="C114" s="7" t="s">
        <v>33</v>
      </c>
      <c r="D114" s="5" t="s">
        <v>33</v>
      </c>
      <c r="E114" s="5" t="s">
        <v>33</v>
      </c>
      <c r="F114" s="5" t="s">
        <v>33</v>
      </c>
      <c r="G114" s="5" t="s">
        <v>586</v>
      </c>
      <c r="H114" s="5" t="s">
        <v>33</v>
      </c>
      <c r="I114" s="5" t="s">
        <v>33</v>
      </c>
      <c r="J114" s="5" t="s">
        <v>33</v>
      </c>
      <c r="K114" s="5" t="s">
        <v>33</v>
      </c>
      <c r="L114" s="5" t="s">
        <v>33</v>
      </c>
      <c r="M114" s="5" t="s">
        <v>33</v>
      </c>
    </row>
    <row r="115" spans="1:13" ht="10.5" x14ac:dyDescent="0.4">
      <c r="A115" s="5" t="s">
        <v>33</v>
      </c>
      <c r="B115" s="6" t="s">
        <v>33</v>
      </c>
      <c r="C115" s="7" t="s">
        <v>33</v>
      </c>
      <c r="D115" s="5" t="s">
        <v>33</v>
      </c>
      <c r="E115" s="5" t="s">
        <v>33</v>
      </c>
      <c r="F115" s="5" t="s">
        <v>33</v>
      </c>
      <c r="G115" s="5" t="s">
        <v>3677</v>
      </c>
      <c r="H115" s="5" t="s">
        <v>33</v>
      </c>
      <c r="I115" s="5" t="s">
        <v>33</v>
      </c>
      <c r="J115" s="5" t="s">
        <v>33</v>
      </c>
      <c r="K115" s="5" t="s">
        <v>33</v>
      </c>
      <c r="L115" s="5" t="s">
        <v>33</v>
      </c>
      <c r="M115" s="5" t="s">
        <v>33</v>
      </c>
    </row>
    <row r="116" spans="1:13" ht="10.5" x14ac:dyDescent="0.4">
      <c r="A116" s="5" t="s">
        <v>33</v>
      </c>
      <c r="B116" s="6" t="s">
        <v>33</v>
      </c>
      <c r="C116" s="7" t="s">
        <v>33</v>
      </c>
      <c r="D116" s="5" t="s">
        <v>33</v>
      </c>
      <c r="E116" s="5" t="s">
        <v>122</v>
      </c>
      <c r="F116" s="5" t="s">
        <v>617</v>
      </c>
      <c r="G116" s="5" t="s">
        <v>1283</v>
      </c>
      <c r="H116" s="5" t="s">
        <v>33</v>
      </c>
      <c r="I116" s="5" t="s">
        <v>33</v>
      </c>
      <c r="J116" s="5" t="s">
        <v>5308</v>
      </c>
      <c r="K116" s="5" t="s">
        <v>86</v>
      </c>
      <c r="L116" s="5" t="s">
        <v>76</v>
      </c>
      <c r="M116" s="5" t="s">
        <v>40</v>
      </c>
    </row>
    <row r="117" spans="1:13" ht="10.5" x14ac:dyDescent="0.4">
      <c r="A117" s="5" t="s">
        <v>33</v>
      </c>
      <c r="B117" s="6" t="s">
        <v>33</v>
      </c>
      <c r="C117" s="7" t="s">
        <v>33</v>
      </c>
      <c r="D117" s="5" t="s">
        <v>33</v>
      </c>
      <c r="E117" s="5" t="s">
        <v>33</v>
      </c>
      <c r="F117" s="5" t="s">
        <v>33</v>
      </c>
      <c r="G117" s="5" t="s">
        <v>618</v>
      </c>
      <c r="H117" s="5" t="s">
        <v>33</v>
      </c>
      <c r="I117" s="5" t="s">
        <v>33</v>
      </c>
      <c r="J117" s="5" t="s">
        <v>33</v>
      </c>
      <c r="K117" s="5" t="s">
        <v>33</v>
      </c>
      <c r="L117" s="5" t="s">
        <v>33</v>
      </c>
      <c r="M117" s="5" t="s">
        <v>33</v>
      </c>
    </row>
    <row r="118" spans="1:13" ht="10.5" x14ac:dyDescent="0.4">
      <c r="A118" s="5" t="s">
        <v>33</v>
      </c>
      <c r="B118" s="6" t="s">
        <v>33</v>
      </c>
      <c r="C118" s="7" t="s">
        <v>33</v>
      </c>
      <c r="D118" s="5" t="s">
        <v>33</v>
      </c>
      <c r="E118" s="5" t="s">
        <v>33</v>
      </c>
      <c r="F118" s="5" t="s">
        <v>33</v>
      </c>
      <c r="G118" s="5" t="s">
        <v>1282</v>
      </c>
      <c r="H118" s="5" t="s">
        <v>33</v>
      </c>
      <c r="I118" s="5" t="s">
        <v>33</v>
      </c>
      <c r="J118" s="5" t="s">
        <v>33</v>
      </c>
      <c r="K118" s="5" t="s">
        <v>33</v>
      </c>
      <c r="L118" s="5" t="s">
        <v>33</v>
      </c>
      <c r="M118" s="5" t="s">
        <v>33</v>
      </c>
    </row>
    <row r="119" spans="1:13" ht="10.5" x14ac:dyDescent="0.4">
      <c r="A119" s="5" t="s">
        <v>33</v>
      </c>
      <c r="B119" s="6" t="s">
        <v>33</v>
      </c>
      <c r="C119" s="7" t="s">
        <v>33</v>
      </c>
      <c r="D119" s="5" t="s">
        <v>33</v>
      </c>
      <c r="E119" s="5" t="s">
        <v>33</v>
      </c>
      <c r="F119" s="5" t="s">
        <v>33</v>
      </c>
      <c r="G119" s="5" t="s">
        <v>1281</v>
      </c>
      <c r="H119" s="5" t="s">
        <v>33</v>
      </c>
      <c r="I119" s="5" t="s">
        <v>33</v>
      </c>
      <c r="J119" s="5" t="s">
        <v>33</v>
      </c>
      <c r="K119" s="5" t="s">
        <v>33</v>
      </c>
      <c r="L119" s="5" t="s">
        <v>33</v>
      </c>
      <c r="M119" s="5" t="s">
        <v>33</v>
      </c>
    </row>
    <row r="120" spans="1:13" ht="63" x14ac:dyDescent="0.4">
      <c r="A120" s="5">
        <v>63</v>
      </c>
      <c r="B120" s="6" t="s">
        <v>639</v>
      </c>
      <c r="C120" s="7">
        <v>1</v>
      </c>
      <c r="D120" s="5" t="s">
        <v>5517</v>
      </c>
      <c r="E120" s="5" t="s">
        <v>43</v>
      </c>
      <c r="F120" s="5" t="s">
        <v>3672</v>
      </c>
      <c r="G120" s="5" t="s">
        <v>1311</v>
      </c>
      <c r="H120" s="5" t="s">
        <v>639</v>
      </c>
      <c r="I120" s="5" t="s">
        <v>5517</v>
      </c>
      <c r="J120" s="5" t="s">
        <v>5315</v>
      </c>
      <c r="K120" s="5" t="s">
        <v>6469</v>
      </c>
      <c r="L120" s="5" t="s">
        <v>33</v>
      </c>
      <c r="M120" s="5" t="s">
        <v>33</v>
      </c>
    </row>
    <row r="121" spans="1:13" ht="10.5" x14ac:dyDescent="0.4">
      <c r="A121" s="5" t="s">
        <v>33</v>
      </c>
      <c r="B121" s="6" t="s">
        <v>33</v>
      </c>
      <c r="C121" s="7" t="s">
        <v>33</v>
      </c>
      <c r="D121" s="5" t="s">
        <v>33</v>
      </c>
      <c r="E121" s="5" t="s">
        <v>33</v>
      </c>
      <c r="F121" s="5" t="s">
        <v>33</v>
      </c>
      <c r="G121" s="5" t="s">
        <v>5531</v>
      </c>
      <c r="H121" s="5" t="s">
        <v>33</v>
      </c>
      <c r="I121" s="5" t="s">
        <v>33</v>
      </c>
      <c r="J121" s="5" t="s">
        <v>5530</v>
      </c>
      <c r="K121" s="5" t="s">
        <v>33</v>
      </c>
      <c r="L121" s="5" t="s">
        <v>33</v>
      </c>
      <c r="M121" s="5" t="s">
        <v>33</v>
      </c>
    </row>
    <row r="122" spans="1:13" ht="10.5" x14ac:dyDescent="0.4">
      <c r="A122" s="5" t="s">
        <v>33</v>
      </c>
      <c r="B122" s="6" t="s">
        <v>33</v>
      </c>
      <c r="C122" s="7" t="s">
        <v>33</v>
      </c>
      <c r="D122" s="5" t="s">
        <v>33</v>
      </c>
      <c r="E122" s="5" t="s">
        <v>48</v>
      </c>
      <c r="F122" s="5" t="s">
        <v>641</v>
      </c>
      <c r="G122" s="5" t="s">
        <v>5524</v>
      </c>
      <c r="H122" s="5" t="s">
        <v>33</v>
      </c>
      <c r="I122" s="5" t="s">
        <v>33</v>
      </c>
      <c r="J122" s="5" t="s">
        <v>5523</v>
      </c>
      <c r="K122" s="5" t="s">
        <v>91</v>
      </c>
      <c r="L122" s="5" t="s">
        <v>33</v>
      </c>
      <c r="M122" s="5" t="s">
        <v>33</v>
      </c>
    </row>
    <row r="123" spans="1:13" ht="10.5" x14ac:dyDescent="0.4">
      <c r="A123" s="5" t="s">
        <v>33</v>
      </c>
      <c r="B123" s="6" t="s">
        <v>33</v>
      </c>
      <c r="C123" s="7" t="s">
        <v>33</v>
      </c>
      <c r="D123" s="5" t="s">
        <v>33</v>
      </c>
      <c r="E123" s="5" t="s">
        <v>33</v>
      </c>
      <c r="F123" s="5" t="s">
        <v>33</v>
      </c>
      <c r="G123" s="5" t="s">
        <v>5522</v>
      </c>
      <c r="H123" s="5" t="s">
        <v>33</v>
      </c>
      <c r="I123" s="5" t="s">
        <v>33</v>
      </c>
      <c r="J123" s="5" t="s">
        <v>33</v>
      </c>
      <c r="K123" s="5" t="s">
        <v>33</v>
      </c>
      <c r="L123" s="5" t="s">
        <v>33</v>
      </c>
      <c r="M123" s="5" t="s">
        <v>33</v>
      </c>
    </row>
    <row r="124" spans="1:13" ht="10.5" x14ac:dyDescent="0.4">
      <c r="A124" s="5" t="s">
        <v>33</v>
      </c>
      <c r="B124" s="6" t="s">
        <v>33</v>
      </c>
      <c r="C124" s="7" t="s">
        <v>33</v>
      </c>
      <c r="D124" s="5" t="s">
        <v>33</v>
      </c>
      <c r="E124" s="5" t="s">
        <v>33</v>
      </c>
      <c r="F124" s="5" t="s">
        <v>33</v>
      </c>
      <c r="G124" s="5" t="s">
        <v>5521</v>
      </c>
      <c r="H124" s="5" t="s">
        <v>33</v>
      </c>
      <c r="I124" s="5" t="s">
        <v>33</v>
      </c>
      <c r="J124" s="5" t="s">
        <v>33</v>
      </c>
      <c r="K124" s="5" t="s">
        <v>33</v>
      </c>
      <c r="L124" s="5" t="s">
        <v>33</v>
      </c>
      <c r="M124" s="5" t="s">
        <v>33</v>
      </c>
    </row>
    <row r="125" spans="1:13" ht="42" x14ac:dyDescent="0.4">
      <c r="A125" s="5" t="s">
        <v>33</v>
      </c>
      <c r="B125" s="6" t="s">
        <v>33</v>
      </c>
      <c r="C125" s="7" t="s">
        <v>33</v>
      </c>
      <c r="D125" s="5" t="s">
        <v>33</v>
      </c>
      <c r="E125" s="5" t="s">
        <v>54</v>
      </c>
      <c r="F125" s="5" t="s">
        <v>643</v>
      </c>
      <c r="G125" s="5" t="s">
        <v>651</v>
      </c>
      <c r="H125" s="5" t="s">
        <v>33</v>
      </c>
      <c r="I125" s="5" t="s">
        <v>33</v>
      </c>
      <c r="J125" s="5" t="s">
        <v>5282</v>
      </c>
      <c r="K125" s="5" t="s">
        <v>6468</v>
      </c>
      <c r="L125" s="5" t="s">
        <v>76</v>
      </c>
      <c r="M125" s="5" t="s">
        <v>40</v>
      </c>
    </row>
    <row r="126" spans="1:13" ht="31.5" x14ac:dyDescent="0.4">
      <c r="A126" s="5" t="s">
        <v>33</v>
      </c>
      <c r="B126" s="6" t="s">
        <v>33</v>
      </c>
      <c r="C126" s="7">
        <v>2</v>
      </c>
      <c r="D126" s="5" t="s">
        <v>640</v>
      </c>
      <c r="E126" s="5" t="s">
        <v>58</v>
      </c>
      <c r="F126" s="5" t="s">
        <v>641</v>
      </c>
      <c r="G126" s="5" t="s">
        <v>6467</v>
      </c>
      <c r="H126" s="5" t="s">
        <v>33</v>
      </c>
      <c r="I126" s="5" t="s">
        <v>33</v>
      </c>
      <c r="J126" s="5" t="s">
        <v>6466</v>
      </c>
      <c r="K126" s="5" t="s">
        <v>257</v>
      </c>
      <c r="L126" s="5" t="s">
        <v>33</v>
      </c>
      <c r="M126" s="5" t="s">
        <v>33</v>
      </c>
    </row>
    <row r="127" spans="1:13" ht="10.5" x14ac:dyDescent="0.4">
      <c r="A127" s="5">
        <v>64</v>
      </c>
      <c r="B127" s="6" t="s">
        <v>677</v>
      </c>
      <c r="C127" s="7" t="s">
        <v>33</v>
      </c>
      <c r="D127" s="5" t="s">
        <v>677</v>
      </c>
      <c r="E127" s="5" t="s">
        <v>43</v>
      </c>
      <c r="F127" s="5" t="s">
        <v>681</v>
      </c>
      <c r="G127" s="5" t="s">
        <v>6465</v>
      </c>
      <c r="H127" s="5" t="s">
        <v>677</v>
      </c>
      <c r="I127" s="5" t="s">
        <v>677</v>
      </c>
      <c r="J127" s="5" t="s">
        <v>6464</v>
      </c>
      <c r="K127" s="5" t="s">
        <v>86</v>
      </c>
      <c r="L127" s="5" t="s">
        <v>33</v>
      </c>
      <c r="M127" s="5" t="s">
        <v>33</v>
      </c>
    </row>
    <row r="128" spans="1:13" ht="136.5" x14ac:dyDescent="0.4">
      <c r="A128" s="5">
        <v>69</v>
      </c>
      <c r="B128" s="6" t="s">
        <v>747</v>
      </c>
      <c r="C128" s="7">
        <v>1</v>
      </c>
      <c r="D128" s="5" t="s">
        <v>747</v>
      </c>
      <c r="E128" s="5" t="s">
        <v>33</v>
      </c>
      <c r="F128" s="5" t="s">
        <v>750</v>
      </c>
      <c r="G128" s="5" t="s">
        <v>751</v>
      </c>
      <c r="H128" s="5" t="s">
        <v>747</v>
      </c>
      <c r="I128" s="5" t="s">
        <v>747</v>
      </c>
      <c r="J128" s="5" t="s">
        <v>750</v>
      </c>
      <c r="K128" s="5" t="s">
        <v>2437</v>
      </c>
      <c r="L128" s="5" t="s">
        <v>33</v>
      </c>
      <c r="M128" s="5" t="s">
        <v>33</v>
      </c>
    </row>
    <row r="129" spans="1:13" ht="10.5" x14ac:dyDescent="0.4">
      <c r="A129" s="5" t="s">
        <v>33</v>
      </c>
      <c r="B129" s="6" t="s">
        <v>33</v>
      </c>
      <c r="C129" s="7" t="s">
        <v>33</v>
      </c>
      <c r="D129" s="5" t="s">
        <v>33</v>
      </c>
      <c r="E129" s="5" t="s">
        <v>48</v>
      </c>
      <c r="F129" s="5" t="s">
        <v>6463</v>
      </c>
      <c r="G129" s="5" t="s">
        <v>5672</v>
      </c>
      <c r="H129" s="5" t="s">
        <v>33</v>
      </c>
      <c r="I129" s="5" t="s">
        <v>33</v>
      </c>
      <c r="J129" s="5" t="s">
        <v>5670</v>
      </c>
      <c r="K129" s="5" t="s">
        <v>91</v>
      </c>
      <c r="L129" s="5" t="s">
        <v>33</v>
      </c>
      <c r="M129" s="5" t="s">
        <v>33</v>
      </c>
    </row>
    <row r="130" spans="1:13" ht="31.5" x14ac:dyDescent="0.4">
      <c r="A130" s="5" t="s">
        <v>33</v>
      </c>
      <c r="B130" s="6" t="s">
        <v>33</v>
      </c>
      <c r="C130" s="7" t="s">
        <v>33</v>
      </c>
      <c r="D130" s="5" t="s">
        <v>33</v>
      </c>
      <c r="E130" s="5" t="s">
        <v>54</v>
      </c>
      <c r="F130" s="5" t="s">
        <v>757</v>
      </c>
      <c r="G130" s="5" t="s">
        <v>5888</v>
      </c>
      <c r="H130" s="5" t="s">
        <v>33</v>
      </c>
      <c r="I130" s="5" t="s">
        <v>33</v>
      </c>
      <c r="J130" s="5" t="s">
        <v>6462</v>
      </c>
      <c r="K130" s="5" t="s">
        <v>6461</v>
      </c>
      <c r="L130" s="5" t="s">
        <v>33</v>
      </c>
      <c r="M130" s="5" t="s">
        <v>33</v>
      </c>
    </row>
    <row r="131" spans="1:13" ht="10.5" x14ac:dyDescent="0.4">
      <c r="A131" s="5" t="s">
        <v>33</v>
      </c>
      <c r="B131" s="6" t="s">
        <v>33</v>
      </c>
      <c r="C131" s="7" t="s">
        <v>33</v>
      </c>
      <c r="D131" s="5" t="s">
        <v>33</v>
      </c>
      <c r="E131" s="5" t="s">
        <v>33</v>
      </c>
      <c r="F131" s="5" t="s">
        <v>33</v>
      </c>
      <c r="G131" s="5" t="s">
        <v>3925</v>
      </c>
      <c r="H131" s="5" t="s">
        <v>33</v>
      </c>
      <c r="I131" s="5" t="s">
        <v>33</v>
      </c>
      <c r="J131" s="5" t="s">
        <v>5590</v>
      </c>
      <c r="K131" s="5" t="s">
        <v>51</v>
      </c>
      <c r="L131" s="5" t="s">
        <v>33</v>
      </c>
      <c r="M131" s="5" t="s">
        <v>33</v>
      </c>
    </row>
    <row r="132" spans="1:13" ht="21" x14ac:dyDescent="0.4">
      <c r="A132" s="5" t="s">
        <v>33</v>
      </c>
      <c r="B132" s="6" t="s">
        <v>33</v>
      </c>
      <c r="C132" s="7" t="s">
        <v>33</v>
      </c>
      <c r="D132" s="5" t="s">
        <v>33</v>
      </c>
      <c r="E132" s="5" t="s">
        <v>33</v>
      </c>
      <c r="F132" s="5" t="s">
        <v>33</v>
      </c>
      <c r="G132" s="5" t="s">
        <v>5589</v>
      </c>
      <c r="H132" s="5" t="s">
        <v>33</v>
      </c>
      <c r="I132" s="5" t="s">
        <v>33</v>
      </c>
      <c r="J132" s="5" t="s">
        <v>5588</v>
      </c>
      <c r="K132" s="5" t="s">
        <v>5587</v>
      </c>
      <c r="L132" s="5" t="s">
        <v>33</v>
      </c>
      <c r="M132" s="5" t="s">
        <v>33</v>
      </c>
    </row>
    <row r="133" spans="1:13" ht="10.5" x14ac:dyDescent="0.4">
      <c r="A133" s="5" t="s">
        <v>33</v>
      </c>
      <c r="B133" s="6" t="s">
        <v>33</v>
      </c>
      <c r="C133" s="7" t="s">
        <v>33</v>
      </c>
      <c r="D133" s="5" t="s">
        <v>33</v>
      </c>
      <c r="E133" s="5" t="s">
        <v>33</v>
      </c>
      <c r="F133" s="5" t="s">
        <v>33</v>
      </c>
      <c r="G133" s="5" t="s">
        <v>5586</v>
      </c>
      <c r="H133" s="5" t="s">
        <v>33</v>
      </c>
      <c r="I133" s="5" t="s">
        <v>33</v>
      </c>
      <c r="J133" s="5" t="s">
        <v>5585</v>
      </c>
      <c r="K133" s="5" t="s">
        <v>33</v>
      </c>
      <c r="L133" s="5" t="s">
        <v>33</v>
      </c>
      <c r="M133" s="5" t="s">
        <v>33</v>
      </c>
    </row>
    <row r="134" spans="1:13" ht="10.5" x14ac:dyDescent="0.4">
      <c r="A134" s="5" t="s">
        <v>33</v>
      </c>
      <c r="B134" s="6" t="s">
        <v>33</v>
      </c>
      <c r="C134" s="7" t="s">
        <v>33</v>
      </c>
      <c r="D134" s="5" t="s">
        <v>33</v>
      </c>
      <c r="E134" s="5" t="s">
        <v>33</v>
      </c>
      <c r="F134" s="5" t="s">
        <v>33</v>
      </c>
      <c r="G134" s="5" t="s">
        <v>1032</v>
      </c>
      <c r="H134" s="5" t="s">
        <v>33</v>
      </c>
      <c r="I134" s="5" t="s">
        <v>33</v>
      </c>
      <c r="J134" s="5" t="s">
        <v>5584</v>
      </c>
      <c r="K134" s="5" t="s">
        <v>33</v>
      </c>
      <c r="L134" s="5" t="s">
        <v>33</v>
      </c>
      <c r="M134" s="5" t="s">
        <v>33</v>
      </c>
    </row>
    <row r="135" spans="1:13" ht="10.5" x14ac:dyDescent="0.4">
      <c r="A135" s="5" t="s">
        <v>33</v>
      </c>
      <c r="B135" s="6" t="s">
        <v>33</v>
      </c>
      <c r="C135" s="7" t="s">
        <v>33</v>
      </c>
      <c r="D135" s="5" t="s">
        <v>33</v>
      </c>
      <c r="E135" s="5" t="s">
        <v>33</v>
      </c>
      <c r="F135" s="5" t="s">
        <v>33</v>
      </c>
      <c r="G135" s="5" t="s">
        <v>768</v>
      </c>
      <c r="H135" s="5" t="s">
        <v>33</v>
      </c>
      <c r="I135" s="5" t="s">
        <v>33</v>
      </c>
      <c r="J135" s="5" t="s">
        <v>5583</v>
      </c>
      <c r="K135" s="5" t="s">
        <v>33</v>
      </c>
      <c r="L135" s="5" t="s">
        <v>33</v>
      </c>
      <c r="M135" s="5" t="s">
        <v>33</v>
      </c>
    </row>
    <row r="136" spans="1:13" ht="10.5" x14ac:dyDescent="0.4">
      <c r="A136" s="5" t="s">
        <v>33</v>
      </c>
      <c r="B136" s="6" t="s">
        <v>33</v>
      </c>
      <c r="C136" s="7" t="s">
        <v>33</v>
      </c>
      <c r="D136" s="5" t="s">
        <v>33</v>
      </c>
      <c r="E136" s="5" t="s">
        <v>33</v>
      </c>
      <c r="F136" s="5" t="s">
        <v>33</v>
      </c>
      <c r="G136" s="5" t="s">
        <v>3923</v>
      </c>
      <c r="H136" s="5" t="s">
        <v>33</v>
      </c>
      <c r="I136" s="5" t="s">
        <v>33</v>
      </c>
      <c r="J136" s="5" t="s">
        <v>6460</v>
      </c>
      <c r="K136" s="5" t="s">
        <v>91</v>
      </c>
      <c r="L136" s="5" t="s">
        <v>33</v>
      </c>
      <c r="M136" s="5" t="s">
        <v>33</v>
      </c>
    </row>
    <row r="137" spans="1:13" ht="10.5" x14ac:dyDescent="0.4">
      <c r="A137" s="5" t="s">
        <v>33</v>
      </c>
      <c r="B137" s="6" t="s">
        <v>33</v>
      </c>
      <c r="C137" s="7" t="s">
        <v>33</v>
      </c>
      <c r="D137" s="5" t="s">
        <v>33</v>
      </c>
      <c r="E137" s="5" t="s">
        <v>58</v>
      </c>
      <c r="F137" s="5" t="s">
        <v>776</v>
      </c>
      <c r="G137" s="5" t="s">
        <v>781</v>
      </c>
      <c r="H137" s="5" t="s">
        <v>33</v>
      </c>
      <c r="I137" s="5" t="s">
        <v>33</v>
      </c>
      <c r="J137" s="5" t="s">
        <v>6459</v>
      </c>
      <c r="K137" s="5" t="s">
        <v>33</v>
      </c>
      <c r="L137" s="5" t="s">
        <v>33</v>
      </c>
      <c r="M137" s="5" t="s">
        <v>33</v>
      </c>
    </row>
    <row r="138" spans="1:13" ht="42" x14ac:dyDescent="0.4">
      <c r="A138" s="5" t="s">
        <v>33</v>
      </c>
      <c r="B138" s="6" t="s">
        <v>33</v>
      </c>
      <c r="C138" s="7" t="s">
        <v>33</v>
      </c>
      <c r="D138" s="5" t="s">
        <v>33</v>
      </c>
      <c r="E138" s="5" t="s">
        <v>92</v>
      </c>
      <c r="F138" s="5" t="s">
        <v>755</v>
      </c>
      <c r="G138" s="5" t="s">
        <v>756</v>
      </c>
      <c r="H138" s="5" t="s">
        <v>33</v>
      </c>
      <c r="I138" s="5" t="s">
        <v>33</v>
      </c>
      <c r="J138" s="5" t="s">
        <v>5760</v>
      </c>
      <c r="K138" s="5" t="s">
        <v>6458</v>
      </c>
      <c r="L138" s="5" t="s">
        <v>33</v>
      </c>
      <c r="M138" s="5" t="s">
        <v>33</v>
      </c>
    </row>
    <row r="139" spans="1:13" ht="10.5" x14ac:dyDescent="0.4">
      <c r="A139" s="5">
        <v>101</v>
      </c>
      <c r="B139" s="6" t="s">
        <v>787</v>
      </c>
      <c r="C139" s="7">
        <v>1</v>
      </c>
      <c r="D139" s="5" t="s">
        <v>5148</v>
      </c>
      <c r="E139" s="5" t="s">
        <v>43</v>
      </c>
      <c r="F139" s="5" t="s">
        <v>6457</v>
      </c>
      <c r="G139" s="5" t="s">
        <v>790</v>
      </c>
      <c r="H139" s="5" t="s">
        <v>787</v>
      </c>
      <c r="I139" s="5" t="s">
        <v>5148</v>
      </c>
      <c r="J139" s="5" t="s">
        <v>787</v>
      </c>
      <c r="K139" s="5" t="s">
        <v>51</v>
      </c>
      <c r="L139" s="5" t="s">
        <v>33</v>
      </c>
      <c r="M139" s="5" t="s">
        <v>33</v>
      </c>
    </row>
    <row r="140" spans="1:13" ht="13.9" customHeight="1" x14ac:dyDescent="0.4">
      <c r="A140" s="42" t="s">
        <v>11</v>
      </c>
      <c r="B140" s="42"/>
      <c r="C140" s="42"/>
      <c r="D140" s="42"/>
      <c r="E140" s="42"/>
      <c r="F140" s="42"/>
      <c r="G140" s="42"/>
      <c r="H140" s="42"/>
      <c r="I140" s="42"/>
      <c r="J140" s="42"/>
      <c r="K140" s="42"/>
      <c r="L140" s="42"/>
      <c r="M140" s="42"/>
    </row>
    <row r="141" spans="1:13" ht="12" customHeight="1" x14ac:dyDescent="0.4">
      <c r="A141" s="43" t="s">
        <v>12</v>
      </c>
      <c r="B141" s="43"/>
      <c r="C141" s="43"/>
      <c r="D141" s="43"/>
      <c r="E141" s="43"/>
      <c r="F141" s="43"/>
      <c r="G141" s="43"/>
      <c r="H141" s="43"/>
      <c r="I141" s="43"/>
      <c r="J141" s="43"/>
      <c r="K141" s="43"/>
      <c r="L141" s="43"/>
      <c r="M141" s="43"/>
    </row>
    <row r="142" spans="1:13" ht="10.5" x14ac:dyDescent="0.4">
      <c r="A142" s="44" t="s">
        <v>13</v>
      </c>
      <c r="B142" s="44"/>
      <c r="C142" s="44"/>
      <c r="D142" s="44"/>
      <c r="E142" s="44"/>
      <c r="F142" s="44"/>
      <c r="G142" s="44"/>
      <c r="H142" s="44"/>
      <c r="I142" s="44"/>
      <c r="J142" s="44"/>
      <c r="K142" s="44"/>
      <c r="L142" s="44"/>
      <c r="M142" s="44"/>
    </row>
    <row r="143" spans="1:13" ht="31.5" customHeight="1" x14ac:dyDescent="0.4">
      <c r="A143" s="44" t="s">
        <v>14</v>
      </c>
      <c r="B143" s="44"/>
      <c r="C143" s="44"/>
      <c r="D143" s="44"/>
      <c r="E143" s="44"/>
      <c r="F143" s="44"/>
      <c r="G143" s="44"/>
      <c r="H143" s="44"/>
      <c r="I143" s="44"/>
      <c r="J143" s="44"/>
      <c r="K143" s="44"/>
      <c r="L143" s="44"/>
      <c r="M143" s="44"/>
    </row>
    <row r="144" spans="1:13" ht="12" customHeight="1" x14ac:dyDescent="0.4">
      <c r="A144" s="39" t="s">
        <v>15</v>
      </c>
      <c r="B144" s="39"/>
      <c r="C144" s="39"/>
      <c r="D144" s="39"/>
      <c r="E144" s="39"/>
      <c r="F144" s="39"/>
      <c r="G144" s="39"/>
      <c r="H144" s="39"/>
      <c r="I144" s="39"/>
      <c r="J144" s="39"/>
      <c r="K144" s="39"/>
      <c r="L144" s="39"/>
      <c r="M144" s="39"/>
    </row>
    <row r="145" spans="1:13" ht="12" customHeight="1" x14ac:dyDescent="0.4">
      <c r="A145" s="39" t="s">
        <v>16</v>
      </c>
      <c r="B145" s="39"/>
      <c r="C145" s="39"/>
      <c r="D145" s="39"/>
      <c r="E145" s="39"/>
      <c r="F145" s="39"/>
      <c r="G145" s="39"/>
      <c r="H145" s="39"/>
      <c r="I145" s="39"/>
      <c r="J145" s="39"/>
      <c r="K145" s="39"/>
      <c r="L145" s="39"/>
      <c r="M145" s="39"/>
    </row>
    <row r="146" spans="1:13" ht="12" customHeight="1" x14ac:dyDescent="0.4">
      <c r="A146" s="39" t="s">
        <v>17</v>
      </c>
      <c r="B146" s="39"/>
      <c r="C146" s="39"/>
      <c r="D146" s="39"/>
      <c r="E146" s="39"/>
      <c r="F146" s="39"/>
      <c r="G146" s="39"/>
      <c r="H146" s="39"/>
      <c r="I146" s="39"/>
      <c r="J146" s="39"/>
      <c r="K146" s="39"/>
      <c r="L146" s="39"/>
      <c r="M146" s="39"/>
    </row>
    <row r="147" spans="1:13" ht="12" customHeight="1" x14ac:dyDescent="0.4">
      <c r="A147" s="39" t="s">
        <v>18</v>
      </c>
      <c r="B147" s="39"/>
      <c r="C147" s="39"/>
      <c r="D147" s="39"/>
      <c r="E147" s="39"/>
      <c r="F147" s="39"/>
      <c r="G147" s="39"/>
      <c r="H147" s="39"/>
      <c r="I147" s="39"/>
      <c r="J147" s="39"/>
      <c r="K147" s="39"/>
      <c r="L147" s="39"/>
      <c r="M147" s="39"/>
    </row>
    <row r="148" spans="1:13" ht="12" customHeight="1" x14ac:dyDescent="0.4">
      <c r="A148" s="39" t="s">
        <v>19</v>
      </c>
      <c r="B148" s="39"/>
      <c r="C148" s="39"/>
      <c r="D148" s="39"/>
      <c r="E148" s="39"/>
      <c r="F148" s="39"/>
      <c r="G148" s="39"/>
      <c r="H148" s="39"/>
      <c r="I148" s="39"/>
      <c r="J148" s="39"/>
      <c r="K148" s="39"/>
      <c r="L148" s="39"/>
      <c r="M148" s="39"/>
    </row>
    <row r="149" spans="1:13" ht="12" customHeight="1" x14ac:dyDescent="0.4">
      <c r="A149" s="39" t="s">
        <v>20</v>
      </c>
      <c r="B149" s="39"/>
      <c r="C149" s="39"/>
      <c r="D149" s="39"/>
      <c r="E149" s="39"/>
      <c r="F149" s="39"/>
      <c r="G149" s="39"/>
      <c r="H149" s="39"/>
      <c r="I149" s="39"/>
      <c r="J149" s="39"/>
      <c r="K149" s="39"/>
      <c r="L149" s="39"/>
      <c r="M149" s="39"/>
    </row>
    <row r="150" spans="1:13" ht="12" customHeight="1" x14ac:dyDescent="0.4">
      <c r="A150" s="39" t="s">
        <v>21</v>
      </c>
      <c r="B150" s="39"/>
      <c r="C150" s="39"/>
      <c r="D150" s="39"/>
      <c r="E150" s="39"/>
      <c r="F150" s="39"/>
      <c r="G150" s="39"/>
      <c r="H150" s="39"/>
      <c r="I150" s="39"/>
      <c r="J150" s="39"/>
      <c r="K150" s="39"/>
      <c r="L150" s="39"/>
      <c r="M150" s="39"/>
    </row>
    <row r="151" spans="1:13" ht="12.6" customHeight="1" x14ac:dyDescent="0.4">
      <c r="A151" s="39" t="s">
        <v>22</v>
      </c>
      <c r="B151" s="39"/>
      <c r="C151" s="39"/>
      <c r="D151" s="39"/>
      <c r="E151" s="39"/>
      <c r="F151" s="39"/>
      <c r="G151" s="39"/>
      <c r="H151" s="39"/>
      <c r="I151" s="39"/>
      <c r="J151" s="39"/>
      <c r="K151" s="39"/>
      <c r="L151" s="39"/>
      <c r="M151" s="39"/>
    </row>
    <row r="152" spans="1:13" ht="12.6" customHeight="1" x14ac:dyDescent="0.4">
      <c r="A152" s="39" t="s">
        <v>23</v>
      </c>
      <c r="B152" s="39"/>
      <c r="C152" s="39"/>
      <c r="D152" s="39"/>
      <c r="E152" s="39"/>
      <c r="F152" s="39"/>
      <c r="G152" s="39"/>
      <c r="H152" s="39"/>
      <c r="I152" s="39"/>
      <c r="J152" s="39"/>
      <c r="K152" s="39"/>
      <c r="L152" s="39"/>
      <c r="M152" s="39"/>
    </row>
    <row r="153" spans="1:13" ht="12.6" customHeight="1" x14ac:dyDescent="0.4">
      <c r="A153" s="39" t="s">
        <v>24</v>
      </c>
      <c r="B153" s="39"/>
      <c r="C153" s="39"/>
      <c r="D153" s="39"/>
      <c r="E153" s="39"/>
      <c r="F153" s="39"/>
      <c r="G153" s="39"/>
      <c r="H153" s="39"/>
      <c r="I153" s="39"/>
      <c r="J153" s="39"/>
      <c r="K153" s="39"/>
      <c r="L153" s="39"/>
      <c r="M153" s="39"/>
    </row>
    <row r="154" spans="1:13" ht="12.6" customHeight="1" x14ac:dyDescent="0.4">
      <c r="A154" s="39" t="s">
        <v>25</v>
      </c>
      <c r="B154" s="39"/>
      <c r="C154" s="39"/>
      <c r="D154" s="39"/>
      <c r="E154" s="39"/>
      <c r="F154" s="39"/>
      <c r="G154" s="39"/>
      <c r="H154" s="39"/>
      <c r="I154" s="39"/>
      <c r="J154" s="39"/>
      <c r="K154" s="39"/>
      <c r="L154" s="39"/>
      <c r="M154" s="39"/>
    </row>
    <row r="155" spans="1:13" ht="21.6" customHeight="1" x14ac:dyDescent="0.4">
      <c r="A155" s="39" t="s">
        <v>26</v>
      </c>
      <c r="B155" s="39"/>
      <c r="C155" s="39"/>
      <c r="D155" s="39"/>
      <c r="E155" s="39"/>
      <c r="F155" s="39"/>
      <c r="G155" s="39"/>
      <c r="H155" s="39"/>
      <c r="I155" s="39"/>
      <c r="J155" s="39"/>
      <c r="K155" s="39"/>
      <c r="L155" s="39"/>
      <c r="M155" s="39"/>
    </row>
    <row r="156" spans="1:13" ht="36.75" customHeight="1" x14ac:dyDescent="0.4">
      <c r="A156" s="44" t="s">
        <v>27</v>
      </c>
      <c r="B156" s="44"/>
      <c r="C156" s="44"/>
      <c r="D156" s="44"/>
      <c r="E156" s="44"/>
      <c r="F156" s="44"/>
      <c r="G156" s="44"/>
      <c r="H156" s="44"/>
      <c r="I156" s="44"/>
      <c r="J156" s="44"/>
      <c r="K156" s="44"/>
      <c r="L156" s="44"/>
      <c r="M156" s="44"/>
    </row>
    <row r="157" spans="1:13" ht="13.15" customHeight="1" x14ac:dyDescent="0.4">
      <c r="A157" s="39" t="s">
        <v>28</v>
      </c>
      <c r="B157" s="39"/>
      <c r="C157" s="39"/>
      <c r="D157" s="39"/>
      <c r="E157" s="39"/>
      <c r="F157" s="39"/>
      <c r="G157" s="39"/>
      <c r="H157" s="39"/>
      <c r="I157" s="39"/>
      <c r="J157" s="39"/>
      <c r="K157" s="39"/>
      <c r="L157" s="39"/>
      <c r="M157" s="39"/>
    </row>
    <row r="158" spans="1:13" ht="21.6" customHeight="1" x14ac:dyDescent="0.4">
      <c r="A158" s="8"/>
      <c r="B158" s="8"/>
      <c r="C158" s="15"/>
      <c r="D158" s="10"/>
      <c r="E158" s="10"/>
      <c r="F158" s="11"/>
      <c r="G158" s="11"/>
      <c r="H158" s="11"/>
      <c r="I158" s="11"/>
      <c r="J158" s="11"/>
      <c r="K158" s="11"/>
      <c r="L158" s="11"/>
      <c r="M158" s="15"/>
    </row>
    <row r="159" spans="1:13" ht="21.6" customHeight="1" x14ac:dyDescent="0.4">
      <c r="A159" s="12"/>
    </row>
  </sheetData>
  <sheetProtection password="CBEF" sheet="1" objects="1" scenarios="1" selectLockedCells="1" selectUnlockedCells="1"/>
  <autoFilter ref="A4:M157" xr:uid="{82980580-7DC4-4D4D-80C5-D45334E6DC56}"/>
  <mergeCells count="20">
    <mergeCell ref="A147:M147"/>
    <mergeCell ref="A148:M148"/>
    <mergeCell ref="A149:M149"/>
    <mergeCell ref="A1:M1"/>
    <mergeCell ref="A3:D3"/>
    <mergeCell ref="A140:M140"/>
    <mergeCell ref="A141:M141"/>
    <mergeCell ref="A142:M142"/>
    <mergeCell ref="A143:M143"/>
    <mergeCell ref="A144:M144"/>
    <mergeCell ref="A145:M145"/>
    <mergeCell ref="A146:M146"/>
    <mergeCell ref="A156:M156"/>
    <mergeCell ref="A157:M157"/>
    <mergeCell ref="A150:M150"/>
    <mergeCell ref="A151:M151"/>
    <mergeCell ref="A152:M152"/>
    <mergeCell ref="A153:M153"/>
    <mergeCell ref="A154:M154"/>
    <mergeCell ref="A155:M155"/>
  </mergeCells>
  <phoneticPr fontId="3"/>
  <conditionalFormatting sqref="G4">
    <cfRule type="expression" dxfId="667" priority="115">
      <formula>G4&lt;&gt;""</formula>
    </cfRule>
  </conditionalFormatting>
  <conditionalFormatting sqref="H4:M4">
    <cfRule type="expression" dxfId="666" priority="114">
      <formula>H4&lt;&gt;""</formula>
    </cfRule>
  </conditionalFormatting>
  <conditionalFormatting sqref="A140:M140">
    <cfRule type="expression" dxfId="665" priority="113">
      <formula>$A$140&lt;&gt;""</formula>
    </cfRule>
  </conditionalFormatting>
  <conditionalFormatting sqref="A141:M156">
    <cfRule type="expression" dxfId="664" priority="112">
      <formula>$A$140&lt;&gt;""</formula>
    </cfRule>
  </conditionalFormatting>
  <conditionalFormatting sqref="A157:M157">
    <cfRule type="expression" dxfId="663" priority="111">
      <formula>$A$140&lt;&gt;""</formula>
    </cfRule>
  </conditionalFormatting>
  <conditionalFormatting sqref="B4">
    <cfRule type="expression" dxfId="662" priority="110">
      <formula>B4&lt;&gt;""</formula>
    </cfRule>
  </conditionalFormatting>
  <conditionalFormatting sqref="A4">
    <cfRule type="expression" dxfId="661" priority="109">
      <formula>B4&lt;&gt;""</formula>
    </cfRule>
  </conditionalFormatting>
  <conditionalFormatting sqref="D4">
    <cfRule type="expression" dxfId="660" priority="108">
      <formula>D4&lt;&gt;""</formula>
    </cfRule>
  </conditionalFormatting>
  <conditionalFormatting sqref="C4">
    <cfRule type="expression" dxfId="659" priority="107">
      <formula>D4&lt;&gt;""</formula>
    </cfRule>
  </conditionalFormatting>
  <conditionalFormatting sqref="F4">
    <cfRule type="expression" dxfId="658" priority="106">
      <formula>F4&lt;&gt;""</formula>
    </cfRule>
  </conditionalFormatting>
  <conditionalFormatting sqref="E4">
    <cfRule type="expression" dxfId="657" priority="105">
      <formula>F4&lt;&gt;""</formula>
    </cfRule>
  </conditionalFormatting>
  <conditionalFormatting sqref="A5">
    <cfRule type="expression" dxfId="656" priority="103">
      <formula>OR(A5&lt;&gt;"")</formula>
    </cfRule>
    <cfRule type="expression" dxfId="655" priority="104">
      <formula>OR(A5="")</formula>
    </cfRule>
  </conditionalFormatting>
  <conditionalFormatting sqref="B5">
    <cfRule type="expression" dxfId="654" priority="101">
      <formula>OR(B5&lt;&gt;"")</formula>
    </cfRule>
    <cfRule type="expression" dxfId="653" priority="102">
      <formula>OR(A5="")</formula>
    </cfRule>
  </conditionalFormatting>
  <conditionalFormatting sqref="C5">
    <cfRule type="expression" dxfId="652" priority="99">
      <formula>OR(C5&lt;&gt;"")</formula>
    </cfRule>
    <cfRule type="expression" dxfId="651" priority="100">
      <formula>OR(A5="")</formula>
    </cfRule>
  </conditionalFormatting>
  <conditionalFormatting sqref="D5">
    <cfRule type="expression" dxfId="650" priority="97">
      <formula>OR(D5&lt;&gt;"")</formula>
    </cfRule>
    <cfRule type="expression" dxfId="649" priority="98">
      <formula>OR(B5="")</formula>
    </cfRule>
  </conditionalFormatting>
  <conditionalFormatting sqref="E5">
    <cfRule type="expression" dxfId="648" priority="95">
      <formula>OR(E5&lt;&gt;"")</formula>
    </cfRule>
    <cfRule type="expression" dxfId="647" priority="96">
      <formula>OR(A5="")</formula>
    </cfRule>
  </conditionalFormatting>
  <conditionalFormatting sqref="F5">
    <cfRule type="expression" dxfId="646" priority="93">
      <formula>OR(F5&lt;&gt;"")</formula>
    </cfRule>
    <cfRule type="expression" dxfId="645" priority="94">
      <formula>OR(A5="")</formula>
    </cfRule>
  </conditionalFormatting>
  <conditionalFormatting sqref="H5">
    <cfRule type="expression" dxfId="644" priority="91">
      <formula>OR(H5&lt;&gt;"")</formula>
    </cfRule>
    <cfRule type="expression" dxfId="643" priority="92">
      <formula>OR(A5="")</formula>
    </cfRule>
  </conditionalFormatting>
  <conditionalFormatting sqref="I5">
    <cfRule type="expression" dxfId="642" priority="89">
      <formula>OR(I5&lt;&gt;"")</formula>
    </cfRule>
    <cfRule type="expression" dxfId="641" priority="90">
      <formula>OR(A5="")</formula>
    </cfRule>
  </conditionalFormatting>
  <conditionalFormatting sqref="J5">
    <cfRule type="expression" dxfId="640" priority="87">
      <formula>OR(J5&lt;&gt;"")</formula>
    </cfRule>
    <cfRule type="expression" dxfId="639" priority="88">
      <formula>OR(A5="")</formula>
    </cfRule>
  </conditionalFormatting>
  <conditionalFormatting sqref="K5">
    <cfRule type="expression" dxfId="638" priority="85">
      <formula>OR(K5&lt;&gt;"")</formula>
    </cfRule>
    <cfRule type="expression" dxfId="637" priority="86">
      <formula>OR(A5="")</formula>
    </cfRule>
  </conditionalFormatting>
  <conditionalFormatting sqref="K5">
    <cfRule type="expression" dxfId="636" priority="84">
      <formula>COUNTIF(K5,"*具備*")</formula>
    </cfRule>
  </conditionalFormatting>
  <conditionalFormatting sqref="L5">
    <cfRule type="expression" dxfId="635"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634" priority="82">
      <formula>L5&lt;&gt;""</formula>
    </cfRule>
    <cfRule type="expression" dxfId="633" priority="83">
      <formula>L5=""</formula>
    </cfRule>
  </conditionalFormatting>
  <conditionalFormatting sqref="M5">
    <cfRule type="expression" dxfId="632" priority="77">
      <formula>M5=""</formula>
    </cfRule>
    <cfRule type="expression" dxfId="631" priority="78">
      <formula>AND(M5&lt;&gt;"廃棄",M5&lt;&gt;"移管")</formula>
    </cfRule>
    <cfRule type="expression" dxfId="630" priority="79">
      <formula>M5&lt;&gt;""</formula>
    </cfRule>
    <cfRule type="expression" dxfId="629" priority="80">
      <formula>M5=""</formula>
    </cfRule>
  </conditionalFormatting>
  <conditionalFormatting sqref="A6:A138">
    <cfRule type="expression" dxfId="628" priority="71">
      <formula>AND(A6="",A7="")</formula>
    </cfRule>
    <cfRule type="expression" dxfId="627" priority="72">
      <formula>A6=A7</formula>
    </cfRule>
    <cfRule type="expression" dxfId="626" priority="73">
      <formula>A6=""</formula>
    </cfRule>
    <cfRule type="expression" dxfId="625" priority="74">
      <formula>A6=A5</formula>
    </cfRule>
    <cfRule type="expression" dxfId="624" priority="75">
      <formula>OR(A6&lt;&gt;"")</formula>
    </cfRule>
    <cfRule type="expression" dxfId="623" priority="76">
      <formula>OR(A6="")</formula>
    </cfRule>
  </conditionalFormatting>
  <conditionalFormatting sqref="B6:B138">
    <cfRule type="expression" dxfId="622" priority="64">
      <formula>AND(A6&lt;&gt;"",B6="")</formula>
    </cfRule>
    <cfRule type="expression" dxfId="621" priority="65">
      <formula>AND(B6="",B7="")</formula>
    </cfRule>
    <cfRule type="expression" dxfId="620" priority="66">
      <formula>B6=B7</formula>
    </cfRule>
    <cfRule type="expression" dxfId="619" priority="67">
      <formula>B6=""</formula>
    </cfRule>
    <cfRule type="expression" dxfId="618" priority="68">
      <formula>B6=B5</formula>
    </cfRule>
    <cfRule type="expression" dxfId="617" priority="69">
      <formula>OR(B6&lt;&gt;"")</formula>
    </cfRule>
    <cfRule type="expression" dxfId="616" priority="70">
      <formula>OR(A6="")</formula>
    </cfRule>
  </conditionalFormatting>
  <conditionalFormatting sqref="C6:C138">
    <cfRule type="expression" dxfId="615" priority="56">
      <formula>AND(C6="",C7="")</formula>
    </cfRule>
    <cfRule type="expression" dxfId="614" priority="57">
      <formula>C6=C7</formula>
    </cfRule>
    <cfRule type="expression" dxfId="613" priority="58">
      <formula>AND(C6="",D6&lt;&gt;"")</formula>
    </cfRule>
    <cfRule type="expression" dxfId="612" priority="59">
      <formula>C6="　"</formula>
    </cfRule>
    <cfRule type="expression" dxfId="611" priority="60">
      <formula>C6=""</formula>
    </cfRule>
    <cfRule type="expression" dxfId="610" priority="61">
      <formula>C6=C5</formula>
    </cfRule>
    <cfRule type="expression" dxfId="609" priority="62">
      <formula>OR(C6&lt;&gt;"")</formula>
    </cfRule>
    <cfRule type="expression" dxfId="608" priority="63">
      <formula>OR(A6="")</formula>
    </cfRule>
  </conditionalFormatting>
  <conditionalFormatting sqref="D6:D138">
    <cfRule type="expression" dxfId="607" priority="48">
      <formula>AND(D6="",D5="")</formula>
    </cfRule>
    <cfRule type="expression" dxfId="606" priority="49">
      <formula>AND(C6&lt;&gt;"",D6="")</formula>
    </cfRule>
    <cfRule type="expression" dxfId="605" priority="50">
      <formula>D6=""</formula>
    </cfRule>
    <cfRule type="expression" dxfId="604" priority="51">
      <formula>OR(D6&lt;&gt;"")</formula>
    </cfRule>
    <cfRule type="expression" dxfId="603" priority="52">
      <formula>OR(B6="")</formula>
    </cfRule>
    <cfRule type="expression" dxfId="602" priority="53">
      <formula>AND(D6="",D7="")</formula>
    </cfRule>
    <cfRule type="expression" dxfId="601" priority="54">
      <formula>D6=D7</formula>
    </cfRule>
    <cfRule type="expression" dxfId="600" priority="55">
      <formula>D6=D5</formula>
    </cfRule>
  </conditionalFormatting>
  <conditionalFormatting sqref="E6:E139">
    <cfRule type="expression" dxfId="599" priority="42">
      <formula>AND(E6="",F6&lt;&gt;"")</formula>
    </cfRule>
    <cfRule type="expression" dxfId="598" priority="43">
      <formula>E6="　"</formula>
    </cfRule>
    <cfRule type="expression" dxfId="597" priority="44">
      <formula>OR(E6&lt;&gt;"")</formula>
    </cfRule>
    <cfRule type="expression" dxfId="596" priority="45">
      <formula>OR(E6="")</formula>
    </cfRule>
    <cfRule type="expression" dxfId="595" priority="46">
      <formula>E6=""</formula>
    </cfRule>
    <cfRule type="expression" dxfId="594" priority="47">
      <formula>E6=E5</formula>
    </cfRule>
  </conditionalFormatting>
  <conditionalFormatting sqref="F6:F139">
    <cfRule type="expression" dxfId="593" priority="37">
      <formula>AND(E6&lt;&gt;"",F6="")</formula>
    </cfRule>
    <cfRule type="expression" dxfId="592" priority="38">
      <formula>AND(F6="",F5="")</formula>
    </cfRule>
    <cfRule type="expression" dxfId="591" priority="39">
      <formula>F6=F5</formula>
    </cfRule>
    <cfRule type="expression" dxfId="590" priority="40">
      <formula>OR(F6&lt;&gt;"")</formula>
    </cfRule>
    <cfRule type="expression" dxfId="589" priority="41">
      <formula>OR(F6="")</formula>
    </cfRule>
  </conditionalFormatting>
  <conditionalFormatting sqref="G6:G139">
    <cfRule type="expression" dxfId="588" priority="31">
      <formula>AND(F6&lt;&gt;"",G6="")</formula>
    </cfRule>
    <cfRule type="expression" dxfId="587" priority="32">
      <formula>OR(G6&lt;&gt;"")</formula>
    </cfRule>
    <cfRule type="expression" dxfId="586" priority="33">
      <formula>OR(G6="")</formula>
    </cfRule>
    <cfRule type="expression" dxfId="585" priority="34">
      <formula>AND(F6&lt;&gt;"",G6="")</formula>
    </cfRule>
    <cfRule type="expression" dxfId="584" priority="35">
      <formula>OR(G6&lt;&gt;"")</formula>
    </cfRule>
    <cfRule type="expression" dxfId="583" priority="36">
      <formula>OR(A6="")</formula>
    </cfRule>
  </conditionalFormatting>
  <conditionalFormatting sqref="H6:H138">
    <cfRule type="expression" dxfId="582" priority="24">
      <formula>AND(H6="",H5="")</formula>
    </cfRule>
    <cfRule type="expression" dxfId="581" priority="25">
      <formula>H6=""</formula>
    </cfRule>
    <cfRule type="expression" dxfId="580" priority="26">
      <formula>OR(H6&lt;&gt;"")</formula>
    </cfRule>
    <cfRule type="expression" dxfId="579" priority="27">
      <formula>OR(H6="")</formula>
    </cfRule>
    <cfRule type="expression" dxfId="578" priority="28">
      <formula>H6=H5</formula>
    </cfRule>
    <cfRule type="expression" dxfId="577" priority="29">
      <formula>AND(H6="",H7="")</formula>
    </cfRule>
    <cfRule type="expression" dxfId="576" priority="30">
      <formula>H6=H7</formula>
    </cfRule>
  </conditionalFormatting>
  <conditionalFormatting sqref="I6:I138">
    <cfRule type="expression" dxfId="575" priority="18">
      <formula>OR(I6&lt;&gt;"")</formula>
    </cfRule>
    <cfRule type="expression" dxfId="574" priority="19">
      <formula>OR(I6="")</formula>
    </cfRule>
    <cfRule type="expression" dxfId="573" priority="20">
      <formula>AND(I6="",I7="")</formula>
    </cfRule>
    <cfRule type="expression" dxfId="572" priority="21">
      <formula>I6=I7</formula>
    </cfRule>
    <cfRule type="expression" dxfId="571" priority="22">
      <formula>I6=""</formula>
    </cfRule>
    <cfRule type="expression" dxfId="570" priority="23">
      <formula>I6=I5</formula>
    </cfRule>
  </conditionalFormatting>
  <conditionalFormatting sqref="J6:J139">
    <cfRule type="expression" dxfId="569" priority="16">
      <formula>OR(J6&lt;&gt;"")</formula>
    </cfRule>
    <cfRule type="expression" dxfId="568" priority="17">
      <formula>OR(J6="")</formula>
    </cfRule>
  </conditionalFormatting>
  <conditionalFormatting sqref="K6:K139">
    <cfRule type="expression" dxfId="567" priority="11">
      <formula>AND(K6="",K5="")</formula>
    </cfRule>
    <cfRule type="expression" dxfId="566" priority="12">
      <formula>K6=K5</formula>
    </cfRule>
    <cfRule type="expression" dxfId="565" priority="13">
      <formula>COUNTIF(K6,"*具備*")</formula>
    </cfRule>
    <cfRule type="expression" dxfId="564" priority="14">
      <formula>OR(K6&lt;&gt;"")</formula>
    </cfRule>
    <cfRule type="expression" dxfId="563" priority="15">
      <formula>OR(K6="")</formula>
    </cfRule>
  </conditionalFormatting>
  <conditionalFormatting sqref="L6:L139">
    <cfRule type="expression" dxfId="562" priority="6">
      <formula>AND(L6="",L5="")</formula>
    </cfRule>
    <cfRule type="expression" dxfId="561" priority="7">
      <formula>L6=L5</formula>
    </cfRule>
    <cfRule type="expression" dxfId="560"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559" priority="9">
      <formula>L6&lt;&gt;""</formula>
    </cfRule>
    <cfRule type="expression" dxfId="558" priority="10">
      <formula>L6=""</formula>
    </cfRule>
  </conditionalFormatting>
  <conditionalFormatting sqref="M6:M139">
    <cfRule type="expression" dxfId="557" priority="1">
      <formula>AND(M6="",M5="")</formula>
    </cfRule>
    <cfRule type="expression" dxfId="556" priority="2">
      <formula>M6=M5</formula>
    </cfRule>
    <cfRule type="expression" dxfId="555" priority="3">
      <formula>M6=""</formula>
    </cfRule>
    <cfRule type="expression" dxfId="554" priority="4">
      <formula>M6&lt;&gt;""</formula>
    </cfRule>
    <cfRule type="expression" dxfId="553" priority="5">
      <formula>M6=""</formula>
    </cfRule>
  </conditionalFormatting>
  <conditionalFormatting sqref="A139">
    <cfRule type="expression" dxfId="552" priority="116">
      <formula>AND(A139="",#REF!="")</formula>
    </cfRule>
    <cfRule type="expression" dxfId="551" priority="117">
      <formula>A139=#REF!</formula>
    </cfRule>
    <cfRule type="expression" dxfId="550" priority="118">
      <formula>A139=""</formula>
    </cfRule>
    <cfRule type="expression" dxfId="549" priority="119">
      <formula>A139=A138</formula>
    </cfRule>
    <cfRule type="expression" dxfId="548" priority="120">
      <formula>OR(A139&lt;&gt;"")</formula>
    </cfRule>
    <cfRule type="expression" dxfId="547" priority="121">
      <formula>OR(A139="")</formula>
    </cfRule>
  </conditionalFormatting>
  <conditionalFormatting sqref="B139">
    <cfRule type="expression" dxfId="546" priority="122">
      <formula>AND(A139&lt;&gt;"",B139="")</formula>
    </cfRule>
    <cfRule type="expression" dxfId="545" priority="123">
      <formula>AND(B139="",#REF!="")</formula>
    </cfRule>
    <cfRule type="expression" dxfId="544" priority="124">
      <formula>B139=#REF!</formula>
    </cfRule>
    <cfRule type="expression" dxfId="543" priority="125">
      <formula>B139=""</formula>
    </cfRule>
    <cfRule type="expression" dxfId="542" priority="126">
      <formula>B139=B138</formula>
    </cfRule>
    <cfRule type="expression" dxfId="541" priority="127">
      <formula>OR(B139&lt;&gt;"")</formula>
    </cfRule>
    <cfRule type="expression" dxfId="540" priority="128">
      <formula>OR(A139="")</formula>
    </cfRule>
  </conditionalFormatting>
  <conditionalFormatting sqref="C139">
    <cfRule type="expression" dxfId="539" priority="129">
      <formula>AND(C139="",#REF!="")</formula>
    </cfRule>
    <cfRule type="expression" dxfId="538" priority="130">
      <formula>C139=#REF!</formula>
    </cfRule>
    <cfRule type="expression" dxfId="537" priority="131">
      <formula>AND(C139="",D139&lt;&gt;"")</formula>
    </cfRule>
    <cfRule type="expression" dxfId="536" priority="132">
      <formula>C139="　"</formula>
    </cfRule>
    <cfRule type="expression" dxfId="535" priority="133">
      <formula>C139=""</formula>
    </cfRule>
    <cfRule type="expression" dxfId="534" priority="134">
      <formula>C139=C138</formula>
    </cfRule>
    <cfRule type="expression" dxfId="533" priority="135">
      <formula>OR(C139&lt;&gt;"")</formula>
    </cfRule>
    <cfRule type="expression" dxfId="532" priority="136">
      <formula>OR(A139="")</formula>
    </cfRule>
  </conditionalFormatting>
  <conditionalFormatting sqref="D139">
    <cfRule type="expression" dxfId="531" priority="137">
      <formula>AND(D139="",D138="")</formula>
    </cfRule>
    <cfRule type="expression" dxfId="530" priority="138">
      <formula>AND(C139&lt;&gt;"",D139="")</formula>
    </cfRule>
    <cfRule type="expression" dxfId="529" priority="139">
      <formula>D139=""</formula>
    </cfRule>
    <cfRule type="expression" dxfId="528" priority="140">
      <formula>OR(D139&lt;&gt;"")</formula>
    </cfRule>
    <cfRule type="expression" dxfId="527" priority="141">
      <formula>OR(B139="")</formula>
    </cfRule>
    <cfRule type="expression" dxfId="526" priority="142">
      <formula>AND(D139="",#REF!="")</formula>
    </cfRule>
    <cfRule type="expression" dxfId="525" priority="143">
      <formula>D139=#REF!</formula>
    </cfRule>
    <cfRule type="expression" dxfId="524" priority="144">
      <formula>D139=D138</formula>
    </cfRule>
  </conditionalFormatting>
  <conditionalFormatting sqref="H139">
    <cfRule type="expression" dxfId="523" priority="145">
      <formula>AND(H139="",H138="")</formula>
    </cfRule>
    <cfRule type="expression" dxfId="522" priority="146">
      <formula>H139=""</formula>
    </cfRule>
    <cfRule type="expression" dxfId="521" priority="147">
      <formula>OR(H139&lt;&gt;"")</formula>
    </cfRule>
    <cfRule type="expression" dxfId="520" priority="148">
      <formula>OR(H139="")</formula>
    </cfRule>
    <cfRule type="expression" dxfId="519" priority="149">
      <formula>H139=H138</formula>
    </cfRule>
    <cfRule type="expression" dxfId="518" priority="150">
      <formula>AND(H139="",#REF!="")</formula>
    </cfRule>
    <cfRule type="expression" dxfId="517" priority="151">
      <formula>H139=#REF!</formula>
    </cfRule>
  </conditionalFormatting>
  <conditionalFormatting sqref="I139">
    <cfRule type="expression" dxfId="516" priority="152">
      <formula>OR(I139&lt;&gt;"")</formula>
    </cfRule>
    <cfRule type="expression" dxfId="515" priority="153">
      <formula>OR(I139="")</formula>
    </cfRule>
    <cfRule type="expression" dxfId="514" priority="154">
      <formula>AND(I139="",#REF!="")</formula>
    </cfRule>
    <cfRule type="expression" dxfId="513" priority="155">
      <formula>I139=#REF!</formula>
    </cfRule>
    <cfRule type="expression" dxfId="512" priority="156">
      <formula>I139=""</formula>
    </cfRule>
    <cfRule type="expression" dxfId="511" priority="157">
      <formula>I139=I138</formula>
    </cfRule>
  </conditionalFormatting>
  <pageMargins left="0.7" right="0.7" top="0.75" bottom="0.75" header="0.3" footer="0.3"/>
  <pageSetup paperSize="9" scale="4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CCAB-5FB7-448A-BB09-E1B1564D22BA}">
  <sheetPr codeName="Sheet17">
    <pageSetUpPr autoPageBreaks="0" fitToPage="1"/>
  </sheetPr>
  <dimension ref="A1:M153"/>
  <sheetViews>
    <sheetView showGridLines="0" topLeftCell="A2" zoomScale="85" zoomScaleNormal="85" workbookViewId="0">
      <selection activeCell="A2" sqref="A2"/>
    </sheetView>
  </sheetViews>
  <sheetFormatPr defaultColWidth="8.75" defaultRowHeight="21.6" customHeight="1" x14ac:dyDescent="0.4"/>
  <cols>
    <col min="1" max="1" width="5" style="5" customWidth="1"/>
    <col min="2" max="2" width="11.875" style="5" customWidth="1"/>
    <col min="3" max="3" width="6.5" style="5" customWidth="1"/>
    <col min="4" max="4" width="16.375" style="5" bestFit="1"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37" customFormat="1" ht="21.6" customHeight="1" x14ac:dyDescent="0.4">
      <c r="A1" s="40" t="s">
        <v>6580</v>
      </c>
      <c r="B1" s="40"/>
      <c r="C1" s="40"/>
      <c r="D1" s="40"/>
      <c r="E1" s="40"/>
      <c r="F1" s="40"/>
      <c r="G1" s="40"/>
      <c r="H1" s="40"/>
      <c r="I1" s="40"/>
      <c r="J1" s="40"/>
      <c r="K1" s="40"/>
      <c r="L1" s="40"/>
      <c r="M1" s="40"/>
    </row>
    <row r="2" spans="1:13" s="37" customFormat="1" ht="21.6" customHeight="1" x14ac:dyDescent="0.4">
      <c r="M2" s="36"/>
    </row>
    <row r="3" spans="1:13" s="37" customFormat="1" ht="21.6" customHeight="1" x14ac:dyDescent="0.4">
      <c r="A3" s="41" t="s">
        <v>5102</v>
      </c>
      <c r="B3" s="41"/>
      <c r="C3" s="41"/>
      <c r="D3" s="41"/>
      <c r="M3" s="3" t="s">
        <v>6579</v>
      </c>
    </row>
    <row r="4" spans="1:13" s="37" customFormat="1" ht="30" customHeight="1" x14ac:dyDescent="0.4">
      <c r="B4" s="37" t="s">
        <v>1</v>
      </c>
      <c r="D4" s="37" t="s">
        <v>2</v>
      </c>
      <c r="F4" s="37" t="s">
        <v>3</v>
      </c>
      <c r="G4" s="4" t="s">
        <v>4</v>
      </c>
      <c r="H4" s="4" t="s">
        <v>5</v>
      </c>
      <c r="I4" s="4" t="s">
        <v>6</v>
      </c>
      <c r="J4" s="4" t="s">
        <v>7</v>
      </c>
      <c r="K4" s="4" t="s">
        <v>8</v>
      </c>
      <c r="L4" s="4" t="s">
        <v>9</v>
      </c>
      <c r="M4" s="4" t="s">
        <v>10</v>
      </c>
    </row>
    <row r="5" spans="1:13" ht="21" x14ac:dyDescent="0.4">
      <c r="A5" s="5">
        <v>51</v>
      </c>
      <c r="B5" s="6" t="s">
        <v>71</v>
      </c>
      <c r="C5" s="7" t="s">
        <v>33</v>
      </c>
      <c r="D5" s="5" t="s">
        <v>72</v>
      </c>
      <c r="E5" s="5" t="s">
        <v>43</v>
      </c>
      <c r="F5" s="5" t="s">
        <v>73</v>
      </c>
      <c r="G5" s="5" t="s">
        <v>74</v>
      </c>
      <c r="H5" s="5" t="s">
        <v>71</v>
      </c>
      <c r="I5" s="5" t="s">
        <v>72</v>
      </c>
      <c r="J5" s="5" t="s">
        <v>73</v>
      </c>
      <c r="K5" s="5" t="s">
        <v>75</v>
      </c>
      <c r="L5" s="5" t="s">
        <v>76</v>
      </c>
      <c r="M5" s="5" t="s">
        <v>40</v>
      </c>
    </row>
    <row r="6" spans="1:13" ht="31.5" x14ac:dyDescent="0.4">
      <c r="A6" s="5" t="s">
        <v>33</v>
      </c>
      <c r="B6" s="6" t="s">
        <v>33</v>
      </c>
      <c r="C6" s="7" t="s">
        <v>33</v>
      </c>
      <c r="D6" s="5" t="s">
        <v>33</v>
      </c>
      <c r="E6" s="5" t="s">
        <v>48</v>
      </c>
      <c r="F6" s="5" t="s">
        <v>77</v>
      </c>
      <c r="G6" s="5" t="s">
        <v>78</v>
      </c>
      <c r="H6" s="5" t="s">
        <v>33</v>
      </c>
      <c r="I6" s="5" t="s">
        <v>33</v>
      </c>
      <c r="J6" s="5" t="s">
        <v>5472</v>
      </c>
      <c r="K6" s="5" t="s">
        <v>5645</v>
      </c>
      <c r="L6" s="5" t="s">
        <v>33</v>
      </c>
      <c r="M6" s="5" t="s">
        <v>33</v>
      </c>
    </row>
    <row r="7" spans="1:13" ht="10.5" x14ac:dyDescent="0.4">
      <c r="A7" s="5" t="s">
        <v>33</v>
      </c>
      <c r="B7" s="6" t="s">
        <v>33</v>
      </c>
      <c r="C7" s="7" t="s">
        <v>33</v>
      </c>
      <c r="D7" s="5" t="s">
        <v>33</v>
      </c>
      <c r="E7" s="5" t="s">
        <v>54</v>
      </c>
      <c r="F7" s="5" t="s">
        <v>5644</v>
      </c>
      <c r="G7" s="5" t="s">
        <v>1849</v>
      </c>
      <c r="H7" s="5" t="s">
        <v>33</v>
      </c>
      <c r="I7" s="5" t="s">
        <v>33</v>
      </c>
      <c r="J7" s="5" t="s">
        <v>5471</v>
      </c>
      <c r="K7" s="5" t="s">
        <v>51</v>
      </c>
      <c r="L7" s="5" t="s">
        <v>33</v>
      </c>
      <c r="M7" s="5" t="s">
        <v>33</v>
      </c>
    </row>
    <row r="8" spans="1:13" ht="10.5" x14ac:dyDescent="0.4">
      <c r="A8" s="5" t="s">
        <v>33</v>
      </c>
      <c r="B8" s="6" t="s">
        <v>33</v>
      </c>
      <c r="C8" s="7" t="s">
        <v>33</v>
      </c>
      <c r="D8" s="5" t="s">
        <v>33</v>
      </c>
      <c r="E8" s="5" t="s">
        <v>58</v>
      </c>
      <c r="F8" s="5" t="s">
        <v>83</v>
      </c>
      <c r="G8" s="5" t="s">
        <v>1863</v>
      </c>
      <c r="H8" s="5" t="s">
        <v>33</v>
      </c>
      <c r="I8" s="5" t="s">
        <v>33</v>
      </c>
      <c r="J8" s="5" t="s">
        <v>5469</v>
      </c>
      <c r="K8" s="5" t="s">
        <v>91</v>
      </c>
      <c r="L8" s="5" t="s">
        <v>33</v>
      </c>
      <c r="M8" s="5" t="s">
        <v>33</v>
      </c>
    </row>
    <row r="9" spans="1:13" ht="10.5" x14ac:dyDescent="0.4">
      <c r="A9" s="5" t="s">
        <v>33</v>
      </c>
      <c r="B9" s="6" t="s">
        <v>33</v>
      </c>
      <c r="C9" s="7" t="s">
        <v>33</v>
      </c>
      <c r="D9" s="5" t="s">
        <v>33</v>
      </c>
      <c r="E9" s="5" t="s">
        <v>92</v>
      </c>
      <c r="F9" s="5" t="s">
        <v>5465</v>
      </c>
      <c r="G9" s="5" t="s">
        <v>5464</v>
      </c>
      <c r="H9" s="5" t="s">
        <v>33</v>
      </c>
      <c r="I9" s="5" t="s">
        <v>33</v>
      </c>
      <c r="J9" s="5" t="s">
        <v>5463</v>
      </c>
      <c r="K9" s="5" t="s">
        <v>33</v>
      </c>
      <c r="L9" s="5" t="s">
        <v>33</v>
      </c>
      <c r="M9" s="5" t="s">
        <v>33</v>
      </c>
    </row>
    <row r="10" spans="1:13" ht="10.5" x14ac:dyDescent="0.4">
      <c r="A10" s="5" t="s">
        <v>33</v>
      </c>
      <c r="B10" s="6" t="s">
        <v>33</v>
      </c>
      <c r="C10" s="7" t="s">
        <v>33</v>
      </c>
      <c r="D10" s="5" t="s">
        <v>33</v>
      </c>
      <c r="E10" s="5" t="s">
        <v>101</v>
      </c>
      <c r="F10" s="5" t="s">
        <v>5462</v>
      </c>
      <c r="G10" s="5" t="s">
        <v>56</v>
      </c>
      <c r="H10" s="5" t="s">
        <v>33</v>
      </c>
      <c r="I10" s="5" t="s">
        <v>33</v>
      </c>
      <c r="J10" s="5" t="s">
        <v>5461</v>
      </c>
      <c r="K10" s="5" t="s">
        <v>57</v>
      </c>
      <c r="L10" s="5" t="s">
        <v>33</v>
      </c>
      <c r="M10" s="5" t="s">
        <v>33</v>
      </c>
    </row>
    <row r="11" spans="1:13" ht="21" x14ac:dyDescent="0.4">
      <c r="A11" s="5" t="s">
        <v>33</v>
      </c>
      <c r="B11" s="6" t="s">
        <v>33</v>
      </c>
      <c r="C11" s="7" t="s">
        <v>33</v>
      </c>
      <c r="D11" s="5" t="s">
        <v>33</v>
      </c>
      <c r="E11" s="5" t="s">
        <v>104</v>
      </c>
      <c r="F11" s="5" t="s">
        <v>49</v>
      </c>
      <c r="G11" s="5" t="s">
        <v>3510</v>
      </c>
      <c r="H11" s="5" t="s">
        <v>33</v>
      </c>
      <c r="I11" s="5" t="s">
        <v>33</v>
      </c>
      <c r="J11" s="5" t="s">
        <v>5474</v>
      </c>
      <c r="K11" s="5" t="s">
        <v>51</v>
      </c>
      <c r="L11" s="5" t="s">
        <v>33</v>
      </c>
      <c r="M11" s="5" t="s">
        <v>33</v>
      </c>
    </row>
    <row r="12" spans="1:13" s="31" customFormat="1" ht="31.5" x14ac:dyDescent="0.4">
      <c r="A12" s="31">
        <v>52</v>
      </c>
      <c r="B12" s="34" t="s">
        <v>131</v>
      </c>
      <c r="C12" s="33">
        <v>1</v>
      </c>
      <c r="D12" s="31" t="s">
        <v>179</v>
      </c>
      <c r="E12" s="31" t="s">
        <v>43</v>
      </c>
      <c r="F12" s="31" t="s">
        <v>180</v>
      </c>
      <c r="G12" s="31" t="s">
        <v>181</v>
      </c>
      <c r="H12" s="31" t="s">
        <v>131</v>
      </c>
      <c r="I12" s="31" t="s">
        <v>179</v>
      </c>
      <c r="J12" s="31" t="s">
        <v>6526</v>
      </c>
      <c r="K12" s="5" t="s">
        <v>182</v>
      </c>
      <c r="L12" s="31" t="s">
        <v>33</v>
      </c>
      <c r="M12" s="31" t="s">
        <v>33</v>
      </c>
    </row>
    <row r="13" spans="1:13" s="31" customFormat="1" ht="52.5" x14ac:dyDescent="0.4">
      <c r="A13" s="31" t="s">
        <v>33</v>
      </c>
      <c r="B13" s="34" t="s">
        <v>33</v>
      </c>
      <c r="C13" s="33" t="s">
        <v>33</v>
      </c>
      <c r="D13" s="31" t="s">
        <v>33</v>
      </c>
      <c r="E13" s="31" t="s">
        <v>48</v>
      </c>
      <c r="F13" s="31" t="s">
        <v>183</v>
      </c>
      <c r="G13" s="31" t="s">
        <v>184</v>
      </c>
      <c r="H13" s="31" t="s">
        <v>33</v>
      </c>
      <c r="I13" s="31" t="s">
        <v>33</v>
      </c>
      <c r="J13" s="31" t="s">
        <v>6525</v>
      </c>
      <c r="K13" s="5" t="s">
        <v>6578</v>
      </c>
      <c r="L13" s="31" t="s">
        <v>33</v>
      </c>
      <c r="M13" s="31" t="s">
        <v>33</v>
      </c>
    </row>
    <row r="14" spans="1:13" s="31" customFormat="1" ht="52.5" x14ac:dyDescent="0.4">
      <c r="A14" s="31" t="s">
        <v>33</v>
      </c>
      <c r="B14" s="34" t="s">
        <v>33</v>
      </c>
      <c r="C14" s="33" t="s">
        <v>33</v>
      </c>
      <c r="D14" s="31" t="s">
        <v>33</v>
      </c>
      <c r="E14" s="31" t="s">
        <v>33</v>
      </c>
      <c r="F14" s="31" t="s">
        <v>33</v>
      </c>
      <c r="G14" s="31" t="s">
        <v>1800</v>
      </c>
      <c r="H14" s="31" t="s">
        <v>33</v>
      </c>
      <c r="I14" s="31" t="s">
        <v>33</v>
      </c>
      <c r="J14" s="31" t="s">
        <v>6524</v>
      </c>
      <c r="K14" s="5" t="s">
        <v>33</v>
      </c>
      <c r="L14" s="31" t="s">
        <v>33</v>
      </c>
      <c r="M14" s="31" t="s">
        <v>33</v>
      </c>
    </row>
    <row r="15" spans="1:13" ht="42" x14ac:dyDescent="0.4">
      <c r="A15" s="5" t="s">
        <v>33</v>
      </c>
      <c r="B15" s="6" t="s">
        <v>33</v>
      </c>
      <c r="C15" s="7" t="s">
        <v>33</v>
      </c>
      <c r="D15" s="5" t="s">
        <v>33</v>
      </c>
      <c r="E15" s="5" t="s">
        <v>54</v>
      </c>
      <c r="F15" s="5" t="s">
        <v>6577</v>
      </c>
      <c r="G15" s="5" t="s">
        <v>317</v>
      </c>
      <c r="H15" s="5" t="s">
        <v>33</v>
      </c>
      <c r="I15" s="5" t="s">
        <v>33</v>
      </c>
      <c r="J15" s="5" t="s">
        <v>6278</v>
      </c>
      <c r="K15" s="5" t="s">
        <v>6723</v>
      </c>
      <c r="L15" s="5" t="s">
        <v>33</v>
      </c>
      <c r="M15" s="5" t="s">
        <v>33</v>
      </c>
    </row>
    <row r="16" spans="1:13" ht="21" x14ac:dyDescent="0.4">
      <c r="A16" s="5" t="s">
        <v>33</v>
      </c>
      <c r="B16" s="6" t="s">
        <v>33</v>
      </c>
      <c r="C16" s="7">
        <v>2</v>
      </c>
      <c r="D16" s="5" t="s">
        <v>131</v>
      </c>
      <c r="E16" s="5" t="s">
        <v>43</v>
      </c>
      <c r="F16" s="5" t="s">
        <v>5454</v>
      </c>
      <c r="G16" s="5" t="s">
        <v>2247</v>
      </c>
      <c r="H16" s="5" t="s">
        <v>33</v>
      </c>
      <c r="I16" s="5" t="s">
        <v>131</v>
      </c>
      <c r="J16" s="5" t="s">
        <v>5454</v>
      </c>
      <c r="K16" s="5" t="s">
        <v>91</v>
      </c>
      <c r="L16" s="5" t="s">
        <v>33</v>
      </c>
      <c r="M16" s="5" t="s">
        <v>33</v>
      </c>
    </row>
    <row r="17" spans="1:13" ht="21" x14ac:dyDescent="0.4">
      <c r="A17" s="5" t="s">
        <v>33</v>
      </c>
      <c r="B17" s="6" t="s">
        <v>33</v>
      </c>
      <c r="C17" s="7" t="s">
        <v>33</v>
      </c>
      <c r="D17" s="5" t="s">
        <v>33</v>
      </c>
      <c r="E17" s="5" t="s">
        <v>48</v>
      </c>
      <c r="F17" s="5" t="s">
        <v>5452</v>
      </c>
      <c r="G17" s="5" t="s">
        <v>6528</v>
      </c>
      <c r="H17" s="5" t="s">
        <v>33</v>
      </c>
      <c r="I17" s="5" t="s">
        <v>33</v>
      </c>
      <c r="J17" s="5" t="s">
        <v>5452</v>
      </c>
      <c r="K17" s="5" t="s">
        <v>33</v>
      </c>
      <c r="L17" s="5" t="s">
        <v>33</v>
      </c>
      <c r="M17" s="5" t="s">
        <v>33</v>
      </c>
    </row>
    <row r="18" spans="1:13" ht="21" x14ac:dyDescent="0.4">
      <c r="A18" s="5" t="s">
        <v>33</v>
      </c>
      <c r="B18" s="6" t="s">
        <v>33</v>
      </c>
      <c r="C18" s="7" t="s">
        <v>33</v>
      </c>
      <c r="D18" s="5" t="s">
        <v>33</v>
      </c>
      <c r="E18" s="5" t="s">
        <v>54</v>
      </c>
      <c r="F18" s="5" t="s">
        <v>6534</v>
      </c>
      <c r="G18" s="5" t="s">
        <v>6535</v>
      </c>
      <c r="H18" s="5" t="s">
        <v>33</v>
      </c>
      <c r="I18" s="5" t="s">
        <v>33</v>
      </c>
      <c r="J18" s="5" t="s">
        <v>6534</v>
      </c>
      <c r="K18" s="5" t="s">
        <v>6721</v>
      </c>
      <c r="L18" s="5" t="s">
        <v>33</v>
      </c>
      <c r="M18" s="5" t="s">
        <v>33</v>
      </c>
    </row>
    <row r="19" spans="1:13" ht="21" x14ac:dyDescent="0.4">
      <c r="A19" s="5" t="s">
        <v>33</v>
      </c>
      <c r="B19" s="6" t="s">
        <v>33</v>
      </c>
      <c r="C19" s="7" t="s">
        <v>33</v>
      </c>
      <c r="D19" s="5" t="s">
        <v>33</v>
      </c>
      <c r="E19" s="5" t="s">
        <v>58</v>
      </c>
      <c r="F19" s="5" t="s">
        <v>6533</v>
      </c>
      <c r="G19" s="5" t="s">
        <v>6532</v>
      </c>
      <c r="H19" s="5" t="s">
        <v>33</v>
      </c>
      <c r="I19" s="5" t="s">
        <v>33</v>
      </c>
      <c r="J19" s="5" t="s">
        <v>6531</v>
      </c>
      <c r="K19" s="5" t="s">
        <v>51</v>
      </c>
      <c r="L19" s="5" t="s">
        <v>33</v>
      </c>
      <c r="M19" s="5" t="s">
        <v>33</v>
      </c>
    </row>
    <row r="20" spans="1:13" ht="42" x14ac:dyDescent="0.4">
      <c r="A20" s="5" t="s">
        <v>33</v>
      </c>
      <c r="B20" s="6" t="s">
        <v>33</v>
      </c>
      <c r="C20" s="7" t="s">
        <v>33</v>
      </c>
      <c r="D20" s="5" t="s">
        <v>33</v>
      </c>
      <c r="E20" s="5" t="s">
        <v>92</v>
      </c>
      <c r="F20" s="5" t="s">
        <v>755</v>
      </c>
      <c r="G20" s="5" t="s">
        <v>756</v>
      </c>
      <c r="H20" s="5" t="s">
        <v>33</v>
      </c>
      <c r="I20" s="5" t="s">
        <v>33</v>
      </c>
      <c r="J20" s="5" t="s">
        <v>5456</v>
      </c>
      <c r="K20" s="5" t="s">
        <v>6722</v>
      </c>
      <c r="L20" s="5" t="s">
        <v>33</v>
      </c>
      <c r="M20" s="5" t="s">
        <v>33</v>
      </c>
    </row>
    <row r="21" spans="1:13" ht="10.5" x14ac:dyDescent="0.4">
      <c r="A21" s="5" t="s">
        <v>33</v>
      </c>
      <c r="B21" s="6" t="s">
        <v>33</v>
      </c>
      <c r="C21" s="7">
        <v>3</v>
      </c>
      <c r="D21" s="5" t="s">
        <v>2390</v>
      </c>
      <c r="E21" s="5" t="s">
        <v>33</v>
      </c>
      <c r="F21" s="5" t="s">
        <v>5084</v>
      </c>
      <c r="G21" s="5" t="s">
        <v>50</v>
      </c>
      <c r="H21" s="5" t="s">
        <v>33</v>
      </c>
      <c r="I21" s="5" t="s">
        <v>2390</v>
      </c>
      <c r="J21" s="5" t="s">
        <v>5474</v>
      </c>
      <c r="K21" s="5" t="s">
        <v>51</v>
      </c>
      <c r="L21" s="5" t="s">
        <v>33</v>
      </c>
      <c r="M21" s="5" t="s">
        <v>33</v>
      </c>
    </row>
    <row r="22" spans="1:13" s="31" customFormat="1" ht="10.5" x14ac:dyDescent="0.4">
      <c r="A22" s="31">
        <v>54</v>
      </c>
      <c r="B22" s="34" t="s">
        <v>196</v>
      </c>
      <c r="C22" s="33">
        <v>1</v>
      </c>
      <c r="D22" s="31" t="s">
        <v>1774</v>
      </c>
      <c r="E22" s="31" t="s">
        <v>48</v>
      </c>
      <c r="F22" s="31" t="s">
        <v>5629</v>
      </c>
      <c r="G22" s="31" t="s">
        <v>5628</v>
      </c>
      <c r="H22" s="31" t="s">
        <v>196</v>
      </c>
      <c r="I22" s="31" t="s">
        <v>1774</v>
      </c>
      <c r="J22" s="31" t="s">
        <v>5627</v>
      </c>
      <c r="K22" s="5" t="s">
        <v>33</v>
      </c>
      <c r="L22" s="31" t="s">
        <v>33</v>
      </c>
      <c r="M22" s="31" t="s">
        <v>33</v>
      </c>
    </row>
    <row r="23" spans="1:13" ht="10.5" x14ac:dyDescent="0.4">
      <c r="A23" s="5" t="s">
        <v>33</v>
      </c>
      <c r="B23" s="6" t="s">
        <v>33</v>
      </c>
      <c r="C23" s="7" t="s">
        <v>33</v>
      </c>
      <c r="D23" s="5" t="s">
        <v>33</v>
      </c>
      <c r="E23" s="5" t="s">
        <v>33</v>
      </c>
      <c r="F23" s="5" t="s">
        <v>33</v>
      </c>
      <c r="G23" s="5" t="s">
        <v>33</v>
      </c>
      <c r="H23" s="5" t="s">
        <v>33</v>
      </c>
      <c r="I23" s="5" t="s">
        <v>33</v>
      </c>
      <c r="J23" s="5" t="s">
        <v>33</v>
      </c>
      <c r="K23" s="5" t="s">
        <v>33</v>
      </c>
      <c r="L23" s="5" t="s">
        <v>33</v>
      </c>
      <c r="M23" s="5" t="s">
        <v>33</v>
      </c>
    </row>
    <row r="24" spans="1:13" ht="21" x14ac:dyDescent="0.4">
      <c r="A24" s="5" t="s">
        <v>33</v>
      </c>
      <c r="B24" s="6" t="s">
        <v>33</v>
      </c>
      <c r="C24" s="7" t="s">
        <v>33</v>
      </c>
      <c r="D24" s="5" t="s">
        <v>33</v>
      </c>
      <c r="E24" s="5" t="s">
        <v>33</v>
      </c>
      <c r="F24" s="5" t="s">
        <v>33</v>
      </c>
      <c r="G24" s="5" t="s">
        <v>5626</v>
      </c>
      <c r="H24" s="5" t="s">
        <v>33</v>
      </c>
      <c r="I24" s="5" t="s">
        <v>33</v>
      </c>
      <c r="J24" s="5" t="s">
        <v>5625</v>
      </c>
      <c r="K24" s="5" t="s">
        <v>33</v>
      </c>
      <c r="L24" s="5" t="s">
        <v>33</v>
      </c>
      <c r="M24" s="5" t="s">
        <v>33</v>
      </c>
    </row>
    <row r="25" spans="1:13" ht="10.5" x14ac:dyDescent="0.4">
      <c r="A25" s="5" t="s">
        <v>33</v>
      </c>
      <c r="B25" s="6" t="s">
        <v>33</v>
      </c>
      <c r="C25" s="7" t="s">
        <v>33</v>
      </c>
      <c r="D25" s="5" t="s">
        <v>33</v>
      </c>
      <c r="E25" s="5" t="s">
        <v>33</v>
      </c>
      <c r="F25" s="5" t="s">
        <v>33</v>
      </c>
      <c r="G25" s="5" t="s">
        <v>5624</v>
      </c>
      <c r="H25" s="5" t="s">
        <v>33</v>
      </c>
      <c r="I25" s="5" t="s">
        <v>33</v>
      </c>
      <c r="J25" s="5" t="s">
        <v>33</v>
      </c>
      <c r="K25" s="5" t="s">
        <v>33</v>
      </c>
      <c r="L25" s="5" t="s">
        <v>33</v>
      </c>
      <c r="M25" s="5" t="s">
        <v>33</v>
      </c>
    </row>
    <row r="26" spans="1:13" ht="10.5" x14ac:dyDescent="0.4">
      <c r="A26" s="5" t="s">
        <v>33</v>
      </c>
      <c r="B26" s="6" t="s">
        <v>33</v>
      </c>
      <c r="C26" s="7" t="s">
        <v>33</v>
      </c>
      <c r="D26" s="5" t="s">
        <v>33</v>
      </c>
      <c r="E26" s="5" t="s">
        <v>54</v>
      </c>
      <c r="F26" s="5" t="s">
        <v>1070</v>
      </c>
      <c r="G26" s="5" t="s">
        <v>6576</v>
      </c>
      <c r="H26" s="5" t="s">
        <v>33</v>
      </c>
      <c r="I26" s="5" t="s">
        <v>33</v>
      </c>
      <c r="J26" s="5" t="s">
        <v>6575</v>
      </c>
      <c r="K26" s="5" t="s">
        <v>91</v>
      </c>
      <c r="L26" s="5" t="s">
        <v>33</v>
      </c>
      <c r="M26" s="5" t="s">
        <v>33</v>
      </c>
    </row>
    <row r="27" spans="1:13" ht="10.5" x14ac:dyDescent="0.4">
      <c r="A27" s="5" t="s">
        <v>33</v>
      </c>
      <c r="B27" s="6" t="s">
        <v>33</v>
      </c>
      <c r="C27" s="7">
        <v>2</v>
      </c>
      <c r="D27" s="5" t="s">
        <v>1757</v>
      </c>
      <c r="E27" s="5" t="s">
        <v>33</v>
      </c>
      <c r="F27" s="5" t="s">
        <v>6574</v>
      </c>
      <c r="G27" s="5" t="s">
        <v>1755</v>
      </c>
      <c r="H27" s="5" t="s">
        <v>33</v>
      </c>
      <c r="I27" s="5" t="s">
        <v>1757</v>
      </c>
      <c r="J27" s="5" t="s">
        <v>5615</v>
      </c>
      <c r="K27" s="5" t="s">
        <v>51</v>
      </c>
      <c r="L27" s="5" t="s">
        <v>33</v>
      </c>
      <c r="M27" s="5" t="s">
        <v>33</v>
      </c>
    </row>
    <row r="28" spans="1:13" ht="10.5" x14ac:dyDescent="0.4">
      <c r="A28" s="5" t="s">
        <v>33</v>
      </c>
      <c r="B28" s="6" t="s">
        <v>33</v>
      </c>
      <c r="C28" s="7">
        <v>3</v>
      </c>
      <c r="D28" s="5" t="s">
        <v>5623</v>
      </c>
      <c r="E28" s="5" t="s">
        <v>43</v>
      </c>
      <c r="F28" s="5" t="s">
        <v>2802</v>
      </c>
      <c r="G28" s="5" t="s">
        <v>2801</v>
      </c>
      <c r="H28" s="5" t="s">
        <v>33</v>
      </c>
      <c r="I28" s="5" t="s">
        <v>5623</v>
      </c>
      <c r="J28" s="5" t="s">
        <v>5622</v>
      </c>
      <c r="K28" s="5" t="s">
        <v>33</v>
      </c>
      <c r="L28" s="5" t="s">
        <v>33</v>
      </c>
      <c r="M28" s="5" t="s">
        <v>33</v>
      </c>
    </row>
    <row r="29" spans="1:13" ht="10.5" x14ac:dyDescent="0.4">
      <c r="A29" s="5" t="s">
        <v>33</v>
      </c>
      <c r="B29" s="6" t="s">
        <v>33</v>
      </c>
      <c r="C29" s="7" t="s">
        <v>33</v>
      </c>
      <c r="D29" s="5" t="s">
        <v>33</v>
      </c>
      <c r="E29" s="5" t="s">
        <v>48</v>
      </c>
      <c r="F29" s="5" t="s">
        <v>2794</v>
      </c>
      <c r="G29" s="5" t="s">
        <v>2793</v>
      </c>
      <c r="H29" s="5" t="s">
        <v>33</v>
      </c>
      <c r="I29" s="5" t="s">
        <v>33</v>
      </c>
      <c r="J29" s="5" t="s">
        <v>5621</v>
      </c>
      <c r="K29" s="5" t="s">
        <v>33</v>
      </c>
      <c r="L29" s="5" t="s">
        <v>33</v>
      </c>
      <c r="M29" s="5" t="s">
        <v>33</v>
      </c>
    </row>
    <row r="30" spans="1:13" ht="10.5" x14ac:dyDescent="0.4">
      <c r="A30" s="5" t="s">
        <v>33</v>
      </c>
      <c r="B30" s="6" t="s">
        <v>33</v>
      </c>
      <c r="C30" s="7" t="s">
        <v>33</v>
      </c>
      <c r="D30" s="5" t="s">
        <v>33</v>
      </c>
      <c r="E30" s="5" t="s">
        <v>54</v>
      </c>
      <c r="F30" s="5" t="s">
        <v>2334</v>
      </c>
      <c r="G30" s="5" t="s">
        <v>2333</v>
      </c>
      <c r="H30" s="5" t="s">
        <v>33</v>
      </c>
      <c r="I30" s="5" t="s">
        <v>33</v>
      </c>
      <c r="J30" s="5" t="s">
        <v>5620</v>
      </c>
      <c r="K30" s="5" t="s">
        <v>33</v>
      </c>
      <c r="L30" s="5" t="s">
        <v>33</v>
      </c>
      <c r="M30" s="5" t="s">
        <v>33</v>
      </c>
    </row>
    <row r="31" spans="1:13" ht="10.5" x14ac:dyDescent="0.4">
      <c r="A31" s="5" t="s">
        <v>33</v>
      </c>
      <c r="B31" s="6" t="s">
        <v>33</v>
      </c>
      <c r="C31" s="7" t="s">
        <v>33</v>
      </c>
      <c r="D31" s="5" t="s">
        <v>33</v>
      </c>
      <c r="E31" s="5" t="s">
        <v>58</v>
      </c>
      <c r="F31" s="5" t="s">
        <v>5618</v>
      </c>
      <c r="G31" s="5" t="s">
        <v>2752</v>
      </c>
      <c r="H31" s="5" t="s">
        <v>33</v>
      </c>
      <c r="I31" s="5" t="s">
        <v>33</v>
      </c>
      <c r="J31" s="5" t="s">
        <v>5617</v>
      </c>
      <c r="K31" s="5" t="s">
        <v>33</v>
      </c>
      <c r="L31" s="5" t="s">
        <v>33</v>
      </c>
      <c r="M31" s="5" t="s">
        <v>33</v>
      </c>
    </row>
    <row r="32" spans="1:13" ht="10.5" x14ac:dyDescent="0.4">
      <c r="A32" s="5" t="s">
        <v>33</v>
      </c>
      <c r="B32" s="6" t="s">
        <v>33</v>
      </c>
      <c r="C32" s="7" t="s">
        <v>33</v>
      </c>
      <c r="D32" s="5" t="s">
        <v>33</v>
      </c>
      <c r="E32" s="5" t="s">
        <v>92</v>
      </c>
      <c r="F32" s="5" t="s">
        <v>5614</v>
      </c>
      <c r="G32" s="5" t="s">
        <v>5613</v>
      </c>
      <c r="H32" s="5" t="s">
        <v>33</v>
      </c>
      <c r="I32" s="5" t="s">
        <v>33</v>
      </c>
      <c r="J32" s="5" t="s">
        <v>5612</v>
      </c>
      <c r="K32" s="5" t="s">
        <v>33</v>
      </c>
      <c r="L32" s="5" t="s">
        <v>33</v>
      </c>
      <c r="M32" s="5" t="s">
        <v>33</v>
      </c>
    </row>
    <row r="33" spans="1:13" ht="10.5" x14ac:dyDescent="0.4">
      <c r="A33" s="5" t="s">
        <v>33</v>
      </c>
      <c r="B33" s="6" t="s">
        <v>33</v>
      </c>
      <c r="C33" s="7" t="s">
        <v>33</v>
      </c>
      <c r="D33" s="5" t="s">
        <v>33</v>
      </c>
      <c r="E33" s="5" t="s">
        <v>33</v>
      </c>
      <c r="F33" s="5" t="s">
        <v>33</v>
      </c>
      <c r="G33" s="5" t="s">
        <v>5611</v>
      </c>
      <c r="H33" s="5" t="s">
        <v>33</v>
      </c>
      <c r="I33" s="5" t="s">
        <v>33</v>
      </c>
      <c r="J33" s="5" t="s">
        <v>5610</v>
      </c>
      <c r="K33" s="5" t="s">
        <v>33</v>
      </c>
      <c r="L33" s="5" t="s">
        <v>33</v>
      </c>
      <c r="M33" s="5" t="s">
        <v>33</v>
      </c>
    </row>
    <row r="34" spans="1:13" ht="10.5" x14ac:dyDescent="0.4">
      <c r="A34" s="5" t="s">
        <v>33</v>
      </c>
      <c r="B34" s="6" t="s">
        <v>33</v>
      </c>
      <c r="C34" s="7" t="s">
        <v>33</v>
      </c>
      <c r="D34" s="5" t="s">
        <v>33</v>
      </c>
      <c r="E34" s="5" t="s">
        <v>101</v>
      </c>
      <c r="F34" s="5" t="s">
        <v>5609</v>
      </c>
      <c r="G34" s="5" t="s">
        <v>5608</v>
      </c>
      <c r="H34" s="5" t="s">
        <v>33</v>
      </c>
      <c r="I34" s="5" t="s">
        <v>33</v>
      </c>
      <c r="J34" s="5" t="s">
        <v>5607</v>
      </c>
      <c r="K34" s="5" t="s">
        <v>33</v>
      </c>
      <c r="L34" s="5" t="s">
        <v>33</v>
      </c>
      <c r="M34" s="5" t="s">
        <v>33</v>
      </c>
    </row>
    <row r="35" spans="1:13" ht="10.5" x14ac:dyDescent="0.4">
      <c r="A35" s="5" t="s">
        <v>33</v>
      </c>
      <c r="B35" s="6" t="s">
        <v>33</v>
      </c>
      <c r="C35" s="7" t="s">
        <v>33</v>
      </c>
      <c r="D35" s="5" t="s">
        <v>33</v>
      </c>
      <c r="E35" s="5" t="s">
        <v>104</v>
      </c>
      <c r="F35" s="5" t="s">
        <v>6573</v>
      </c>
      <c r="G35" s="5" t="s">
        <v>6572</v>
      </c>
      <c r="H35" s="5" t="s">
        <v>33</v>
      </c>
      <c r="I35" s="5" t="s">
        <v>33</v>
      </c>
      <c r="J35" s="5" t="s">
        <v>6571</v>
      </c>
      <c r="K35" s="5" t="s">
        <v>33</v>
      </c>
      <c r="L35" s="5" t="s">
        <v>33</v>
      </c>
      <c r="M35" s="5" t="s">
        <v>33</v>
      </c>
    </row>
    <row r="36" spans="1:13" ht="21" x14ac:dyDescent="0.4">
      <c r="A36" s="5" t="s">
        <v>33</v>
      </c>
      <c r="B36" s="6" t="s">
        <v>33</v>
      </c>
      <c r="C36" s="7">
        <v>4</v>
      </c>
      <c r="D36" s="5" t="s">
        <v>208</v>
      </c>
      <c r="E36" s="5" t="s">
        <v>43</v>
      </c>
      <c r="F36" s="5" t="s">
        <v>5606</v>
      </c>
      <c r="G36" s="5" t="s">
        <v>2745</v>
      </c>
      <c r="H36" s="5" t="s">
        <v>33</v>
      </c>
      <c r="I36" s="5" t="s">
        <v>208</v>
      </c>
      <c r="J36" s="5" t="s">
        <v>5605</v>
      </c>
      <c r="K36" s="5" t="s">
        <v>33</v>
      </c>
      <c r="L36" s="5" t="s">
        <v>33</v>
      </c>
      <c r="M36" s="5" t="s">
        <v>33</v>
      </c>
    </row>
    <row r="37" spans="1:13" ht="10.5" x14ac:dyDescent="0.4">
      <c r="A37" s="5" t="s">
        <v>33</v>
      </c>
      <c r="B37" s="6" t="s">
        <v>33</v>
      </c>
      <c r="C37" s="7" t="s">
        <v>33</v>
      </c>
      <c r="D37" s="5" t="s">
        <v>33</v>
      </c>
      <c r="E37" s="5" t="s">
        <v>33</v>
      </c>
      <c r="F37" s="5" t="s">
        <v>33</v>
      </c>
      <c r="G37" s="5" t="s">
        <v>2744</v>
      </c>
      <c r="H37" s="5" t="s">
        <v>33</v>
      </c>
      <c r="I37" s="5" t="s">
        <v>33</v>
      </c>
      <c r="J37" s="5" t="s">
        <v>33</v>
      </c>
      <c r="K37" s="5" t="s">
        <v>33</v>
      </c>
      <c r="L37" s="5" t="s">
        <v>33</v>
      </c>
      <c r="M37" s="5" t="s">
        <v>33</v>
      </c>
    </row>
    <row r="38" spans="1:13" ht="10.5" x14ac:dyDescent="0.4">
      <c r="A38" s="5" t="s">
        <v>33</v>
      </c>
      <c r="B38" s="6" t="s">
        <v>33</v>
      </c>
      <c r="C38" s="7" t="s">
        <v>33</v>
      </c>
      <c r="D38" s="5" t="s">
        <v>33</v>
      </c>
      <c r="E38" s="5" t="s">
        <v>33</v>
      </c>
      <c r="F38" s="5" t="s">
        <v>33</v>
      </c>
      <c r="G38" s="5" t="s">
        <v>2795</v>
      </c>
      <c r="H38" s="5" t="s">
        <v>33</v>
      </c>
      <c r="I38" s="5" t="s">
        <v>33</v>
      </c>
      <c r="J38" s="5" t="s">
        <v>33</v>
      </c>
      <c r="K38" s="5" t="s">
        <v>33</v>
      </c>
      <c r="L38" s="5" t="s">
        <v>33</v>
      </c>
      <c r="M38" s="5" t="s">
        <v>33</v>
      </c>
    </row>
    <row r="39" spans="1:13" ht="10.5" x14ac:dyDescent="0.4">
      <c r="A39" s="5" t="s">
        <v>33</v>
      </c>
      <c r="B39" s="6" t="s">
        <v>33</v>
      </c>
      <c r="C39" s="7" t="s">
        <v>33</v>
      </c>
      <c r="D39" s="5" t="s">
        <v>33</v>
      </c>
      <c r="E39" s="5" t="s">
        <v>48</v>
      </c>
      <c r="F39" s="5" t="s">
        <v>6513</v>
      </c>
      <c r="G39" s="5" t="s">
        <v>2750</v>
      </c>
      <c r="H39" s="5" t="s">
        <v>33</v>
      </c>
      <c r="I39" s="5" t="s">
        <v>33</v>
      </c>
      <c r="J39" s="5" t="s">
        <v>5604</v>
      </c>
      <c r="K39" s="5" t="s">
        <v>33</v>
      </c>
      <c r="L39" s="5" t="s">
        <v>33</v>
      </c>
      <c r="M39" s="5" t="s">
        <v>33</v>
      </c>
    </row>
    <row r="40" spans="1:13" ht="10.5" x14ac:dyDescent="0.4">
      <c r="A40" s="5" t="s">
        <v>33</v>
      </c>
      <c r="B40" s="6" t="s">
        <v>33</v>
      </c>
      <c r="C40" s="7" t="s">
        <v>33</v>
      </c>
      <c r="D40" s="5" t="s">
        <v>33</v>
      </c>
      <c r="E40" s="5" t="s">
        <v>33</v>
      </c>
      <c r="F40" s="5" t="s">
        <v>33</v>
      </c>
      <c r="G40" s="5" t="s">
        <v>2754</v>
      </c>
      <c r="H40" s="5" t="s">
        <v>33</v>
      </c>
      <c r="I40" s="5" t="s">
        <v>33</v>
      </c>
      <c r="J40" s="5" t="s">
        <v>5603</v>
      </c>
      <c r="K40" s="5" t="s">
        <v>33</v>
      </c>
      <c r="L40" s="5" t="s">
        <v>33</v>
      </c>
      <c r="M40" s="5" t="s">
        <v>33</v>
      </c>
    </row>
    <row r="41" spans="1:13" ht="10.5" x14ac:dyDescent="0.4">
      <c r="A41" s="5" t="s">
        <v>33</v>
      </c>
      <c r="B41" s="6" t="s">
        <v>33</v>
      </c>
      <c r="C41" s="7" t="s">
        <v>33</v>
      </c>
      <c r="D41" s="5" t="s">
        <v>33</v>
      </c>
      <c r="E41" s="5" t="s">
        <v>54</v>
      </c>
      <c r="F41" s="5" t="s">
        <v>6512</v>
      </c>
      <c r="G41" s="5" t="s">
        <v>2751</v>
      </c>
      <c r="H41" s="5" t="s">
        <v>33</v>
      </c>
      <c r="I41" s="5" t="s">
        <v>33</v>
      </c>
      <c r="J41" s="5" t="s">
        <v>5602</v>
      </c>
      <c r="K41" s="5" t="s">
        <v>33</v>
      </c>
      <c r="L41" s="5" t="s">
        <v>33</v>
      </c>
      <c r="M41" s="5" t="s">
        <v>33</v>
      </c>
    </row>
    <row r="42" spans="1:13" ht="10.5" x14ac:dyDescent="0.4">
      <c r="A42" s="5" t="s">
        <v>33</v>
      </c>
      <c r="B42" s="6" t="s">
        <v>33</v>
      </c>
      <c r="C42" s="7" t="s">
        <v>33</v>
      </c>
      <c r="D42" s="5" t="s">
        <v>33</v>
      </c>
      <c r="E42" s="5" t="s">
        <v>33</v>
      </c>
      <c r="F42" s="5" t="s">
        <v>33</v>
      </c>
      <c r="G42" s="5" t="s">
        <v>5601</v>
      </c>
      <c r="H42" s="5" t="s">
        <v>33</v>
      </c>
      <c r="I42" s="5" t="s">
        <v>33</v>
      </c>
      <c r="J42" s="5" t="s">
        <v>5600</v>
      </c>
      <c r="K42" s="5" t="s">
        <v>33</v>
      </c>
      <c r="L42" s="5" t="s">
        <v>33</v>
      </c>
      <c r="M42" s="5" t="s">
        <v>33</v>
      </c>
    </row>
    <row r="43" spans="1:13" ht="10.5" x14ac:dyDescent="0.4">
      <c r="A43" s="5" t="s">
        <v>33</v>
      </c>
      <c r="B43" s="6" t="s">
        <v>33</v>
      </c>
      <c r="C43" s="7" t="s">
        <v>33</v>
      </c>
      <c r="D43" s="5" t="s">
        <v>33</v>
      </c>
      <c r="E43" s="5" t="s">
        <v>58</v>
      </c>
      <c r="F43" s="5" t="s">
        <v>6511</v>
      </c>
      <c r="G43" s="5" t="s">
        <v>5599</v>
      </c>
      <c r="H43" s="5" t="s">
        <v>33</v>
      </c>
      <c r="I43" s="5" t="s">
        <v>33</v>
      </c>
      <c r="J43" s="5" t="s">
        <v>5598</v>
      </c>
      <c r="K43" s="5" t="s">
        <v>33</v>
      </c>
      <c r="L43" s="5" t="s">
        <v>33</v>
      </c>
      <c r="M43" s="5" t="s">
        <v>33</v>
      </c>
    </row>
    <row r="44" spans="1:13" ht="10.5" x14ac:dyDescent="0.4">
      <c r="A44" s="5" t="s">
        <v>33</v>
      </c>
      <c r="B44" s="6" t="s">
        <v>33</v>
      </c>
      <c r="C44" s="7">
        <v>5</v>
      </c>
      <c r="D44" s="5" t="s">
        <v>353</v>
      </c>
      <c r="E44" s="5" t="s">
        <v>43</v>
      </c>
      <c r="F44" s="5" t="s">
        <v>354</v>
      </c>
      <c r="G44" s="5" t="s">
        <v>358</v>
      </c>
      <c r="H44" s="5" t="s">
        <v>33</v>
      </c>
      <c r="I44" s="5" t="s">
        <v>353</v>
      </c>
      <c r="J44" s="5" t="s">
        <v>5582</v>
      </c>
      <c r="K44" s="5" t="s">
        <v>33</v>
      </c>
      <c r="L44" s="5" t="s">
        <v>33</v>
      </c>
      <c r="M44" s="5" t="s">
        <v>33</v>
      </c>
    </row>
    <row r="45" spans="1:13" ht="21" x14ac:dyDescent="0.4">
      <c r="A45" s="5" t="s">
        <v>33</v>
      </c>
      <c r="B45" s="6" t="s">
        <v>33</v>
      </c>
      <c r="C45" s="7" t="s">
        <v>33</v>
      </c>
      <c r="D45" s="5" t="s">
        <v>33</v>
      </c>
      <c r="E45" s="5" t="s">
        <v>48</v>
      </c>
      <c r="F45" s="5" t="s">
        <v>5581</v>
      </c>
      <c r="G45" s="5" t="s">
        <v>4333</v>
      </c>
      <c r="H45" s="5" t="s">
        <v>33</v>
      </c>
      <c r="I45" s="5" t="s">
        <v>33</v>
      </c>
      <c r="J45" s="5" t="s">
        <v>5580</v>
      </c>
      <c r="K45" s="5" t="s">
        <v>91</v>
      </c>
      <c r="L45" s="5" t="s">
        <v>33</v>
      </c>
      <c r="M45" s="5" t="s">
        <v>33</v>
      </c>
    </row>
    <row r="46" spans="1:13" ht="10.5" x14ac:dyDescent="0.4">
      <c r="A46" s="5">
        <v>56</v>
      </c>
      <c r="B46" s="6" t="s">
        <v>281</v>
      </c>
      <c r="C46" s="7">
        <v>1</v>
      </c>
      <c r="D46" s="5" t="s">
        <v>267</v>
      </c>
      <c r="E46" s="5" t="s">
        <v>33</v>
      </c>
      <c r="F46" s="5" t="s">
        <v>282</v>
      </c>
      <c r="G46" s="5" t="s">
        <v>284</v>
      </c>
      <c r="H46" s="5" t="s">
        <v>281</v>
      </c>
      <c r="I46" s="5" t="s">
        <v>267</v>
      </c>
      <c r="J46" s="5" t="s">
        <v>6570</v>
      </c>
      <c r="K46" s="5" t="s">
        <v>51</v>
      </c>
      <c r="L46" s="5" t="s">
        <v>33</v>
      </c>
      <c r="M46" s="5" t="s">
        <v>33</v>
      </c>
    </row>
    <row r="47" spans="1:13" ht="10.5" x14ac:dyDescent="0.4">
      <c r="A47" s="5" t="s">
        <v>33</v>
      </c>
      <c r="B47" s="6" t="s">
        <v>33</v>
      </c>
      <c r="C47" s="7" t="s">
        <v>33</v>
      </c>
      <c r="D47" s="5" t="s">
        <v>33</v>
      </c>
      <c r="E47" s="5" t="s">
        <v>33</v>
      </c>
      <c r="F47" s="5" t="s">
        <v>33</v>
      </c>
      <c r="G47" s="5" t="s">
        <v>286</v>
      </c>
      <c r="H47" s="5" t="s">
        <v>33</v>
      </c>
      <c r="I47" s="5" t="s">
        <v>33</v>
      </c>
      <c r="J47" s="5" t="s">
        <v>6569</v>
      </c>
      <c r="K47" s="5" t="s">
        <v>86</v>
      </c>
      <c r="L47" s="5" t="s">
        <v>33</v>
      </c>
      <c r="M47" s="5" t="s">
        <v>33</v>
      </c>
    </row>
    <row r="48" spans="1:13" ht="10.5" x14ac:dyDescent="0.4">
      <c r="A48" s="5" t="s">
        <v>33</v>
      </c>
      <c r="B48" s="6" t="s">
        <v>33</v>
      </c>
      <c r="C48" s="7">
        <v>2</v>
      </c>
      <c r="D48" s="5" t="s">
        <v>288</v>
      </c>
      <c r="E48" s="5" t="s">
        <v>43</v>
      </c>
      <c r="F48" s="5" t="s">
        <v>289</v>
      </c>
      <c r="G48" s="5" t="s">
        <v>290</v>
      </c>
      <c r="H48" s="5" t="s">
        <v>33</v>
      </c>
      <c r="I48" s="5" t="s">
        <v>288</v>
      </c>
      <c r="J48" s="5" t="s">
        <v>5596</v>
      </c>
      <c r="K48" s="5" t="s">
        <v>51</v>
      </c>
      <c r="L48" s="5" t="s">
        <v>33</v>
      </c>
      <c r="M48" s="5" t="s">
        <v>33</v>
      </c>
    </row>
    <row r="49" spans="1:13" ht="10.5" x14ac:dyDescent="0.4">
      <c r="A49" s="5" t="s">
        <v>33</v>
      </c>
      <c r="B49" s="6" t="s">
        <v>33</v>
      </c>
      <c r="C49" s="7" t="s">
        <v>33</v>
      </c>
      <c r="D49" s="5" t="s">
        <v>33</v>
      </c>
      <c r="E49" s="5" t="s">
        <v>33</v>
      </c>
      <c r="F49" s="5" t="s">
        <v>33</v>
      </c>
      <c r="G49" s="5" t="s">
        <v>1675</v>
      </c>
      <c r="H49" s="5" t="s">
        <v>33</v>
      </c>
      <c r="I49" s="5" t="s">
        <v>33</v>
      </c>
      <c r="J49" s="5" t="s">
        <v>5595</v>
      </c>
      <c r="K49" s="5" t="s">
        <v>86</v>
      </c>
      <c r="L49" s="5" t="s">
        <v>33</v>
      </c>
      <c r="M49" s="5" t="s">
        <v>33</v>
      </c>
    </row>
    <row r="50" spans="1:13" ht="10.5" x14ac:dyDescent="0.4">
      <c r="A50" s="5" t="s">
        <v>33</v>
      </c>
      <c r="B50" s="6" t="s">
        <v>33</v>
      </c>
      <c r="C50" s="7" t="s">
        <v>33</v>
      </c>
      <c r="D50" s="5" t="s">
        <v>33</v>
      </c>
      <c r="E50" s="5" t="s">
        <v>48</v>
      </c>
      <c r="F50" s="5" t="s">
        <v>6509</v>
      </c>
      <c r="G50" s="5" t="s">
        <v>6508</v>
      </c>
      <c r="H50" s="5" t="s">
        <v>33</v>
      </c>
      <c r="I50" s="5" t="s">
        <v>33</v>
      </c>
      <c r="J50" s="5" t="s">
        <v>6507</v>
      </c>
      <c r="K50" s="5" t="s">
        <v>33</v>
      </c>
      <c r="L50" s="5" t="s">
        <v>33</v>
      </c>
      <c r="M50" s="5" t="s">
        <v>33</v>
      </c>
    </row>
    <row r="51" spans="1:13" ht="10.5" x14ac:dyDescent="0.4">
      <c r="A51" s="5" t="s">
        <v>33</v>
      </c>
      <c r="B51" s="6" t="s">
        <v>33</v>
      </c>
      <c r="C51" s="7" t="s">
        <v>33</v>
      </c>
      <c r="D51" s="5" t="s">
        <v>33</v>
      </c>
      <c r="E51" s="5" t="s">
        <v>54</v>
      </c>
      <c r="F51" s="5" t="s">
        <v>5594</v>
      </c>
      <c r="G51" s="5" t="s">
        <v>5593</v>
      </c>
      <c r="H51" s="5" t="s">
        <v>33</v>
      </c>
      <c r="I51" s="5" t="s">
        <v>33</v>
      </c>
      <c r="J51" s="5" t="s">
        <v>5592</v>
      </c>
      <c r="K51" s="5" t="s">
        <v>91</v>
      </c>
      <c r="L51" s="5" t="s">
        <v>33</v>
      </c>
      <c r="M51" s="5" t="s">
        <v>33</v>
      </c>
    </row>
    <row r="52" spans="1:13" ht="21" x14ac:dyDescent="0.4">
      <c r="A52" s="5" t="s">
        <v>33</v>
      </c>
      <c r="B52" s="6" t="s">
        <v>33</v>
      </c>
      <c r="C52" s="7" t="s">
        <v>33</v>
      </c>
      <c r="D52" s="5" t="s">
        <v>33</v>
      </c>
      <c r="E52" s="5" t="s">
        <v>58</v>
      </c>
      <c r="F52" s="5" t="s">
        <v>992</v>
      </c>
      <c r="G52" s="5" t="s">
        <v>2245</v>
      </c>
      <c r="H52" s="5" t="s">
        <v>33</v>
      </c>
      <c r="I52" s="5" t="s">
        <v>33</v>
      </c>
      <c r="J52" s="5" t="s">
        <v>6506</v>
      </c>
      <c r="K52" s="5" t="s">
        <v>33</v>
      </c>
      <c r="L52" s="5" t="s">
        <v>33</v>
      </c>
      <c r="M52" s="5" t="s">
        <v>33</v>
      </c>
    </row>
    <row r="53" spans="1:13" ht="10.5" x14ac:dyDescent="0.4">
      <c r="A53" s="5" t="s">
        <v>33</v>
      </c>
      <c r="B53" s="6" t="s">
        <v>33</v>
      </c>
      <c r="C53" s="7" t="s">
        <v>33</v>
      </c>
      <c r="D53" s="5" t="s">
        <v>33</v>
      </c>
      <c r="E53" s="5" t="s">
        <v>33</v>
      </c>
      <c r="F53" s="5" t="s">
        <v>33</v>
      </c>
      <c r="G53" s="5" t="s">
        <v>2248</v>
      </c>
      <c r="H53" s="5" t="s">
        <v>33</v>
      </c>
      <c r="I53" s="5" t="s">
        <v>33</v>
      </c>
      <c r="J53" s="5" t="s">
        <v>33</v>
      </c>
      <c r="K53" s="5" t="s">
        <v>33</v>
      </c>
      <c r="L53" s="5" t="s">
        <v>33</v>
      </c>
      <c r="M53" s="5" t="s">
        <v>33</v>
      </c>
    </row>
    <row r="54" spans="1:13" ht="10.5" x14ac:dyDescent="0.4">
      <c r="A54" s="5" t="s">
        <v>33</v>
      </c>
      <c r="B54" s="6" t="s">
        <v>33</v>
      </c>
      <c r="C54" s="7" t="s">
        <v>33</v>
      </c>
      <c r="D54" s="5" t="s">
        <v>33</v>
      </c>
      <c r="E54" s="5" t="s">
        <v>92</v>
      </c>
      <c r="F54" s="5" t="s">
        <v>1704</v>
      </c>
      <c r="G54" s="5" t="s">
        <v>3303</v>
      </c>
      <c r="H54" s="5" t="s">
        <v>33</v>
      </c>
      <c r="I54" s="5" t="s">
        <v>33</v>
      </c>
      <c r="J54" s="5" t="s">
        <v>6505</v>
      </c>
      <c r="K54" s="5" t="s">
        <v>33</v>
      </c>
      <c r="L54" s="5" t="s">
        <v>33</v>
      </c>
      <c r="M54" s="5" t="s">
        <v>33</v>
      </c>
    </row>
    <row r="55" spans="1:13" ht="21" x14ac:dyDescent="0.4">
      <c r="A55" s="5" t="s">
        <v>33</v>
      </c>
      <c r="B55" s="6" t="s">
        <v>33</v>
      </c>
      <c r="C55" s="7" t="s">
        <v>33</v>
      </c>
      <c r="D55" s="5" t="s">
        <v>33</v>
      </c>
      <c r="E55" s="5" t="s">
        <v>33</v>
      </c>
      <c r="F55" s="5" t="s">
        <v>33</v>
      </c>
      <c r="G55" s="5" t="s">
        <v>4434</v>
      </c>
      <c r="H55" s="5" t="s">
        <v>33</v>
      </c>
      <c r="I55" s="5" t="s">
        <v>33</v>
      </c>
      <c r="J55" s="5" t="s">
        <v>6504</v>
      </c>
      <c r="K55" s="5" t="s">
        <v>6721</v>
      </c>
      <c r="L55" s="5" t="s">
        <v>33</v>
      </c>
      <c r="M55" s="5" t="s">
        <v>33</v>
      </c>
    </row>
    <row r="56" spans="1:13" ht="21" x14ac:dyDescent="0.4">
      <c r="A56" s="5" t="s">
        <v>33</v>
      </c>
      <c r="B56" s="6" t="s">
        <v>33</v>
      </c>
      <c r="C56" s="7" t="s">
        <v>33</v>
      </c>
      <c r="D56" s="5" t="s">
        <v>33</v>
      </c>
      <c r="E56" s="5" t="s">
        <v>101</v>
      </c>
      <c r="F56" s="5" t="s">
        <v>222</v>
      </c>
      <c r="G56" s="5" t="s">
        <v>2716</v>
      </c>
      <c r="H56" s="5" t="s">
        <v>33</v>
      </c>
      <c r="I56" s="5" t="s">
        <v>33</v>
      </c>
      <c r="J56" s="5" t="s">
        <v>6510</v>
      </c>
      <c r="K56" s="5" t="s">
        <v>51</v>
      </c>
      <c r="L56" s="5" t="s">
        <v>33</v>
      </c>
      <c r="M56" s="5" t="s">
        <v>33</v>
      </c>
    </row>
    <row r="57" spans="1:13" ht="10.5" x14ac:dyDescent="0.4">
      <c r="A57" s="5" t="s">
        <v>33</v>
      </c>
      <c r="B57" s="6" t="s">
        <v>33</v>
      </c>
      <c r="C57" s="7" t="s">
        <v>33</v>
      </c>
      <c r="D57" s="5" t="s">
        <v>33</v>
      </c>
      <c r="E57" s="5" t="s">
        <v>33</v>
      </c>
      <c r="F57" s="5" t="s">
        <v>33</v>
      </c>
      <c r="G57" s="5" t="s">
        <v>1724</v>
      </c>
      <c r="H57" s="5" t="s">
        <v>33</v>
      </c>
      <c r="I57" s="5" t="s">
        <v>33</v>
      </c>
      <c r="J57" s="5" t="s">
        <v>33</v>
      </c>
      <c r="K57" s="5" t="s">
        <v>91</v>
      </c>
      <c r="L57" s="5" t="s">
        <v>33</v>
      </c>
      <c r="M57" s="5" t="s">
        <v>33</v>
      </c>
    </row>
    <row r="58" spans="1:13" ht="10.5" x14ac:dyDescent="0.4">
      <c r="A58" s="5" t="s">
        <v>33</v>
      </c>
      <c r="B58" s="6" t="s">
        <v>33</v>
      </c>
      <c r="C58" s="7" t="s">
        <v>33</v>
      </c>
      <c r="D58" s="5" t="s">
        <v>33</v>
      </c>
      <c r="E58" s="5" t="s">
        <v>33</v>
      </c>
      <c r="F58" s="5" t="s">
        <v>33</v>
      </c>
      <c r="G58" s="5" t="s">
        <v>1722</v>
      </c>
      <c r="H58" s="5" t="s">
        <v>33</v>
      </c>
      <c r="I58" s="5" t="s">
        <v>33</v>
      </c>
      <c r="J58" s="5" t="s">
        <v>33</v>
      </c>
      <c r="K58" s="5" t="s">
        <v>33</v>
      </c>
      <c r="L58" s="5" t="s">
        <v>33</v>
      </c>
      <c r="M58" s="5" t="s">
        <v>33</v>
      </c>
    </row>
    <row r="59" spans="1:13" ht="10.5" x14ac:dyDescent="0.4">
      <c r="A59" s="5" t="s">
        <v>33</v>
      </c>
      <c r="B59" s="6" t="s">
        <v>33</v>
      </c>
      <c r="C59" s="7" t="s">
        <v>33</v>
      </c>
      <c r="D59" s="5" t="s">
        <v>33</v>
      </c>
      <c r="E59" s="5" t="s">
        <v>33</v>
      </c>
      <c r="F59" s="5" t="s">
        <v>33</v>
      </c>
      <c r="G59" s="5" t="s">
        <v>1721</v>
      </c>
      <c r="H59" s="5" t="s">
        <v>33</v>
      </c>
      <c r="I59" s="5" t="s">
        <v>33</v>
      </c>
      <c r="J59" s="5" t="s">
        <v>33</v>
      </c>
      <c r="K59" s="5" t="s">
        <v>33</v>
      </c>
      <c r="L59" s="5" t="s">
        <v>33</v>
      </c>
      <c r="M59" s="5" t="s">
        <v>33</v>
      </c>
    </row>
    <row r="60" spans="1:13" ht="21" x14ac:dyDescent="0.4">
      <c r="A60" s="5" t="s">
        <v>33</v>
      </c>
      <c r="B60" s="6" t="s">
        <v>33</v>
      </c>
      <c r="C60" s="7" t="s">
        <v>33</v>
      </c>
      <c r="D60" s="5" t="s">
        <v>33</v>
      </c>
      <c r="E60" s="5" t="s">
        <v>104</v>
      </c>
      <c r="F60" s="5" t="s">
        <v>6503</v>
      </c>
      <c r="G60" s="5" t="s">
        <v>280</v>
      </c>
      <c r="H60" s="5" t="s">
        <v>33</v>
      </c>
      <c r="I60" s="5" t="s">
        <v>33</v>
      </c>
      <c r="J60" s="5" t="s">
        <v>6503</v>
      </c>
      <c r="K60" s="5" t="s">
        <v>6721</v>
      </c>
      <c r="L60" s="5" t="s">
        <v>33</v>
      </c>
      <c r="M60" s="5" t="s">
        <v>33</v>
      </c>
    </row>
    <row r="61" spans="1:13" ht="31.5" x14ac:dyDescent="0.4">
      <c r="A61" s="5" t="s">
        <v>33</v>
      </c>
      <c r="B61" s="6" t="s">
        <v>33</v>
      </c>
      <c r="C61" s="7" t="s">
        <v>33</v>
      </c>
      <c r="D61" s="5" t="s">
        <v>33</v>
      </c>
      <c r="E61" s="5" t="s">
        <v>110</v>
      </c>
      <c r="F61" s="5" t="s">
        <v>6568</v>
      </c>
      <c r="G61" s="5" t="s">
        <v>6567</v>
      </c>
      <c r="H61" s="5" t="s">
        <v>33</v>
      </c>
      <c r="I61" s="5" t="s">
        <v>33</v>
      </c>
      <c r="J61" s="5" t="s">
        <v>6566</v>
      </c>
      <c r="K61" s="5" t="s">
        <v>6547</v>
      </c>
      <c r="L61" s="5" t="s">
        <v>33</v>
      </c>
      <c r="M61" s="5" t="s">
        <v>33</v>
      </c>
    </row>
    <row r="62" spans="1:13" ht="10.5" x14ac:dyDescent="0.4">
      <c r="A62" s="5" t="s">
        <v>33</v>
      </c>
      <c r="B62" s="6" t="s">
        <v>33</v>
      </c>
      <c r="C62" s="7" t="s">
        <v>33</v>
      </c>
      <c r="D62" s="5" t="s">
        <v>33</v>
      </c>
      <c r="E62" s="5" t="s">
        <v>114</v>
      </c>
      <c r="F62" s="5" t="s">
        <v>4349</v>
      </c>
      <c r="G62" s="5" t="s">
        <v>274</v>
      </c>
      <c r="H62" s="5" t="s">
        <v>33</v>
      </c>
      <c r="I62" s="5" t="s">
        <v>33</v>
      </c>
      <c r="J62" s="5" t="s">
        <v>4349</v>
      </c>
      <c r="K62" s="5" t="s">
        <v>33</v>
      </c>
      <c r="L62" s="5" t="s">
        <v>33</v>
      </c>
      <c r="M62" s="5" t="s">
        <v>33</v>
      </c>
    </row>
    <row r="63" spans="1:13" ht="10.5" x14ac:dyDescent="0.4">
      <c r="A63" s="5" t="s">
        <v>33</v>
      </c>
      <c r="B63" s="6" t="s">
        <v>33</v>
      </c>
      <c r="C63" s="7" t="s">
        <v>33</v>
      </c>
      <c r="D63" s="5" t="s">
        <v>33</v>
      </c>
      <c r="E63" s="5" t="s">
        <v>122</v>
      </c>
      <c r="F63" s="5" t="s">
        <v>6564</v>
      </c>
      <c r="G63" s="5" t="s">
        <v>6565</v>
      </c>
      <c r="H63" s="5" t="s">
        <v>33</v>
      </c>
      <c r="I63" s="5" t="s">
        <v>33</v>
      </c>
      <c r="J63" s="5" t="s">
        <v>6564</v>
      </c>
      <c r="K63" s="5" t="s">
        <v>33</v>
      </c>
      <c r="L63" s="5" t="s">
        <v>33</v>
      </c>
      <c r="M63" s="5" t="s">
        <v>33</v>
      </c>
    </row>
    <row r="64" spans="1:13" ht="10.5" x14ac:dyDescent="0.4">
      <c r="A64" s="5" t="s">
        <v>33</v>
      </c>
      <c r="B64" s="6" t="s">
        <v>33</v>
      </c>
      <c r="C64" s="7">
        <v>3</v>
      </c>
      <c r="D64" s="5" t="s">
        <v>321</v>
      </c>
      <c r="E64" s="5" t="s">
        <v>33</v>
      </c>
      <c r="F64" s="5" t="s">
        <v>1660</v>
      </c>
      <c r="G64" s="5" t="s">
        <v>6500</v>
      </c>
      <c r="H64" s="5" t="s">
        <v>33</v>
      </c>
      <c r="I64" s="5" t="s">
        <v>321</v>
      </c>
      <c r="J64" s="5" t="s">
        <v>6499</v>
      </c>
      <c r="K64" s="5" t="s">
        <v>51</v>
      </c>
      <c r="L64" s="5" t="s">
        <v>33</v>
      </c>
      <c r="M64" s="5" t="s">
        <v>33</v>
      </c>
    </row>
    <row r="65" spans="1:13" ht="21" x14ac:dyDescent="0.4">
      <c r="A65" s="5" t="s">
        <v>33</v>
      </c>
      <c r="B65" s="6" t="s">
        <v>33</v>
      </c>
      <c r="C65" s="7">
        <v>4</v>
      </c>
      <c r="D65" s="5" t="s">
        <v>2216</v>
      </c>
      <c r="E65" s="5" t="s">
        <v>33</v>
      </c>
      <c r="F65" s="5" t="s">
        <v>6501</v>
      </c>
      <c r="G65" s="5" t="s">
        <v>314</v>
      </c>
      <c r="H65" s="5" t="s">
        <v>33</v>
      </c>
      <c r="I65" s="5" t="s">
        <v>2216</v>
      </c>
      <c r="J65" s="5" t="s">
        <v>6501</v>
      </c>
      <c r="K65" s="5" t="s">
        <v>6547</v>
      </c>
      <c r="L65" s="5" t="s">
        <v>33</v>
      </c>
      <c r="M65" s="5" t="s">
        <v>33</v>
      </c>
    </row>
    <row r="66" spans="1:13" ht="10.5" x14ac:dyDescent="0.4">
      <c r="A66" s="5" t="s">
        <v>33</v>
      </c>
      <c r="B66" s="6" t="s">
        <v>33</v>
      </c>
      <c r="C66" s="7">
        <v>5</v>
      </c>
      <c r="D66" s="5" t="s">
        <v>5591</v>
      </c>
      <c r="E66" s="5" t="s">
        <v>33</v>
      </c>
      <c r="F66" s="5" t="s">
        <v>757</v>
      </c>
      <c r="G66" s="5" t="s">
        <v>3925</v>
      </c>
      <c r="H66" s="5" t="s">
        <v>33</v>
      </c>
      <c r="I66" s="5" t="s">
        <v>5591</v>
      </c>
      <c r="J66" s="5" t="s">
        <v>5590</v>
      </c>
      <c r="K66" s="5" t="s">
        <v>51</v>
      </c>
      <c r="L66" s="5" t="s">
        <v>33</v>
      </c>
      <c r="M66" s="5" t="s">
        <v>33</v>
      </c>
    </row>
    <row r="67" spans="1:13" ht="21" x14ac:dyDescent="0.4">
      <c r="A67" s="5" t="s">
        <v>33</v>
      </c>
      <c r="B67" s="6" t="s">
        <v>33</v>
      </c>
      <c r="C67" s="7" t="s">
        <v>33</v>
      </c>
      <c r="D67" s="5" t="s">
        <v>33</v>
      </c>
      <c r="E67" s="5" t="s">
        <v>33</v>
      </c>
      <c r="F67" s="5" t="s">
        <v>33</v>
      </c>
      <c r="G67" s="5" t="s">
        <v>5589</v>
      </c>
      <c r="H67" s="5" t="s">
        <v>33</v>
      </c>
      <c r="I67" s="5" t="s">
        <v>33</v>
      </c>
      <c r="J67" s="5" t="s">
        <v>5588</v>
      </c>
      <c r="K67" s="5" t="s">
        <v>5587</v>
      </c>
      <c r="L67" s="5" t="s">
        <v>33</v>
      </c>
      <c r="M67" s="5" t="s">
        <v>33</v>
      </c>
    </row>
    <row r="68" spans="1:13" ht="10.5" x14ac:dyDescent="0.4">
      <c r="A68" s="5" t="s">
        <v>33</v>
      </c>
      <c r="B68" s="6" t="s">
        <v>33</v>
      </c>
      <c r="C68" s="7" t="s">
        <v>33</v>
      </c>
      <c r="D68" s="5" t="s">
        <v>33</v>
      </c>
      <c r="E68" s="5" t="s">
        <v>33</v>
      </c>
      <c r="F68" s="5" t="s">
        <v>33</v>
      </c>
      <c r="G68" s="5" t="s">
        <v>5586</v>
      </c>
      <c r="H68" s="5" t="s">
        <v>33</v>
      </c>
      <c r="I68" s="5" t="s">
        <v>33</v>
      </c>
      <c r="J68" s="5" t="s">
        <v>5585</v>
      </c>
      <c r="K68" s="5" t="s">
        <v>33</v>
      </c>
      <c r="L68" s="5" t="s">
        <v>33</v>
      </c>
      <c r="M68" s="5" t="s">
        <v>33</v>
      </c>
    </row>
    <row r="69" spans="1:13" ht="10.5" x14ac:dyDescent="0.4">
      <c r="A69" s="5" t="s">
        <v>33</v>
      </c>
      <c r="B69" s="6" t="s">
        <v>33</v>
      </c>
      <c r="C69" s="7" t="s">
        <v>33</v>
      </c>
      <c r="D69" s="5" t="s">
        <v>33</v>
      </c>
      <c r="E69" s="5" t="s">
        <v>33</v>
      </c>
      <c r="F69" s="5" t="s">
        <v>33</v>
      </c>
      <c r="G69" s="5" t="s">
        <v>1032</v>
      </c>
      <c r="H69" s="5" t="s">
        <v>33</v>
      </c>
      <c r="I69" s="5" t="s">
        <v>33</v>
      </c>
      <c r="J69" s="5" t="s">
        <v>5584</v>
      </c>
      <c r="K69" s="5" t="s">
        <v>33</v>
      </c>
      <c r="L69" s="5" t="s">
        <v>33</v>
      </c>
      <c r="M69" s="5" t="s">
        <v>33</v>
      </c>
    </row>
    <row r="70" spans="1:13" ht="10.5" x14ac:dyDescent="0.4">
      <c r="A70" s="5" t="s">
        <v>33</v>
      </c>
      <c r="B70" s="6" t="s">
        <v>33</v>
      </c>
      <c r="C70" s="7" t="s">
        <v>33</v>
      </c>
      <c r="D70" s="5" t="s">
        <v>33</v>
      </c>
      <c r="E70" s="5" t="s">
        <v>33</v>
      </c>
      <c r="F70" s="5" t="s">
        <v>33</v>
      </c>
      <c r="G70" s="5" t="s">
        <v>768</v>
      </c>
      <c r="H70" s="5" t="s">
        <v>33</v>
      </c>
      <c r="I70" s="5" t="s">
        <v>33</v>
      </c>
      <c r="J70" s="5" t="s">
        <v>5583</v>
      </c>
      <c r="K70" s="5" t="s">
        <v>33</v>
      </c>
      <c r="L70" s="5" t="s">
        <v>33</v>
      </c>
      <c r="M70" s="5" t="s">
        <v>33</v>
      </c>
    </row>
    <row r="71" spans="1:13" ht="10.5" x14ac:dyDescent="0.4">
      <c r="A71" s="5" t="s">
        <v>33</v>
      </c>
      <c r="B71" s="6" t="s">
        <v>33</v>
      </c>
      <c r="C71" s="7" t="s">
        <v>33</v>
      </c>
      <c r="D71" s="5" t="s">
        <v>33</v>
      </c>
      <c r="E71" s="5" t="s">
        <v>33</v>
      </c>
      <c r="F71" s="5" t="s">
        <v>33</v>
      </c>
      <c r="G71" s="5" t="s">
        <v>3923</v>
      </c>
      <c r="H71" s="5" t="s">
        <v>33</v>
      </c>
      <c r="I71" s="5" t="s">
        <v>33</v>
      </c>
      <c r="J71" s="5" t="s">
        <v>6460</v>
      </c>
      <c r="K71" s="5" t="s">
        <v>91</v>
      </c>
      <c r="L71" s="5" t="s">
        <v>33</v>
      </c>
      <c r="M71" s="5" t="s">
        <v>33</v>
      </c>
    </row>
    <row r="72" spans="1:13" ht="10.5" x14ac:dyDescent="0.4">
      <c r="A72" s="5" t="s">
        <v>33</v>
      </c>
      <c r="B72" s="6" t="s">
        <v>33</v>
      </c>
      <c r="C72" s="7">
        <v>6</v>
      </c>
      <c r="D72" s="5" t="s">
        <v>6562</v>
      </c>
      <c r="E72" s="5" t="s">
        <v>33</v>
      </c>
      <c r="F72" s="5" t="s">
        <v>344</v>
      </c>
      <c r="G72" s="5" t="s">
        <v>6563</v>
      </c>
      <c r="H72" s="5" t="s">
        <v>33</v>
      </c>
      <c r="I72" s="5" t="s">
        <v>6562</v>
      </c>
      <c r="J72" s="5" t="s">
        <v>6561</v>
      </c>
      <c r="K72" s="5" t="s">
        <v>33</v>
      </c>
      <c r="L72" s="5" t="s">
        <v>33</v>
      </c>
      <c r="M72" s="5" t="s">
        <v>33</v>
      </c>
    </row>
    <row r="73" spans="1:13" ht="10.5" x14ac:dyDescent="0.4">
      <c r="A73" s="5" t="s">
        <v>33</v>
      </c>
      <c r="B73" s="6" t="s">
        <v>33</v>
      </c>
      <c r="C73" s="7">
        <v>7</v>
      </c>
      <c r="D73" s="5" t="s">
        <v>325</v>
      </c>
      <c r="E73" s="5" t="s">
        <v>33</v>
      </c>
      <c r="F73" s="5" t="s">
        <v>326</v>
      </c>
      <c r="G73" s="5" t="s">
        <v>2247</v>
      </c>
      <c r="H73" s="5" t="s">
        <v>33</v>
      </c>
      <c r="I73" s="5" t="s">
        <v>325</v>
      </c>
      <c r="J73" s="5" t="s">
        <v>6560</v>
      </c>
      <c r="K73" s="5" t="s">
        <v>33</v>
      </c>
      <c r="L73" s="5" t="s">
        <v>33</v>
      </c>
      <c r="M73" s="5" t="s">
        <v>33</v>
      </c>
    </row>
    <row r="74" spans="1:13" ht="42" x14ac:dyDescent="0.4">
      <c r="A74" s="5">
        <v>59</v>
      </c>
      <c r="B74" s="6" t="s">
        <v>370</v>
      </c>
      <c r="C74" s="7" t="s">
        <v>33</v>
      </c>
      <c r="D74" s="5" t="s">
        <v>374</v>
      </c>
      <c r="E74" s="5" t="s">
        <v>43</v>
      </c>
      <c r="F74" s="5" t="s">
        <v>5578</v>
      </c>
      <c r="G74" s="5" t="s">
        <v>5577</v>
      </c>
      <c r="H74" s="5" t="s">
        <v>370</v>
      </c>
      <c r="I74" s="5" t="s">
        <v>374</v>
      </c>
      <c r="J74" s="5" t="s">
        <v>5576</v>
      </c>
      <c r="K74" s="5" t="s">
        <v>6720</v>
      </c>
      <c r="L74" s="5" t="s">
        <v>33</v>
      </c>
      <c r="M74" s="5" t="s">
        <v>33</v>
      </c>
    </row>
    <row r="75" spans="1:13" ht="21" x14ac:dyDescent="0.4">
      <c r="A75" s="5" t="s">
        <v>33</v>
      </c>
      <c r="B75" s="6" t="s">
        <v>33</v>
      </c>
      <c r="C75" s="7" t="s">
        <v>33</v>
      </c>
      <c r="D75" s="5" t="s">
        <v>33</v>
      </c>
      <c r="E75" s="5" t="s">
        <v>33</v>
      </c>
      <c r="F75" s="5" t="s">
        <v>33</v>
      </c>
      <c r="G75" s="5" t="s">
        <v>5574</v>
      </c>
      <c r="H75" s="5" t="s">
        <v>33</v>
      </c>
      <c r="I75" s="5" t="s">
        <v>33</v>
      </c>
      <c r="J75" s="5" t="s">
        <v>5573</v>
      </c>
      <c r="K75" s="5" t="s">
        <v>33</v>
      </c>
      <c r="L75" s="5" t="s">
        <v>33</v>
      </c>
      <c r="M75" s="5" t="s">
        <v>33</v>
      </c>
    </row>
    <row r="76" spans="1:13" ht="21" x14ac:dyDescent="0.4">
      <c r="A76" s="5" t="s">
        <v>33</v>
      </c>
      <c r="B76" s="6" t="s">
        <v>33</v>
      </c>
      <c r="C76" s="7" t="s">
        <v>33</v>
      </c>
      <c r="D76" s="5" t="s">
        <v>33</v>
      </c>
      <c r="E76" s="5" t="s">
        <v>33</v>
      </c>
      <c r="F76" s="5" t="s">
        <v>33</v>
      </c>
      <c r="G76" s="5" t="s">
        <v>6496</v>
      </c>
      <c r="H76" s="5" t="s">
        <v>33</v>
      </c>
      <c r="I76" s="5" t="s">
        <v>33</v>
      </c>
      <c r="J76" s="5" t="s">
        <v>6495</v>
      </c>
      <c r="K76" s="5" t="s">
        <v>33</v>
      </c>
      <c r="L76" s="5" t="s">
        <v>33</v>
      </c>
      <c r="M76" s="5" t="s">
        <v>33</v>
      </c>
    </row>
    <row r="77" spans="1:13" ht="21" x14ac:dyDescent="0.4">
      <c r="A77" s="5" t="s">
        <v>33</v>
      </c>
      <c r="B77" s="6" t="s">
        <v>33</v>
      </c>
      <c r="C77" s="7" t="s">
        <v>33</v>
      </c>
      <c r="D77" s="5" t="s">
        <v>33</v>
      </c>
      <c r="E77" s="5" t="s">
        <v>48</v>
      </c>
      <c r="F77" s="5" t="s">
        <v>6494</v>
      </c>
      <c r="G77" s="5" t="s">
        <v>6493</v>
      </c>
      <c r="H77" s="5" t="s">
        <v>33</v>
      </c>
      <c r="I77" s="5" t="s">
        <v>33</v>
      </c>
      <c r="J77" s="5" t="s">
        <v>5654</v>
      </c>
      <c r="K77" s="5" t="s">
        <v>6719</v>
      </c>
      <c r="L77" s="5" t="s">
        <v>33</v>
      </c>
      <c r="M77" s="5" t="s">
        <v>33</v>
      </c>
    </row>
    <row r="78" spans="1:13" ht="10.5" x14ac:dyDescent="0.4">
      <c r="A78" s="5" t="s">
        <v>33</v>
      </c>
      <c r="B78" s="6" t="s">
        <v>33</v>
      </c>
      <c r="C78" s="7" t="s">
        <v>33</v>
      </c>
      <c r="D78" s="5" t="s">
        <v>33</v>
      </c>
      <c r="E78" s="5" t="s">
        <v>54</v>
      </c>
      <c r="F78" s="5" t="s">
        <v>6491</v>
      </c>
      <c r="G78" s="5" t="s">
        <v>2237</v>
      </c>
      <c r="H78" s="5" t="s">
        <v>33</v>
      </c>
      <c r="I78" s="5" t="s">
        <v>33</v>
      </c>
      <c r="J78" s="5" t="s">
        <v>6490</v>
      </c>
      <c r="K78" s="5" t="s">
        <v>86</v>
      </c>
      <c r="L78" s="5" t="s">
        <v>33</v>
      </c>
      <c r="M78" s="5" t="s">
        <v>33</v>
      </c>
    </row>
    <row r="79" spans="1:13" ht="10.5" x14ac:dyDescent="0.4">
      <c r="A79" s="5" t="s">
        <v>33</v>
      </c>
      <c r="B79" s="6" t="s">
        <v>33</v>
      </c>
      <c r="C79" s="7" t="s">
        <v>33</v>
      </c>
      <c r="D79" s="5" t="s">
        <v>33</v>
      </c>
      <c r="E79" s="5" t="s">
        <v>33</v>
      </c>
      <c r="F79" s="5" t="s">
        <v>33</v>
      </c>
      <c r="G79" s="5" t="s">
        <v>6188</v>
      </c>
      <c r="H79" s="5" t="s">
        <v>33</v>
      </c>
      <c r="I79" s="5" t="s">
        <v>33</v>
      </c>
      <c r="J79" s="5" t="s">
        <v>6489</v>
      </c>
      <c r="K79" s="5" t="s">
        <v>91</v>
      </c>
      <c r="L79" s="5" t="s">
        <v>33</v>
      </c>
      <c r="M79" s="5" t="s">
        <v>33</v>
      </c>
    </row>
    <row r="80" spans="1:13" ht="10.5" x14ac:dyDescent="0.4">
      <c r="A80" s="5" t="s">
        <v>33</v>
      </c>
      <c r="B80" s="6" t="s">
        <v>33</v>
      </c>
      <c r="C80" s="7" t="s">
        <v>33</v>
      </c>
      <c r="D80" s="5" t="s">
        <v>33</v>
      </c>
      <c r="E80" s="5" t="s">
        <v>33</v>
      </c>
      <c r="F80" s="5" t="s">
        <v>33</v>
      </c>
      <c r="G80" s="5" t="s">
        <v>390</v>
      </c>
      <c r="H80" s="5" t="s">
        <v>33</v>
      </c>
      <c r="I80" s="5" t="s">
        <v>33</v>
      </c>
      <c r="J80" s="5" t="s">
        <v>6488</v>
      </c>
      <c r="K80" s="5" t="s">
        <v>33</v>
      </c>
      <c r="L80" s="5" t="s">
        <v>33</v>
      </c>
      <c r="M80" s="5" t="s">
        <v>33</v>
      </c>
    </row>
    <row r="81" spans="1:13" ht="10.5" x14ac:dyDescent="0.4">
      <c r="A81" s="5" t="s">
        <v>33</v>
      </c>
      <c r="B81" s="6" t="s">
        <v>33</v>
      </c>
      <c r="C81" s="7" t="s">
        <v>33</v>
      </c>
      <c r="D81" s="5" t="s">
        <v>33</v>
      </c>
      <c r="E81" s="5" t="s">
        <v>33</v>
      </c>
      <c r="F81" s="5" t="s">
        <v>33</v>
      </c>
      <c r="G81" s="5" t="s">
        <v>373</v>
      </c>
      <c r="H81" s="5" t="s">
        <v>33</v>
      </c>
      <c r="I81" s="5" t="s">
        <v>33</v>
      </c>
      <c r="J81" s="5" t="s">
        <v>6487</v>
      </c>
      <c r="K81" s="5" t="s">
        <v>33</v>
      </c>
      <c r="L81" s="5" t="s">
        <v>33</v>
      </c>
      <c r="M81" s="5" t="s">
        <v>33</v>
      </c>
    </row>
    <row r="82" spans="1:13" ht="21" x14ac:dyDescent="0.4">
      <c r="A82" s="5" t="s">
        <v>33</v>
      </c>
      <c r="B82" s="6" t="s">
        <v>33</v>
      </c>
      <c r="C82" s="7" t="s">
        <v>33</v>
      </c>
      <c r="D82" s="5" t="s">
        <v>33</v>
      </c>
      <c r="E82" s="5" t="s">
        <v>58</v>
      </c>
      <c r="F82" s="5" t="s">
        <v>5446</v>
      </c>
      <c r="G82" s="5" t="s">
        <v>5445</v>
      </c>
      <c r="H82" s="5" t="s">
        <v>33</v>
      </c>
      <c r="I82" s="5" t="s">
        <v>33</v>
      </c>
      <c r="J82" s="5" t="s">
        <v>5443</v>
      </c>
      <c r="K82" s="5" t="s">
        <v>6718</v>
      </c>
      <c r="L82" s="5" t="s">
        <v>33</v>
      </c>
      <c r="M82" s="5" t="s">
        <v>33</v>
      </c>
    </row>
    <row r="83" spans="1:13" ht="21" x14ac:dyDescent="0.4">
      <c r="A83" s="5" t="s">
        <v>33</v>
      </c>
      <c r="B83" s="6" t="s">
        <v>33</v>
      </c>
      <c r="C83" s="7" t="s">
        <v>33</v>
      </c>
      <c r="D83" s="5" t="s">
        <v>33</v>
      </c>
      <c r="E83" s="5" t="s">
        <v>92</v>
      </c>
      <c r="F83" s="5" t="s">
        <v>6486</v>
      </c>
      <c r="G83" s="5" t="s">
        <v>6485</v>
      </c>
      <c r="H83" s="5" t="s">
        <v>33</v>
      </c>
      <c r="I83" s="5" t="s">
        <v>33</v>
      </c>
      <c r="J83" s="5" t="s">
        <v>6484</v>
      </c>
      <c r="K83" s="5" t="s">
        <v>91</v>
      </c>
      <c r="L83" s="5" t="s">
        <v>33</v>
      </c>
      <c r="M83" s="5" t="s">
        <v>33</v>
      </c>
    </row>
    <row r="84" spans="1:13" ht="10.5" x14ac:dyDescent="0.4">
      <c r="A84" s="5" t="s">
        <v>33</v>
      </c>
      <c r="B84" s="6" t="s">
        <v>33</v>
      </c>
      <c r="C84" s="7" t="s">
        <v>33</v>
      </c>
      <c r="D84" s="5" t="s">
        <v>33</v>
      </c>
      <c r="E84" s="5" t="s">
        <v>33</v>
      </c>
      <c r="F84" s="5" t="s">
        <v>33</v>
      </c>
      <c r="G84" s="5" t="s">
        <v>6483</v>
      </c>
      <c r="H84" s="5" t="s">
        <v>33</v>
      </c>
      <c r="I84" s="5" t="s">
        <v>33</v>
      </c>
      <c r="J84" s="5" t="s">
        <v>6482</v>
      </c>
      <c r="K84" s="5" t="s">
        <v>33</v>
      </c>
      <c r="L84" s="5" t="s">
        <v>33</v>
      </c>
      <c r="M84" s="5" t="s">
        <v>33</v>
      </c>
    </row>
    <row r="85" spans="1:13" ht="21" x14ac:dyDescent="0.4">
      <c r="A85" s="5" t="s">
        <v>33</v>
      </c>
      <c r="B85" s="6" t="s">
        <v>33</v>
      </c>
      <c r="C85" s="7" t="s">
        <v>33</v>
      </c>
      <c r="D85" s="5" t="s">
        <v>33</v>
      </c>
      <c r="E85" s="5" t="s">
        <v>101</v>
      </c>
      <c r="F85" s="5" t="s">
        <v>5442</v>
      </c>
      <c r="G85" s="5" t="s">
        <v>5441</v>
      </c>
      <c r="H85" s="5" t="s">
        <v>33</v>
      </c>
      <c r="I85" s="5" t="s">
        <v>33</v>
      </c>
      <c r="J85" s="5" t="s">
        <v>5440</v>
      </c>
      <c r="K85" s="5" t="s">
        <v>33</v>
      </c>
      <c r="L85" s="5" t="s">
        <v>33</v>
      </c>
      <c r="M85" s="5" t="s">
        <v>33</v>
      </c>
    </row>
    <row r="86" spans="1:13" ht="42" x14ac:dyDescent="0.4">
      <c r="A86" s="5">
        <v>61</v>
      </c>
      <c r="B86" s="6" t="s">
        <v>451</v>
      </c>
      <c r="C86" s="7">
        <v>1</v>
      </c>
      <c r="D86" s="5" t="s">
        <v>3200</v>
      </c>
      <c r="E86" s="5" t="s">
        <v>43</v>
      </c>
      <c r="F86" s="5" t="s">
        <v>5438</v>
      </c>
      <c r="G86" s="5" t="s">
        <v>6481</v>
      </c>
      <c r="H86" s="5" t="s">
        <v>451</v>
      </c>
      <c r="I86" s="5" t="s">
        <v>6559</v>
      </c>
      <c r="J86" s="5" t="s">
        <v>5438</v>
      </c>
      <c r="K86" s="5" t="s">
        <v>33</v>
      </c>
      <c r="L86" s="5" t="s">
        <v>33</v>
      </c>
      <c r="M86" s="5" t="s">
        <v>33</v>
      </c>
    </row>
    <row r="87" spans="1:13" ht="31.5" x14ac:dyDescent="0.4">
      <c r="A87" s="5" t="s">
        <v>33</v>
      </c>
      <c r="B87" s="6" t="s">
        <v>33</v>
      </c>
      <c r="C87" s="7" t="s">
        <v>33</v>
      </c>
      <c r="D87" s="5" t="s">
        <v>33</v>
      </c>
      <c r="E87" s="5" t="s">
        <v>48</v>
      </c>
      <c r="F87" s="5" t="s">
        <v>5437</v>
      </c>
      <c r="G87" s="5" t="s">
        <v>4596</v>
      </c>
      <c r="H87" s="5" t="s">
        <v>33</v>
      </c>
      <c r="I87" s="5" t="s">
        <v>33</v>
      </c>
      <c r="J87" s="5" t="s">
        <v>5436</v>
      </c>
      <c r="K87" s="5" t="s">
        <v>6717</v>
      </c>
      <c r="L87" s="5" t="s">
        <v>33</v>
      </c>
      <c r="M87" s="5" t="s">
        <v>33</v>
      </c>
    </row>
    <row r="88" spans="1:13" ht="10.5" x14ac:dyDescent="0.4">
      <c r="A88" s="5" t="s">
        <v>33</v>
      </c>
      <c r="B88" s="6" t="s">
        <v>33</v>
      </c>
      <c r="C88" s="7" t="s">
        <v>33</v>
      </c>
      <c r="D88" s="5" t="s">
        <v>33</v>
      </c>
      <c r="E88" s="5" t="s">
        <v>33</v>
      </c>
      <c r="F88" s="5" t="s">
        <v>33</v>
      </c>
      <c r="G88" s="5" t="s">
        <v>4597</v>
      </c>
      <c r="H88" s="5" t="s">
        <v>33</v>
      </c>
      <c r="I88" s="5" t="s">
        <v>33</v>
      </c>
      <c r="J88" s="5" t="s">
        <v>5434</v>
      </c>
      <c r="K88" s="5" t="s">
        <v>33</v>
      </c>
      <c r="L88" s="5" t="s">
        <v>33</v>
      </c>
      <c r="M88" s="5" t="s">
        <v>33</v>
      </c>
    </row>
    <row r="89" spans="1:13" ht="42" x14ac:dyDescent="0.4">
      <c r="A89" s="5" t="s">
        <v>33</v>
      </c>
      <c r="B89" s="6" t="s">
        <v>33</v>
      </c>
      <c r="C89" s="7" t="s">
        <v>33</v>
      </c>
      <c r="D89" s="5" t="s">
        <v>33</v>
      </c>
      <c r="E89" s="5" t="s">
        <v>33</v>
      </c>
      <c r="F89" s="5" t="s">
        <v>33</v>
      </c>
      <c r="G89" s="5" t="s">
        <v>6479</v>
      </c>
      <c r="H89" s="5" t="s">
        <v>33</v>
      </c>
      <c r="I89" s="5" t="s">
        <v>33</v>
      </c>
      <c r="J89" s="5" t="s">
        <v>5432</v>
      </c>
      <c r="K89" s="5" t="s">
        <v>33</v>
      </c>
      <c r="L89" s="5" t="s">
        <v>33</v>
      </c>
      <c r="M89" s="5" t="s">
        <v>33</v>
      </c>
    </row>
    <row r="90" spans="1:13" ht="10.5" x14ac:dyDescent="0.4">
      <c r="A90" s="5" t="s">
        <v>33</v>
      </c>
      <c r="B90" s="6" t="s">
        <v>33</v>
      </c>
      <c r="C90" s="7" t="s">
        <v>33</v>
      </c>
      <c r="D90" s="5" t="s">
        <v>33</v>
      </c>
      <c r="E90" s="5" t="s">
        <v>33</v>
      </c>
      <c r="F90" s="5" t="s">
        <v>33</v>
      </c>
      <c r="G90" s="5" t="s">
        <v>5431</v>
      </c>
      <c r="H90" s="5" t="s">
        <v>33</v>
      </c>
      <c r="I90" s="5" t="s">
        <v>33</v>
      </c>
      <c r="J90" s="5" t="s">
        <v>5430</v>
      </c>
      <c r="K90" s="5" t="s">
        <v>33</v>
      </c>
      <c r="L90" s="5" t="s">
        <v>33</v>
      </c>
      <c r="M90" s="5" t="s">
        <v>33</v>
      </c>
    </row>
    <row r="91" spans="1:13" ht="10.5" x14ac:dyDescent="0.4">
      <c r="A91" s="5" t="s">
        <v>33</v>
      </c>
      <c r="B91" s="6" t="s">
        <v>33</v>
      </c>
      <c r="C91" s="7" t="s">
        <v>33</v>
      </c>
      <c r="D91" s="5" t="s">
        <v>33</v>
      </c>
      <c r="E91" s="5" t="s">
        <v>54</v>
      </c>
      <c r="F91" s="5" t="s">
        <v>769</v>
      </c>
      <c r="G91" s="5" t="s">
        <v>1024</v>
      </c>
      <c r="H91" s="5" t="s">
        <v>33</v>
      </c>
      <c r="I91" s="5" t="s">
        <v>33</v>
      </c>
      <c r="J91" s="5" t="s">
        <v>6558</v>
      </c>
      <c r="K91" s="5" t="s">
        <v>91</v>
      </c>
      <c r="L91" s="5" t="s">
        <v>33</v>
      </c>
      <c r="M91" s="5" t="s">
        <v>33</v>
      </c>
    </row>
    <row r="92" spans="1:13" ht="10.5" x14ac:dyDescent="0.4">
      <c r="A92" s="5" t="s">
        <v>33</v>
      </c>
      <c r="B92" s="6" t="s">
        <v>33</v>
      </c>
      <c r="C92" s="7">
        <v>2</v>
      </c>
      <c r="D92" s="5" t="s">
        <v>865</v>
      </c>
      <c r="E92" s="5" t="s">
        <v>33</v>
      </c>
      <c r="F92" s="5" t="s">
        <v>3935</v>
      </c>
      <c r="G92" s="5" t="s">
        <v>3933</v>
      </c>
      <c r="H92" s="5" t="s">
        <v>33</v>
      </c>
      <c r="I92" s="5" t="s">
        <v>865</v>
      </c>
      <c r="J92" s="5" t="s">
        <v>5395</v>
      </c>
      <c r="K92" s="5" t="s">
        <v>33</v>
      </c>
      <c r="L92" s="5" t="s">
        <v>33</v>
      </c>
      <c r="M92" s="5" t="s">
        <v>33</v>
      </c>
    </row>
    <row r="93" spans="1:13" ht="42" x14ac:dyDescent="0.4">
      <c r="A93" s="5">
        <v>62</v>
      </c>
      <c r="B93" s="6" t="s">
        <v>529</v>
      </c>
      <c r="C93" s="7" t="s">
        <v>33</v>
      </c>
      <c r="D93" s="5" t="s">
        <v>530</v>
      </c>
      <c r="E93" s="5" t="s">
        <v>43</v>
      </c>
      <c r="F93" s="5" t="s">
        <v>531</v>
      </c>
      <c r="G93" s="5" t="s">
        <v>532</v>
      </c>
      <c r="H93" s="5" t="s">
        <v>529</v>
      </c>
      <c r="I93" s="5" t="s">
        <v>530</v>
      </c>
      <c r="J93" s="5" t="s">
        <v>5387</v>
      </c>
      <c r="K93" s="5" t="s">
        <v>6557</v>
      </c>
      <c r="L93" s="5" t="s">
        <v>33</v>
      </c>
      <c r="M93" s="5" t="s">
        <v>33</v>
      </c>
    </row>
    <row r="94" spans="1:13" ht="31.5" x14ac:dyDescent="0.4">
      <c r="A94" s="5" t="s">
        <v>33</v>
      </c>
      <c r="B94" s="6" t="s">
        <v>33</v>
      </c>
      <c r="C94" s="7" t="s">
        <v>33</v>
      </c>
      <c r="D94" s="5" t="s">
        <v>33</v>
      </c>
      <c r="E94" s="5" t="s">
        <v>33</v>
      </c>
      <c r="F94" s="5" t="s">
        <v>33</v>
      </c>
      <c r="G94" s="5" t="s">
        <v>1331</v>
      </c>
      <c r="H94" s="5" t="s">
        <v>33</v>
      </c>
      <c r="I94" s="5" t="s">
        <v>33</v>
      </c>
      <c r="J94" s="5" t="s">
        <v>5326</v>
      </c>
      <c r="K94" s="5" t="s">
        <v>6553</v>
      </c>
      <c r="L94" s="5" t="s">
        <v>33</v>
      </c>
      <c r="M94" s="5" t="s">
        <v>33</v>
      </c>
    </row>
    <row r="95" spans="1:13" s="31" customFormat="1" ht="115.5" x14ac:dyDescent="0.4">
      <c r="A95" s="31" t="s">
        <v>33</v>
      </c>
      <c r="B95" s="34" t="s">
        <v>33</v>
      </c>
      <c r="C95" s="33" t="s">
        <v>33</v>
      </c>
      <c r="D95" s="31" t="s">
        <v>33</v>
      </c>
      <c r="E95" s="31" t="s">
        <v>33</v>
      </c>
      <c r="F95" s="31" t="s">
        <v>33</v>
      </c>
      <c r="G95" s="31" t="s">
        <v>537</v>
      </c>
      <c r="H95" s="31" t="s">
        <v>33</v>
      </c>
      <c r="I95" s="31" t="s">
        <v>33</v>
      </c>
      <c r="J95" s="31" t="s">
        <v>5385</v>
      </c>
      <c r="K95" s="5" t="s">
        <v>535</v>
      </c>
      <c r="L95" s="31" t="s">
        <v>33</v>
      </c>
      <c r="M95" s="31" t="s">
        <v>33</v>
      </c>
    </row>
    <row r="96" spans="1:13" ht="31.5" x14ac:dyDescent="0.4">
      <c r="A96" s="5" t="s">
        <v>33</v>
      </c>
      <c r="B96" s="6" t="s">
        <v>33</v>
      </c>
      <c r="C96" s="7" t="s">
        <v>33</v>
      </c>
      <c r="D96" s="5" t="s">
        <v>33</v>
      </c>
      <c r="E96" s="5" t="s">
        <v>33</v>
      </c>
      <c r="F96" s="5" t="s">
        <v>33</v>
      </c>
      <c r="G96" s="5" t="s">
        <v>594</v>
      </c>
      <c r="H96" s="5" t="s">
        <v>33</v>
      </c>
      <c r="I96" s="5" t="s">
        <v>33</v>
      </c>
      <c r="J96" s="5" t="s">
        <v>5704</v>
      </c>
      <c r="K96" s="5" t="s">
        <v>549</v>
      </c>
      <c r="L96" s="5" t="s">
        <v>33</v>
      </c>
      <c r="M96" s="5" t="s">
        <v>33</v>
      </c>
    </row>
    <row r="97" spans="1:13" ht="73.5" x14ac:dyDescent="0.4">
      <c r="A97" s="5" t="s">
        <v>33</v>
      </c>
      <c r="B97" s="6" t="s">
        <v>33</v>
      </c>
      <c r="C97" s="7" t="s">
        <v>33</v>
      </c>
      <c r="D97" s="5" t="s">
        <v>33</v>
      </c>
      <c r="E97" s="5" t="s">
        <v>48</v>
      </c>
      <c r="F97" s="5" t="s">
        <v>560</v>
      </c>
      <c r="G97" s="5" t="s">
        <v>6556</v>
      </c>
      <c r="H97" s="5" t="s">
        <v>33</v>
      </c>
      <c r="I97" s="5" t="s">
        <v>33</v>
      </c>
      <c r="J97" s="5" t="s">
        <v>6555</v>
      </c>
      <c r="K97" s="5" t="s">
        <v>6554</v>
      </c>
      <c r="L97" s="5" t="s">
        <v>33</v>
      </c>
      <c r="M97" s="5" t="s">
        <v>33</v>
      </c>
    </row>
    <row r="98" spans="1:13" ht="31.5" x14ac:dyDescent="0.4">
      <c r="A98" s="5" t="s">
        <v>33</v>
      </c>
      <c r="B98" s="6" t="s">
        <v>33</v>
      </c>
      <c r="C98" s="7" t="s">
        <v>33</v>
      </c>
      <c r="D98" s="5" t="s">
        <v>33</v>
      </c>
      <c r="E98" s="5" t="s">
        <v>33</v>
      </c>
      <c r="F98" s="5" t="s">
        <v>33</v>
      </c>
      <c r="G98" s="5" t="s">
        <v>1373</v>
      </c>
      <c r="H98" s="5" t="s">
        <v>33</v>
      </c>
      <c r="I98" s="5" t="s">
        <v>33</v>
      </c>
      <c r="J98" s="5" t="s">
        <v>5369</v>
      </c>
      <c r="K98" s="5" t="s">
        <v>6553</v>
      </c>
      <c r="L98" s="5" t="s">
        <v>33</v>
      </c>
      <c r="M98" s="5" t="s">
        <v>33</v>
      </c>
    </row>
    <row r="99" spans="1:13" ht="31.5" x14ac:dyDescent="0.4">
      <c r="A99" s="5" t="s">
        <v>33</v>
      </c>
      <c r="B99" s="6" t="s">
        <v>33</v>
      </c>
      <c r="C99" s="7" t="s">
        <v>33</v>
      </c>
      <c r="D99" s="5" t="s">
        <v>33</v>
      </c>
      <c r="E99" s="5" t="s">
        <v>54</v>
      </c>
      <c r="F99" s="5" t="s">
        <v>560</v>
      </c>
      <c r="G99" s="5" t="s">
        <v>594</v>
      </c>
      <c r="H99" s="5" t="s">
        <v>33</v>
      </c>
      <c r="I99" s="5" t="s">
        <v>33</v>
      </c>
      <c r="J99" s="5" t="s">
        <v>5704</v>
      </c>
      <c r="K99" s="5" t="s">
        <v>549</v>
      </c>
      <c r="L99" s="5" t="s">
        <v>33</v>
      </c>
      <c r="M99" s="5" t="s">
        <v>33</v>
      </c>
    </row>
    <row r="100" spans="1:13" ht="42" x14ac:dyDescent="0.4">
      <c r="A100" s="5" t="s">
        <v>33</v>
      </c>
      <c r="B100" s="6" t="s">
        <v>33</v>
      </c>
      <c r="C100" s="7" t="s">
        <v>33</v>
      </c>
      <c r="D100" s="5" t="s">
        <v>33</v>
      </c>
      <c r="E100" s="5" t="s">
        <v>58</v>
      </c>
      <c r="F100" s="5" t="s">
        <v>578</v>
      </c>
      <c r="G100" s="5" t="s">
        <v>586</v>
      </c>
      <c r="H100" s="5" t="s">
        <v>33</v>
      </c>
      <c r="I100" s="5" t="s">
        <v>33</v>
      </c>
      <c r="J100" s="5" t="s">
        <v>5350</v>
      </c>
      <c r="K100" s="5" t="s">
        <v>3684</v>
      </c>
      <c r="L100" s="5" t="s">
        <v>33</v>
      </c>
      <c r="M100" s="5" t="s">
        <v>33</v>
      </c>
    </row>
    <row r="101" spans="1:13" ht="10.5" x14ac:dyDescent="0.4">
      <c r="A101" s="5" t="s">
        <v>33</v>
      </c>
      <c r="B101" s="6" t="s">
        <v>33</v>
      </c>
      <c r="C101" s="7" t="s">
        <v>33</v>
      </c>
      <c r="D101" s="5" t="s">
        <v>33</v>
      </c>
      <c r="E101" s="5" t="s">
        <v>33</v>
      </c>
      <c r="F101" s="5" t="s">
        <v>33</v>
      </c>
      <c r="G101" s="5" t="s">
        <v>6476</v>
      </c>
      <c r="H101" s="5" t="s">
        <v>33</v>
      </c>
      <c r="I101" s="5" t="s">
        <v>33</v>
      </c>
      <c r="J101" s="5" t="s">
        <v>6475</v>
      </c>
      <c r="K101" s="5" t="s">
        <v>91</v>
      </c>
      <c r="L101" s="5" t="s">
        <v>33</v>
      </c>
      <c r="M101" s="5" t="s">
        <v>33</v>
      </c>
    </row>
    <row r="102" spans="1:13" ht="21" x14ac:dyDescent="0.4">
      <c r="A102" s="5" t="s">
        <v>33</v>
      </c>
      <c r="B102" s="6" t="s">
        <v>33</v>
      </c>
      <c r="C102" s="7" t="s">
        <v>33</v>
      </c>
      <c r="D102" s="5" t="s">
        <v>33</v>
      </c>
      <c r="E102" s="5" t="s">
        <v>92</v>
      </c>
      <c r="F102" s="5" t="s">
        <v>6552</v>
      </c>
      <c r="G102" s="5" t="s">
        <v>2077</v>
      </c>
      <c r="H102" s="5" t="s">
        <v>33</v>
      </c>
      <c r="I102" s="5" t="s">
        <v>33</v>
      </c>
      <c r="J102" s="5" t="s">
        <v>6473</v>
      </c>
      <c r="K102" s="5" t="s">
        <v>33</v>
      </c>
      <c r="L102" s="5" t="s">
        <v>33</v>
      </c>
      <c r="M102" s="5" t="s">
        <v>33</v>
      </c>
    </row>
    <row r="103" spans="1:13" ht="10.5" x14ac:dyDescent="0.4">
      <c r="A103" s="5" t="s">
        <v>33</v>
      </c>
      <c r="B103" s="6" t="s">
        <v>33</v>
      </c>
      <c r="C103" s="7" t="s">
        <v>33</v>
      </c>
      <c r="D103" s="5" t="s">
        <v>33</v>
      </c>
      <c r="E103" s="5" t="s">
        <v>33</v>
      </c>
      <c r="F103" s="5" t="s">
        <v>33</v>
      </c>
      <c r="G103" s="5" t="s">
        <v>630</v>
      </c>
      <c r="H103" s="5" t="s">
        <v>33</v>
      </c>
      <c r="I103" s="5" t="s">
        <v>33</v>
      </c>
      <c r="J103" s="5" t="s">
        <v>33</v>
      </c>
      <c r="K103" s="5" t="s">
        <v>33</v>
      </c>
      <c r="L103" s="5" t="s">
        <v>33</v>
      </c>
      <c r="M103" s="5" t="s">
        <v>33</v>
      </c>
    </row>
    <row r="104" spans="1:13" ht="10.5" x14ac:dyDescent="0.4">
      <c r="A104" s="5" t="s">
        <v>33</v>
      </c>
      <c r="B104" s="6" t="s">
        <v>33</v>
      </c>
      <c r="C104" s="7" t="s">
        <v>33</v>
      </c>
      <c r="D104" s="5" t="s">
        <v>33</v>
      </c>
      <c r="E104" s="5" t="s">
        <v>33</v>
      </c>
      <c r="F104" s="5" t="s">
        <v>33</v>
      </c>
      <c r="G104" s="5" t="s">
        <v>632</v>
      </c>
      <c r="H104" s="5" t="s">
        <v>33</v>
      </c>
      <c r="I104" s="5" t="s">
        <v>33</v>
      </c>
      <c r="J104" s="5" t="s">
        <v>33</v>
      </c>
      <c r="K104" s="5" t="s">
        <v>33</v>
      </c>
      <c r="L104" s="5" t="s">
        <v>33</v>
      </c>
      <c r="M104" s="5" t="s">
        <v>33</v>
      </c>
    </row>
    <row r="105" spans="1:13" ht="10.5" x14ac:dyDescent="0.4">
      <c r="A105" s="5" t="s">
        <v>33</v>
      </c>
      <c r="B105" s="6" t="s">
        <v>33</v>
      </c>
      <c r="C105" s="7" t="s">
        <v>33</v>
      </c>
      <c r="D105" s="5" t="s">
        <v>33</v>
      </c>
      <c r="E105" s="5" t="s">
        <v>33</v>
      </c>
      <c r="F105" s="5" t="s">
        <v>33</v>
      </c>
      <c r="G105" s="5" t="s">
        <v>633</v>
      </c>
      <c r="H105" s="5" t="s">
        <v>33</v>
      </c>
      <c r="I105" s="5" t="s">
        <v>33</v>
      </c>
      <c r="J105" s="5" t="s">
        <v>33</v>
      </c>
      <c r="K105" s="5" t="s">
        <v>33</v>
      </c>
      <c r="L105" s="5" t="s">
        <v>33</v>
      </c>
      <c r="M105" s="5" t="s">
        <v>33</v>
      </c>
    </row>
    <row r="106" spans="1:13" ht="10.5" x14ac:dyDescent="0.4">
      <c r="A106" s="5" t="s">
        <v>33</v>
      </c>
      <c r="B106" s="6" t="s">
        <v>33</v>
      </c>
      <c r="C106" s="7" t="s">
        <v>33</v>
      </c>
      <c r="D106" s="5" t="s">
        <v>33</v>
      </c>
      <c r="E106" s="5" t="s">
        <v>101</v>
      </c>
      <c r="F106" s="5" t="s">
        <v>598</v>
      </c>
      <c r="G106" s="5" t="s">
        <v>599</v>
      </c>
      <c r="H106" s="5" t="s">
        <v>33</v>
      </c>
      <c r="I106" s="5" t="s">
        <v>33</v>
      </c>
      <c r="J106" s="5" t="s">
        <v>6472</v>
      </c>
      <c r="K106" s="5" t="s">
        <v>86</v>
      </c>
      <c r="L106" s="5" t="s">
        <v>33</v>
      </c>
      <c r="M106" s="5" t="s">
        <v>33</v>
      </c>
    </row>
    <row r="107" spans="1:13" s="31" customFormat="1" ht="84" x14ac:dyDescent="0.4">
      <c r="A107" s="31" t="s">
        <v>33</v>
      </c>
      <c r="B107" s="34" t="s">
        <v>33</v>
      </c>
      <c r="C107" s="33" t="s">
        <v>33</v>
      </c>
      <c r="D107" s="31" t="s">
        <v>33</v>
      </c>
      <c r="E107" s="31" t="s">
        <v>104</v>
      </c>
      <c r="F107" s="31" t="s">
        <v>2552</v>
      </c>
      <c r="G107" s="31" t="s">
        <v>2551</v>
      </c>
      <c r="H107" s="31" t="s">
        <v>33</v>
      </c>
      <c r="I107" s="31" t="s">
        <v>33</v>
      </c>
      <c r="J107" s="31" t="s">
        <v>5340</v>
      </c>
      <c r="K107" s="5" t="s">
        <v>2550</v>
      </c>
      <c r="L107" s="31" t="s">
        <v>33</v>
      </c>
      <c r="M107" s="31" t="s">
        <v>33</v>
      </c>
    </row>
    <row r="108" spans="1:13" s="31" customFormat="1" ht="105" x14ac:dyDescent="0.4">
      <c r="A108" s="31" t="s">
        <v>33</v>
      </c>
      <c r="B108" s="34" t="s">
        <v>33</v>
      </c>
      <c r="C108" s="33" t="s">
        <v>33</v>
      </c>
      <c r="D108" s="31" t="s">
        <v>33</v>
      </c>
      <c r="E108" s="31" t="s">
        <v>33</v>
      </c>
      <c r="F108" s="31" t="s">
        <v>33</v>
      </c>
      <c r="G108" s="31" t="s">
        <v>2549</v>
      </c>
      <c r="H108" s="31" t="s">
        <v>33</v>
      </c>
      <c r="I108" s="31" t="s">
        <v>33</v>
      </c>
      <c r="J108" s="31" t="s">
        <v>5547</v>
      </c>
      <c r="K108" s="5" t="s">
        <v>6551</v>
      </c>
      <c r="L108" s="31" t="s">
        <v>33</v>
      </c>
      <c r="M108" s="31" t="s">
        <v>33</v>
      </c>
    </row>
    <row r="109" spans="1:13" s="31" customFormat="1" ht="42" x14ac:dyDescent="0.4">
      <c r="A109" s="31" t="s">
        <v>33</v>
      </c>
      <c r="B109" s="34" t="s">
        <v>33</v>
      </c>
      <c r="C109" s="33" t="s">
        <v>33</v>
      </c>
      <c r="D109" s="31" t="s">
        <v>33</v>
      </c>
      <c r="E109" s="31" t="s">
        <v>110</v>
      </c>
      <c r="F109" s="31" t="s">
        <v>2538</v>
      </c>
      <c r="G109" s="31" t="s">
        <v>2537</v>
      </c>
      <c r="H109" s="31" t="s">
        <v>33</v>
      </c>
      <c r="I109" s="31" t="s">
        <v>33</v>
      </c>
      <c r="J109" s="31" t="s">
        <v>5332</v>
      </c>
      <c r="K109" s="5" t="s">
        <v>5683</v>
      </c>
      <c r="L109" s="31" t="s">
        <v>33</v>
      </c>
      <c r="M109" s="31" t="s">
        <v>33</v>
      </c>
    </row>
    <row r="110" spans="1:13" s="31" customFormat="1" ht="10.5" x14ac:dyDescent="0.4">
      <c r="A110" s="31" t="s">
        <v>33</v>
      </c>
      <c r="B110" s="34" t="s">
        <v>33</v>
      </c>
      <c r="C110" s="33" t="s">
        <v>33</v>
      </c>
      <c r="D110" s="31" t="s">
        <v>33</v>
      </c>
      <c r="E110" s="31" t="s">
        <v>33</v>
      </c>
      <c r="F110" s="31" t="s">
        <v>33</v>
      </c>
      <c r="G110" s="31" t="s">
        <v>33</v>
      </c>
      <c r="H110" s="31" t="s">
        <v>33</v>
      </c>
      <c r="I110" s="31" t="s">
        <v>33</v>
      </c>
      <c r="J110" s="31" t="s">
        <v>33</v>
      </c>
      <c r="K110" s="5" t="s">
        <v>33</v>
      </c>
      <c r="L110" s="31" t="s">
        <v>33</v>
      </c>
      <c r="M110" s="31" t="s">
        <v>33</v>
      </c>
    </row>
    <row r="111" spans="1:13" s="31" customFormat="1" ht="105" x14ac:dyDescent="0.4">
      <c r="A111" s="31" t="s">
        <v>33</v>
      </c>
      <c r="B111" s="34" t="s">
        <v>33</v>
      </c>
      <c r="C111" s="33" t="s">
        <v>33</v>
      </c>
      <c r="D111" s="31" t="s">
        <v>33</v>
      </c>
      <c r="E111" s="31" t="s">
        <v>114</v>
      </c>
      <c r="F111" s="31" t="s">
        <v>2530</v>
      </c>
      <c r="G111" s="31" t="s">
        <v>609</v>
      </c>
      <c r="H111" s="31" t="s">
        <v>33</v>
      </c>
      <c r="I111" s="31" t="s">
        <v>33</v>
      </c>
      <c r="J111" s="31" t="s">
        <v>5538</v>
      </c>
      <c r="K111" s="5" t="s">
        <v>2528</v>
      </c>
      <c r="L111" s="31" t="s">
        <v>33</v>
      </c>
      <c r="M111" s="31" t="s">
        <v>33</v>
      </c>
    </row>
    <row r="112" spans="1:13" s="31" customFormat="1" ht="31.5" x14ac:dyDescent="0.4">
      <c r="A112" s="31" t="s">
        <v>33</v>
      </c>
      <c r="B112" s="34" t="s">
        <v>33</v>
      </c>
      <c r="C112" s="33" t="s">
        <v>33</v>
      </c>
      <c r="D112" s="31" t="s">
        <v>33</v>
      </c>
      <c r="E112" s="31" t="s">
        <v>122</v>
      </c>
      <c r="F112" s="31" t="s">
        <v>578</v>
      </c>
      <c r="G112" s="31" t="s">
        <v>5312</v>
      </c>
      <c r="H112" s="31" t="s">
        <v>33</v>
      </c>
      <c r="I112" s="31" t="s">
        <v>33</v>
      </c>
      <c r="J112" s="31" t="s">
        <v>5350</v>
      </c>
      <c r="K112" s="5" t="s">
        <v>587</v>
      </c>
      <c r="L112" s="31" t="s">
        <v>33</v>
      </c>
      <c r="M112" s="31" t="s">
        <v>33</v>
      </c>
    </row>
    <row r="113" spans="1:13" ht="52.5" x14ac:dyDescent="0.4">
      <c r="A113" s="5" t="s">
        <v>33</v>
      </c>
      <c r="B113" s="6" t="s">
        <v>33</v>
      </c>
      <c r="C113" s="7" t="s">
        <v>33</v>
      </c>
      <c r="D113" s="5" t="s">
        <v>33</v>
      </c>
      <c r="E113" s="5" t="s">
        <v>33</v>
      </c>
      <c r="F113" s="5" t="s">
        <v>33</v>
      </c>
      <c r="G113" s="5" t="s">
        <v>1307</v>
      </c>
      <c r="H113" s="5" t="s">
        <v>33</v>
      </c>
      <c r="I113" s="5" t="s">
        <v>33</v>
      </c>
      <c r="J113" s="5" t="s">
        <v>5537</v>
      </c>
      <c r="K113" s="5" t="s">
        <v>1305</v>
      </c>
      <c r="L113" s="5" t="s">
        <v>33</v>
      </c>
      <c r="M113" s="5" t="s">
        <v>33</v>
      </c>
    </row>
    <row r="114" spans="1:13" ht="21" x14ac:dyDescent="0.4">
      <c r="A114" s="5" t="s">
        <v>33</v>
      </c>
      <c r="B114" s="6" t="s">
        <v>33</v>
      </c>
      <c r="C114" s="7" t="s">
        <v>33</v>
      </c>
      <c r="D114" s="5" t="s">
        <v>33</v>
      </c>
      <c r="E114" s="5" t="s">
        <v>33</v>
      </c>
      <c r="F114" s="5" t="s">
        <v>33</v>
      </c>
      <c r="G114" s="5" t="s">
        <v>1304</v>
      </c>
      <c r="H114" s="5" t="s">
        <v>33</v>
      </c>
      <c r="I114" s="5" t="s">
        <v>33</v>
      </c>
      <c r="J114" s="5" t="s">
        <v>5309</v>
      </c>
      <c r="K114" s="5" t="s">
        <v>33</v>
      </c>
      <c r="L114" s="5" t="s">
        <v>33</v>
      </c>
      <c r="M114" s="5" t="s">
        <v>33</v>
      </c>
    </row>
    <row r="115" spans="1:13" ht="10.5" x14ac:dyDescent="0.4">
      <c r="A115" s="5" t="s">
        <v>33</v>
      </c>
      <c r="B115" s="6" t="s">
        <v>33</v>
      </c>
      <c r="C115" s="7" t="s">
        <v>33</v>
      </c>
      <c r="D115" s="5" t="s">
        <v>33</v>
      </c>
      <c r="E115" s="5" t="s">
        <v>1115</v>
      </c>
      <c r="F115" s="5" t="s">
        <v>4704</v>
      </c>
      <c r="G115" s="5" t="s">
        <v>3679</v>
      </c>
      <c r="H115" s="5" t="s">
        <v>33</v>
      </c>
      <c r="I115" s="5" t="s">
        <v>33</v>
      </c>
      <c r="J115" s="5" t="s">
        <v>6470</v>
      </c>
      <c r="K115" s="5" t="s">
        <v>68</v>
      </c>
      <c r="L115" s="5" t="s">
        <v>33</v>
      </c>
      <c r="M115" s="5" t="s">
        <v>33</v>
      </c>
    </row>
    <row r="116" spans="1:13" ht="10.5" x14ac:dyDescent="0.4">
      <c r="A116" s="5" t="s">
        <v>33</v>
      </c>
      <c r="B116" s="6" t="s">
        <v>33</v>
      </c>
      <c r="C116" s="7" t="s">
        <v>33</v>
      </c>
      <c r="D116" s="5" t="s">
        <v>33</v>
      </c>
      <c r="E116" s="5" t="s">
        <v>33</v>
      </c>
      <c r="F116" s="5" t="s">
        <v>33</v>
      </c>
      <c r="G116" s="5" t="s">
        <v>3678</v>
      </c>
      <c r="H116" s="5" t="s">
        <v>33</v>
      </c>
      <c r="I116" s="5" t="s">
        <v>33</v>
      </c>
      <c r="J116" s="5" t="s">
        <v>33</v>
      </c>
      <c r="K116" s="5" t="s">
        <v>33</v>
      </c>
      <c r="L116" s="5" t="s">
        <v>33</v>
      </c>
      <c r="M116" s="5" t="s">
        <v>33</v>
      </c>
    </row>
    <row r="117" spans="1:13" ht="10.5" x14ac:dyDescent="0.4">
      <c r="A117" s="5" t="s">
        <v>33</v>
      </c>
      <c r="B117" s="6" t="s">
        <v>33</v>
      </c>
      <c r="C117" s="7" t="s">
        <v>33</v>
      </c>
      <c r="D117" s="5" t="s">
        <v>33</v>
      </c>
      <c r="E117" s="5" t="s">
        <v>33</v>
      </c>
      <c r="F117" s="5" t="s">
        <v>33</v>
      </c>
      <c r="G117" s="5" t="s">
        <v>586</v>
      </c>
      <c r="H117" s="5" t="s">
        <v>33</v>
      </c>
      <c r="I117" s="5" t="s">
        <v>33</v>
      </c>
      <c r="J117" s="5" t="s">
        <v>33</v>
      </c>
      <c r="K117" s="5" t="s">
        <v>33</v>
      </c>
      <c r="L117" s="5" t="s">
        <v>33</v>
      </c>
      <c r="M117" s="5" t="s">
        <v>33</v>
      </c>
    </row>
    <row r="118" spans="1:13" ht="10.5" x14ac:dyDescent="0.4">
      <c r="A118" s="5" t="s">
        <v>33</v>
      </c>
      <c r="B118" s="6" t="s">
        <v>33</v>
      </c>
      <c r="C118" s="7" t="s">
        <v>33</v>
      </c>
      <c r="D118" s="5" t="s">
        <v>33</v>
      </c>
      <c r="E118" s="5" t="s">
        <v>33</v>
      </c>
      <c r="F118" s="5" t="s">
        <v>33</v>
      </c>
      <c r="G118" s="5" t="s">
        <v>3677</v>
      </c>
      <c r="H118" s="5" t="s">
        <v>33</v>
      </c>
      <c r="I118" s="5" t="s">
        <v>33</v>
      </c>
      <c r="J118" s="5" t="s">
        <v>33</v>
      </c>
      <c r="K118" s="5" t="s">
        <v>33</v>
      </c>
      <c r="L118" s="5" t="s">
        <v>33</v>
      </c>
      <c r="M118" s="5" t="s">
        <v>33</v>
      </c>
    </row>
    <row r="119" spans="1:13" ht="10.5" x14ac:dyDescent="0.4">
      <c r="A119" s="5" t="s">
        <v>33</v>
      </c>
      <c r="B119" s="6" t="s">
        <v>33</v>
      </c>
      <c r="C119" s="7" t="s">
        <v>33</v>
      </c>
      <c r="D119" s="5" t="s">
        <v>33</v>
      </c>
      <c r="E119" s="5" t="s">
        <v>597</v>
      </c>
      <c r="F119" s="5" t="s">
        <v>617</v>
      </c>
      <c r="G119" s="5" t="s">
        <v>1283</v>
      </c>
      <c r="H119" s="5" t="s">
        <v>33</v>
      </c>
      <c r="I119" s="5" t="s">
        <v>33</v>
      </c>
      <c r="J119" s="5" t="s">
        <v>5308</v>
      </c>
      <c r="K119" s="5" t="s">
        <v>86</v>
      </c>
      <c r="L119" s="5" t="s">
        <v>33</v>
      </c>
      <c r="M119" s="5" t="s">
        <v>33</v>
      </c>
    </row>
    <row r="120" spans="1:13" ht="10.5" x14ac:dyDescent="0.4">
      <c r="A120" s="5" t="s">
        <v>33</v>
      </c>
      <c r="B120" s="6" t="s">
        <v>33</v>
      </c>
      <c r="C120" s="7" t="s">
        <v>33</v>
      </c>
      <c r="D120" s="5" t="s">
        <v>33</v>
      </c>
      <c r="E120" s="5" t="s">
        <v>33</v>
      </c>
      <c r="F120" s="5" t="s">
        <v>33</v>
      </c>
      <c r="G120" s="5" t="s">
        <v>618</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1281</v>
      </c>
      <c r="H121" s="5" t="s">
        <v>33</v>
      </c>
      <c r="I121" s="5" t="s">
        <v>33</v>
      </c>
      <c r="J121" s="5" t="s">
        <v>33</v>
      </c>
      <c r="K121" s="5" t="s">
        <v>91</v>
      </c>
      <c r="L121" s="5" t="s">
        <v>33</v>
      </c>
      <c r="M121" s="5" t="s">
        <v>33</v>
      </c>
    </row>
    <row r="122" spans="1:13" s="31" customFormat="1" ht="31.5" x14ac:dyDescent="0.4">
      <c r="A122" s="31">
        <v>63</v>
      </c>
      <c r="B122" s="34" t="s">
        <v>639</v>
      </c>
      <c r="C122" s="33" t="s">
        <v>33</v>
      </c>
      <c r="D122" s="31" t="s">
        <v>640</v>
      </c>
      <c r="E122" s="31" t="s">
        <v>43</v>
      </c>
      <c r="F122" s="31" t="s">
        <v>641</v>
      </c>
      <c r="G122" s="31" t="s">
        <v>1263</v>
      </c>
      <c r="H122" s="31" t="s">
        <v>639</v>
      </c>
      <c r="I122" s="31" t="s">
        <v>5517</v>
      </c>
      <c r="J122" s="31" t="s">
        <v>1263</v>
      </c>
      <c r="K122" s="5" t="s">
        <v>587</v>
      </c>
      <c r="L122" s="31" t="s">
        <v>33</v>
      </c>
      <c r="M122" s="31" t="s">
        <v>33</v>
      </c>
    </row>
    <row r="123" spans="1:13" s="31" customFormat="1" ht="10.5" x14ac:dyDescent="0.4">
      <c r="A123" s="31" t="s">
        <v>33</v>
      </c>
      <c r="B123" s="34" t="s">
        <v>33</v>
      </c>
      <c r="C123" s="33" t="s">
        <v>33</v>
      </c>
      <c r="D123" s="31" t="s">
        <v>33</v>
      </c>
      <c r="E123" s="31" t="s">
        <v>33</v>
      </c>
      <c r="F123" s="31" t="s">
        <v>33</v>
      </c>
      <c r="G123" s="31" t="s">
        <v>33</v>
      </c>
      <c r="H123" s="31" t="s">
        <v>33</v>
      </c>
      <c r="I123" s="31" t="s">
        <v>33</v>
      </c>
      <c r="J123" s="31" t="s">
        <v>33</v>
      </c>
      <c r="K123" s="5" t="s">
        <v>33</v>
      </c>
      <c r="L123" s="31" t="s">
        <v>33</v>
      </c>
      <c r="M123" s="31" t="s">
        <v>33</v>
      </c>
    </row>
    <row r="124" spans="1:13" s="31" customFormat="1" ht="10.5" x14ac:dyDescent="0.4">
      <c r="A124" s="31" t="s">
        <v>33</v>
      </c>
      <c r="B124" s="34" t="s">
        <v>33</v>
      </c>
      <c r="C124" s="33" t="s">
        <v>33</v>
      </c>
      <c r="D124" s="31" t="s">
        <v>33</v>
      </c>
      <c r="E124" s="31" t="s">
        <v>48</v>
      </c>
      <c r="F124" s="31" t="s">
        <v>1262</v>
      </c>
      <c r="G124" s="31" t="s">
        <v>1261</v>
      </c>
      <c r="H124" s="31" t="s">
        <v>33</v>
      </c>
      <c r="I124" s="31" t="s">
        <v>33</v>
      </c>
      <c r="J124" s="31" t="s">
        <v>6550</v>
      </c>
      <c r="K124" s="5" t="s">
        <v>91</v>
      </c>
      <c r="L124" s="31" t="s">
        <v>33</v>
      </c>
      <c r="M124" s="31" t="s">
        <v>33</v>
      </c>
    </row>
    <row r="125" spans="1:13" s="31" customFormat="1" ht="10.5" x14ac:dyDescent="0.4">
      <c r="A125" s="31" t="s">
        <v>33</v>
      </c>
      <c r="B125" s="34" t="s">
        <v>33</v>
      </c>
      <c r="C125" s="33" t="s">
        <v>33</v>
      </c>
      <c r="D125" s="31" t="s">
        <v>33</v>
      </c>
      <c r="E125" s="31" t="s">
        <v>33</v>
      </c>
      <c r="F125" s="31" t="s">
        <v>33</v>
      </c>
      <c r="G125" s="31" t="s">
        <v>1259</v>
      </c>
      <c r="H125" s="31" t="s">
        <v>33</v>
      </c>
      <c r="I125" s="31" t="s">
        <v>33</v>
      </c>
      <c r="J125" s="31" t="s">
        <v>6549</v>
      </c>
      <c r="K125" s="5" t="s">
        <v>33</v>
      </c>
      <c r="L125" s="31" t="s">
        <v>33</v>
      </c>
      <c r="M125" s="31" t="s">
        <v>33</v>
      </c>
    </row>
    <row r="126" spans="1:13" s="31" customFormat="1" ht="10.5" x14ac:dyDescent="0.4">
      <c r="A126" s="31" t="s">
        <v>33</v>
      </c>
      <c r="B126" s="34" t="s">
        <v>33</v>
      </c>
      <c r="C126" s="33" t="s">
        <v>33</v>
      </c>
      <c r="D126" s="31" t="s">
        <v>33</v>
      </c>
      <c r="E126" s="31" t="s">
        <v>33</v>
      </c>
      <c r="F126" s="31" t="s">
        <v>33</v>
      </c>
      <c r="G126" s="31" t="s">
        <v>1258</v>
      </c>
      <c r="H126" s="31" t="s">
        <v>33</v>
      </c>
      <c r="I126" s="31" t="s">
        <v>33</v>
      </c>
      <c r="J126" s="31" t="s">
        <v>33</v>
      </c>
      <c r="K126" s="5" t="s">
        <v>33</v>
      </c>
      <c r="L126" s="31" t="s">
        <v>33</v>
      </c>
      <c r="M126" s="31" t="s">
        <v>33</v>
      </c>
    </row>
    <row r="127" spans="1:13" s="31" customFormat="1" ht="10.5" x14ac:dyDescent="0.4">
      <c r="A127" s="31" t="s">
        <v>33</v>
      </c>
      <c r="B127" s="34" t="s">
        <v>33</v>
      </c>
      <c r="C127" s="33" t="s">
        <v>33</v>
      </c>
      <c r="D127" s="31" t="s">
        <v>33</v>
      </c>
      <c r="E127" s="31" t="s">
        <v>33</v>
      </c>
      <c r="F127" s="31" t="s">
        <v>33</v>
      </c>
      <c r="G127" s="31" t="s">
        <v>1257</v>
      </c>
      <c r="H127" s="31" t="s">
        <v>33</v>
      </c>
      <c r="I127" s="31" t="s">
        <v>33</v>
      </c>
      <c r="J127" s="31" t="s">
        <v>33</v>
      </c>
      <c r="K127" s="5" t="s">
        <v>33</v>
      </c>
      <c r="L127" s="31" t="s">
        <v>33</v>
      </c>
      <c r="M127" s="31" t="s">
        <v>33</v>
      </c>
    </row>
    <row r="128" spans="1:13" s="31" customFormat="1" ht="84" x14ac:dyDescent="0.4">
      <c r="A128" s="31" t="s">
        <v>33</v>
      </c>
      <c r="B128" s="34" t="s">
        <v>33</v>
      </c>
      <c r="C128" s="33" t="s">
        <v>33</v>
      </c>
      <c r="D128" s="31" t="s">
        <v>33</v>
      </c>
      <c r="E128" s="31" t="s">
        <v>54</v>
      </c>
      <c r="F128" s="31" t="s">
        <v>643</v>
      </c>
      <c r="G128" s="31" t="s">
        <v>651</v>
      </c>
      <c r="H128" s="31" t="s">
        <v>33</v>
      </c>
      <c r="I128" s="31" t="s">
        <v>33</v>
      </c>
      <c r="J128" s="31" t="s">
        <v>5282</v>
      </c>
      <c r="K128" s="5" t="s">
        <v>6716</v>
      </c>
      <c r="L128" s="31" t="s">
        <v>33</v>
      </c>
      <c r="M128" s="31" t="s">
        <v>33</v>
      </c>
    </row>
    <row r="129" spans="1:13" s="31" customFormat="1" ht="10.5" x14ac:dyDescent="0.4">
      <c r="A129" s="31" t="s">
        <v>33</v>
      </c>
      <c r="B129" s="34" t="s">
        <v>33</v>
      </c>
      <c r="C129" s="33" t="s">
        <v>33</v>
      </c>
      <c r="D129" s="31" t="s">
        <v>33</v>
      </c>
      <c r="E129" s="31" t="s">
        <v>33</v>
      </c>
      <c r="F129" s="31" t="s">
        <v>33</v>
      </c>
      <c r="G129" s="31" t="s">
        <v>33</v>
      </c>
      <c r="H129" s="31" t="s">
        <v>33</v>
      </c>
      <c r="I129" s="31" t="s">
        <v>33</v>
      </c>
      <c r="J129" s="31" t="s">
        <v>33</v>
      </c>
      <c r="K129" s="5" t="s">
        <v>33</v>
      </c>
      <c r="L129" s="31" t="s">
        <v>33</v>
      </c>
      <c r="M129" s="31" t="s">
        <v>33</v>
      </c>
    </row>
    <row r="130" spans="1:13" ht="10.5" x14ac:dyDescent="0.4">
      <c r="A130" s="5">
        <v>68</v>
      </c>
      <c r="B130" s="6" t="s">
        <v>732</v>
      </c>
      <c r="C130" s="7" t="s">
        <v>33</v>
      </c>
      <c r="D130" s="5" t="s">
        <v>865</v>
      </c>
      <c r="E130" s="5" t="s">
        <v>33</v>
      </c>
      <c r="F130" s="5" t="s">
        <v>3935</v>
      </c>
      <c r="G130" s="5" t="s">
        <v>6548</v>
      </c>
      <c r="H130" s="5" t="s">
        <v>732</v>
      </c>
      <c r="I130" s="5" t="s">
        <v>865</v>
      </c>
      <c r="J130" s="5" t="s">
        <v>3935</v>
      </c>
      <c r="K130" s="5" t="s">
        <v>91</v>
      </c>
      <c r="L130" s="5" t="s">
        <v>33</v>
      </c>
      <c r="M130" s="5" t="s">
        <v>33</v>
      </c>
    </row>
    <row r="131" spans="1:13" ht="10.5" x14ac:dyDescent="0.4">
      <c r="A131" s="5">
        <v>69</v>
      </c>
      <c r="B131" s="6" t="s">
        <v>747</v>
      </c>
      <c r="C131" s="7" t="s">
        <v>33</v>
      </c>
      <c r="D131" s="5" t="s">
        <v>747</v>
      </c>
      <c r="E131" s="5" t="s">
        <v>33</v>
      </c>
      <c r="F131" s="5" t="s">
        <v>6463</v>
      </c>
      <c r="G131" s="5" t="s">
        <v>5672</v>
      </c>
      <c r="H131" s="5" t="s">
        <v>747</v>
      </c>
      <c r="I131" s="5" t="s">
        <v>747</v>
      </c>
      <c r="J131" s="5" t="s">
        <v>5670</v>
      </c>
      <c r="K131" s="5" t="s">
        <v>33</v>
      </c>
      <c r="L131" s="5" t="s">
        <v>33</v>
      </c>
      <c r="M131" s="5" t="s">
        <v>33</v>
      </c>
    </row>
    <row r="132" spans="1:13" ht="21" x14ac:dyDescent="0.4">
      <c r="A132" s="5">
        <v>102</v>
      </c>
      <c r="B132" s="6" t="s">
        <v>787</v>
      </c>
      <c r="C132" s="7" t="s">
        <v>33</v>
      </c>
      <c r="D132" s="5" t="s">
        <v>5148</v>
      </c>
      <c r="E132" s="5" t="s">
        <v>33</v>
      </c>
      <c r="F132" s="5" t="s">
        <v>750</v>
      </c>
      <c r="G132" s="5" t="s">
        <v>751</v>
      </c>
      <c r="H132" s="5" t="s">
        <v>787</v>
      </c>
      <c r="I132" s="5" t="s">
        <v>5148</v>
      </c>
      <c r="J132" s="5" t="s">
        <v>750</v>
      </c>
      <c r="K132" s="5" t="s">
        <v>6547</v>
      </c>
      <c r="L132" s="5" t="s">
        <v>33</v>
      </c>
      <c r="M132" s="5" t="s">
        <v>33</v>
      </c>
    </row>
    <row r="133" spans="1:13" ht="21" x14ac:dyDescent="0.4">
      <c r="A133" s="5">
        <v>103</v>
      </c>
      <c r="B133" s="6" t="s">
        <v>458</v>
      </c>
      <c r="C133" s="7" t="s">
        <v>33</v>
      </c>
      <c r="D133" s="5" t="s">
        <v>3776</v>
      </c>
      <c r="E133" s="5" t="s">
        <v>33</v>
      </c>
      <c r="F133" s="5" t="s">
        <v>456</v>
      </c>
      <c r="G133" s="5" t="s">
        <v>1502</v>
      </c>
      <c r="H133" s="5" t="s">
        <v>458</v>
      </c>
      <c r="I133" s="5" t="s">
        <v>458</v>
      </c>
      <c r="J133" s="5" t="s">
        <v>456</v>
      </c>
      <c r="K133" s="5" t="s">
        <v>91</v>
      </c>
      <c r="L133" s="5" t="s">
        <v>33</v>
      </c>
      <c r="M133" s="5" t="s">
        <v>33</v>
      </c>
    </row>
    <row r="134" spans="1:13" ht="13.9" customHeight="1" x14ac:dyDescent="0.4">
      <c r="A134" s="42" t="s">
        <v>11</v>
      </c>
      <c r="B134" s="42"/>
      <c r="C134" s="42"/>
      <c r="D134" s="42"/>
      <c r="E134" s="42"/>
      <c r="F134" s="42"/>
      <c r="G134" s="42"/>
      <c r="H134" s="42"/>
      <c r="I134" s="42"/>
      <c r="J134" s="42"/>
      <c r="K134" s="42"/>
      <c r="L134" s="42"/>
      <c r="M134" s="42"/>
    </row>
    <row r="135" spans="1:13" ht="12" customHeight="1" x14ac:dyDescent="0.4">
      <c r="A135" s="43" t="s">
        <v>12</v>
      </c>
      <c r="B135" s="43"/>
      <c r="C135" s="43"/>
      <c r="D135" s="43"/>
      <c r="E135" s="43"/>
      <c r="F135" s="43"/>
      <c r="G135" s="43"/>
      <c r="H135" s="43"/>
      <c r="I135" s="43"/>
      <c r="J135" s="43"/>
      <c r="K135" s="43"/>
      <c r="L135" s="43"/>
      <c r="M135" s="43"/>
    </row>
    <row r="136" spans="1:13" ht="10.5" x14ac:dyDescent="0.4">
      <c r="A136" s="44" t="s">
        <v>13</v>
      </c>
      <c r="B136" s="44"/>
      <c r="C136" s="44"/>
      <c r="D136" s="44"/>
      <c r="E136" s="44"/>
      <c r="F136" s="44"/>
      <c r="G136" s="44"/>
      <c r="H136" s="44"/>
      <c r="I136" s="44"/>
      <c r="J136" s="44"/>
      <c r="K136" s="44"/>
      <c r="L136" s="44"/>
      <c r="M136" s="44"/>
    </row>
    <row r="137" spans="1:13" ht="31.5" customHeight="1" x14ac:dyDescent="0.4">
      <c r="A137" s="44" t="s">
        <v>14</v>
      </c>
      <c r="B137" s="44"/>
      <c r="C137" s="44"/>
      <c r="D137" s="44"/>
      <c r="E137" s="44"/>
      <c r="F137" s="44"/>
      <c r="G137" s="44"/>
      <c r="H137" s="44"/>
      <c r="I137" s="44"/>
      <c r="J137" s="44"/>
      <c r="K137" s="44"/>
      <c r="L137" s="44"/>
      <c r="M137" s="44"/>
    </row>
    <row r="138" spans="1:13" ht="12" customHeight="1" x14ac:dyDescent="0.4">
      <c r="A138" s="39" t="s">
        <v>15</v>
      </c>
      <c r="B138" s="39"/>
      <c r="C138" s="39"/>
      <c r="D138" s="39"/>
      <c r="E138" s="39"/>
      <c r="F138" s="39"/>
      <c r="G138" s="39"/>
      <c r="H138" s="39"/>
      <c r="I138" s="39"/>
      <c r="J138" s="39"/>
      <c r="K138" s="39"/>
      <c r="L138" s="39"/>
      <c r="M138" s="39"/>
    </row>
    <row r="139" spans="1:13" ht="12" customHeight="1" x14ac:dyDescent="0.4">
      <c r="A139" s="39" t="s">
        <v>16</v>
      </c>
      <c r="B139" s="39"/>
      <c r="C139" s="39"/>
      <c r="D139" s="39"/>
      <c r="E139" s="39"/>
      <c r="F139" s="39"/>
      <c r="G139" s="39"/>
      <c r="H139" s="39"/>
      <c r="I139" s="39"/>
      <c r="J139" s="39"/>
      <c r="K139" s="39"/>
      <c r="L139" s="39"/>
      <c r="M139" s="39"/>
    </row>
    <row r="140" spans="1:13" ht="12" customHeight="1" x14ac:dyDescent="0.4">
      <c r="A140" s="39" t="s">
        <v>17</v>
      </c>
      <c r="B140" s="39"/>
      <c r="C140" s="39"/>
      <c r="D140" s="39"/>
      <c r="E140" s="39"/>
      <c r="F140" s="39"/>
      <c r="G140" s="39"/>
      <c r="H140" s="39"/>
      <c r="I140" s="39"/>
      <c r="J140" s="39"/>
      <c r="K140" s="39"/>
      <c r="L140" s="39"/>
      <c r="M140" s="39"/>
    </row>
    <row r="141" spans="1:13" ht="12" customHeight="1" x14ac:dyDescent="0.4">
      <c r="A141" s="39" t="s">
        <v>18</v>
      </c>
      <c r="B141" s="39"/>
      <c r="C141" s="39"/>
      <c r="D141" s="39"/>
      <c r="E141" s="39"/>
      <c r="F141" s="39"/>
      <c r="G141" s="39"/>
      <c r="H141" s="39"/>
      <c r="I141" s="39"/>
      <c r="J141" s="39"/>
      <c r="K141" s="39"/>
      <c r="L141" s="39"/>
      <c r="M141" s="39"/>
    </row>
    <row r="142" spans="1:13" ht="12" customHeight="1" x14ac:dyDescent="0.4">
      <c r="A142" s="39" t="s">
        <v>19</v>
      </c>
      <c r="B142" s="39"/>
      <c r="C142" s="39"/>
      <c r="D142" s="39"/>
      <c r="E142" s="39"/>
      <c r="F142" s="39"/>
      <c r="G142" s="39"/>
      <c r="H142" s="39"/>
      <c r="I142" s="39"/>
      <c r="J142" s="39"/>
      <c r="K142" s="39"/>
      <c r="L142" s="39"/>
      <c r="M142" s="39"/>
    </row>
    <row r="143" spans="1:13" ht="12" customHeight="1" x14ac:dyDescent="0.4">
      <c r="A143" s="39" t="s">
        <v>20</v>
      </c>
      <c r="B143" s="39"/>
      <c r="C143" s="39"/>
      <c r="D143" s="39"/>
      <c r="E143" s="39"/>
      <c r="F143" s="39"/>
      <c r="G143" s="39"/>
      <c r="H143" s="39"/>
      <c r="I143" s="39"/>
      <c r="J143" s="39"/>
      <c r="K143" s="39"/>
      <c r="L143" s="39"/>
      <c r="M143" s="39"/>
    </row>
    <row r="144" spans="1:13" ht="12" customHeight="1" x14ac:dyDescent="0.4">
      <c r="A144" s="39" t="s">
        <v>21</v>
      </c>
      <c r="B144" s="39"/>
      <c r="C144" s="39"/>
      <c r="D144" s="39"/>
      <c r="E144" s="39"/>
      <c r="F144" s="39"/>
      <c r="G144" s="39"/>
      <c r="H144" s="39"/>
      <c r="I144" s="39"/>
      <c r="J144" s="39"/>
      <c r="K144" s="39"/>
      <c r="L144" s="39"/>
      <c r="M144" s="39"/>
    </row>
    <row r="145" spans="1:13" ht="12.6" customHeight="1" x14ac:dyDescent="0.4">
      <c r="A145" s="39" t="s">
        <v>22</v>
      </c>
      <c r="B145" s="39"/>
      <c r="C145" s="39"/>
      <c r="D145" s="39"/>
      <c r="E145" s="39"/>
      <c r="F145" s="39"/>
      <c r="G145" s="39"/>
      <c r="H145" s="39"/>
      <c r="I145" s="39"/>
      <c r="J145" s="39"/>
      <c r="K145" s="39"/>
      <c r="L145" s="39"/>
      <c r="M145" s="39"/>
    </row>
    <row r="146" spans="1:13" ht="12.6" customHeight="1" x14ac:dyDescent="0.4">
      <c r="A146" s="39" t="s">
        <v>23</v>
      </c>
      <c r="B146" s="39"/>
      <c r="C146" s="39"/>
      <c r="D146" s="39"/>
      <c r="E146" s="39"/>
      <c r="F146" s="39"/>
      <c r="G146" s="39"/>
      <c r="H146" s="39"/>
      <c r="I146" s="39"/>
      <c r="J146" s="39"/>
      <c r="K146" s="39"/>
      <c r="L146" s="39"/>
      <c r="M146" s="39"/>
    </row>
    <row r="147" spans="1:13" ht="12.6" customHeight="1" x14ac:dyDescent="0.4">
      <c r="A147" s="39" t="s">
        <v>24</v>
      </c>
      <c r="B147" s="39"/>
      <c r="C147" s="39"/>
      <c r="D147" s="39"/>
      <c r="E147" s="39"/>
      <c r="F147" s="39"/>
      <c r="G147" s="39"/>
      <c r="H147" s="39"/>
      <c r="I147" s="39"/>
      <c r="J147" s="39"/>
      <c r="K147" s="39"/>
      <c r="L147" s="39"/>
      <c r="M147" s="39"/>
    </row>
    <row r="148" spans="1:13" ht="12.6" customHeight="1" x14ac:dyDescent="0.4">
      <c r="A148" s="39" t="s">
        <v>25</v>
      </c>
      <c r="B148" s="39"/>
      <c r="C148" s="39"/>
      <c r="D148" s="39"/>
      <c r="E148" s="39"/>
      <c r="F148" s="39"/>
      <c r="G148" s="39"/>
      <c r="H148" s="39"/>
      <c r="I148" s="39"/>
      <c r="J148" s="39"/>
      <c r="K148" s="39"/>
      <c r="L148" s="39"/>
      <c r="M148" s="39"/>
    </row>
    <row r="149" spans="1:13" ht="21.6" customHeight="1" x14ac:dyDescent="0.4">
      <c r="A149" s="39" t="s">
        <v>26</v>
      </c>
      <c r="B149" s="39"/>
      <c r="C149" s="39"/>
      <c r="D149" s="39"/>
      <c r="E149" s="39"/>
      <c r="F149" s="39"/>
      <c r="G149" s="39"/>
      <c r="H149" s="39"/>
      <c r="I149" s="39"/>
      <c r="J149" s="39"/>
      <c r="K149" s="39"/>
      <c r="L149" s="39"/>
      <c r="M149" s="39"/>
    </row>
    <row r="150" spans="1:13" ht="36.75" customHeight="1" x14ac:dyDescent="0.4">
      <c r="A150" s="44" t="s">
        <v>27</v>
      </c>
      <c r="B150" s="44"/>
      <c r="C150" s="44"/>
      <c r="D150" s="44"/>
      <c r="E150" s="44"/>
      <c r="F150" s="44"/>
      <c r="G150" s="44"/>
      <c r="H150" s="44"/>
      <c r="I150" s="44"/>
      <c r="J150" s="44"/>
      <c r="K150" s="44"/>
      <c r="L150" s="44"/>
      <c r="M150" s="44"/>
    </row>
    <row r="151" spans="1:13" ht="13.15" customHeight="1" x14ac:dyDescent="0.4">
      <c r="A151" s="39" t="s">
        <v>28</v>
      </c>
      <c r="B151" s="39"/>
      <c r="C151" s="39"/>
      <c r="D151" s="39"/>
      <c r="E151" s="39"/>
      <c r="F151" s="39"/>
      <c r="G151" s="39"/>
      <c r="H151" s="39"/>
      <c r="I151" s="39"/>
      <c r="J151" s="39"/>
      <c r="K151" s="39"/>
      <c r="L151" s="39"/>
      <c r="M151" s="39"/>
    </row>
    <row r="152" spans="1:13" ht="21.6" customHeight="1" x14ac:dyDescent="0.4">
      <c r="A152" s="8"/>
      <c r="B152" s="8"/>
      <c r="C152" s="38"/>
      <c r="D152" s="10"/>
      <c r="E152" s="10"/>
      <c r="F152" s="11"/>
      <c r="G152" s="11"/>
      <c r="H152" s="11"/>
      <c r="I152" s="11"/>
      <c r="J152" s="11"/>
      <c r="K152" s="11"/>
      <c r="L152" s="11"/>
      <c r="M152" s="38"/>
    </row>
    <row r="153" spans="1:13" ht="21.6" customHeight="1" x14ac:dyDescent="0.4">
      <c r="A153" s="53"/>
    </row>
  </sheetData>
  <sheetProtection password="CBEF" sheet="1" objects="1" scenarios="1" selectLockedCells="1" selectUnlockedCells="1"/>
  <autoFilter ref="A4:M151" xr:uid="{82980580-7DC4-4D4D-80C5-D45334E6DC56}"/>
  <mergeCells count="20">
    <mergeCell ref="A141:M141"/>
    <mergeCell ref="A142:M142"/>
    <mergeCell ref="A143:M143"/>
    <mergeCell ref="A1:M1"/>
    <mergeCell ref="A3:D3"/>
    <mergeCell ref="A134:M134"/>
    <mergeCell ref="A135:M135"/>
    <mergeCell ref="A136:M136"/>
    <mergeCell ref="A137:M137"/>
    <mergeCell ref="A138:M138"/>
    <mergeCell ref="A139:M139"/>
    <mergeCell ref="A140:M140"/>
    <mergeCell ref="A150:M150"/>
    <mergeCell ref="A151:M151"/>
    <mergeCell ref="A144:M144"/>
    <mergeCell ref="A145:M145"/>
    <mergeCell ref="A146:M146"/>
    <mergeCell ref="A147:M147"/>
    <mergeCell ref="A148:M148"/>
    <mergeCell ref="A149:M149"/>
  </mergeCells>
  <phoneticPr fontId="3"/>
  <conditionalFormatting sqref="G4">
    <cfRule type="expression" dxfId="510" priority="115">
      <formula>G4&lt;&gt;""</formula>
    </cfRule>
  </conditionalFormatting>
  <conditionalFormatting sqref="H4:M4">
    <cfRule type="expression" dxfId="509" priority="114">
      <formula>H4&lt;&gt;""</formula>
    </cfRule>
  </conditionalFormatting>
  <conditionalFormatting sqref="A134:M134">
    <cfRule type="expression" dxfId="508" priority="113">
      <formula>$A$134&lt;&gt;""</formula>
    </cfRule>
  </conditionalFormatting>
  <conditionalFormatting sqref="A135:M150">
    <cfRule type="expression" dxfId="507" priority="112">
      <formula>$A$134&lt;&gt;""</formula>
    </cfRule>
  </conditionalFormatting>
  <conditionalFormatting sqref="A151:M151">
    <cfRule type="expression" dxfId="506" priority="111">
      <formula>$A$134&lt;&gt;""</formula>
    </cfRule>
  </conditionalFormatting>
  <conditionalFormatting sqref="B4">
    <cfRule type="expression" dxfId="505" priority="110">
      <formula>B4&lt;&gt;""</formula>
    </cfRule>
  </conditionalFormatting>
  <conditionalFormatting sqref="A4">
    <cfRule type="expression" dxfId="504" priority="109">
      <formula>B4&lt;&gt;""</formula>
    </cfRule>
  </conditionalFormatting>
  <conditionalFormatting sqref="D4">
    <cfRule type="expression" dxfId="503" priority="108">
      <formula>D4&lt;&gt;""</formula>
    </cfRule>
  </conditionalFormatting>
  <conditionalFormatting sqref="C4">
    <cfRule type="expression" dxfId="502" priority="107">
      <formula>D4&lt;&gt;""</formula>
    </cfRule>
  </conditionalFormatting>
  <conditionalFormatting sqref="F4">
    <cfRule type="expression" dxfId="501" priority="106">
      <formula>F4&lt;&gt;""</formula>
    </cfRule>
  </conditionalFormatting>
  <conditionalFormatting sqref="E4">
    <cfRule type="expression" dxfId="500" priority="105">
      <formula>F4&lt;&gt;""</formula>
    </cfRule>
  </conditionalFormatting>
  <conditionalFormatting sqref="A5">
    <cfRule type="expression" dxfId="499" priority="103">
      <formula>OR(A5&lt;&gt;"")</formula>
    </cfRule>
    <cfRule type="expression" dxfId="498" priority="104">
      <formula>OR(A5="")</formula>
    </cfRule>
  </conditionalFormatting>
  <conditionalFormatting sqref="B5">
    <cfRule type="expression" dxfId="497" priority="101">
      <formula>OR(B5&lt;&gt;"")</formula>
    </cfRule>
    <cfRule type="expression" dxfId="496" priority="102">
      <formula>OR(A5="")</formula>
    </cfRule>
  </conditionalFormatting>
  <conditionalFormatting sqref="C5">
    <cfRule type="expression" dxfId="495" priority="99">
      <formula>OR(C5&lt;&gt;"")</formula>
    </cfRule>
    <cfRule type="expression" dxfId="494" priority="100">
      <formula>OR(A5="")</formula>
    </cfRule>
  </conditionalFormatting>
  <conditionalFormatting sqref="D5">
    <cfRule type="expression" dxfId="493" priority="97">
      <formula>OR(D5&lt;&gt;"")</formula>
    </cfRule>
    <cfRule type="expression" dxfId="492" priority="98">
      <formula>OR(B5="")</formula>
    </cfRule>
  </conditionalFormatting>
  <conditionalFormatting sqref="E5">
    <cfRule type="expression" dxfId="491" priority="95">
      <formula>OR(E5&lt;&gt;"")</formula>
    </cfRule>
    <cfRule type="expression" dxfId="490" priority="96">
      <formula>OR(A5="")</formula>
    </cfRule>
  </conditionalFormatting>
  <conditionalFormatting sqref="F5">
    <cfRule type="expression" dxfId="489" priority="93">
      <formula>OR(F5&lt;&gt;"")</formula>
    </cfRule>
    <cfRule type="expression" dxfId="488" priority="94">
      <formula>OR(A5="")</formula>
    </cfRule>
  </conditionalFormatting>
  <conditionalFormatting sqref="H5">
    <cfRule type="expression" dxfId="487" priority="91">
      <formula>OR(H5&lt;&gt;"")</formula>
    </cfRule>
    <cfRule type="expression" dxfId="486" priority="92">
      <formula>OR(A5="")</formula>
    </cfRule>
  </conditionalFormatting>
  <conditionalFormatting sqref="I5">
    <cfRule type="expression" dxfId="485" priority="89">
      <formula>OR(I5&lt;&gt;"")</formula>
    </cfRule>
    <cfRule type="expression" dxfId="484" priority="90">
      <formula>OR(A5="")</formula>
    </cfRule>
  </conditionalFormatting>
  <conditionalFormatting sqref="J5">
    <cfRule type="expression" dxfId="483" priority="87">
      <formula>OR(J5&lt;&gt;"")</formula>
    </cfRule>
    <cfRule type="expression" dxfId="482" priority="88">
      <formula>OR(A5="")</formula>
    </cfRule>
  </conditionalFormatting>
  <conditionalFormatting sqref="K5">
    <cfRule type="expression" dxfId="481" priority="85">
      <formula>OR(K5&lt;&gt;"")</formula>
    </cfRule>
    <cfRule type="expression" dxfId="480" priority="86">
      <formula>OR(A5="")</formula>
    </cfRule>
  </conditionalFormatting>
  <conditionalFormatting sqref="K5">
    <cfRule type="expression" dxfId="479" priority="84">
      <formula>COUNTIF(K5,"*具備*")</formula>
    </cfRule>
  </conditionalFormatting>
  <conditionalFormatting sqref="L5">
    <cfRule type="expression" dxfId="478"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477" priority="82">
      <formula>L5&lt;&gt;""</formula>
    </cfRule>
    <cfRule type="expression" dxfId="476" priority="83">
      <formula>L5=""</formula>
    </cfRule>
  </conditionalFormatting>
  <conditionalFormatting sqref="M5">
    <cfRule type="expression" dxfId="475" priority="77">
      <formula>M5=""</formula>
    </cfRule>
    <cfRule type="expression" dxfId="474" priority="78">
      <formula>AND(M5&lt;&gt;"廃棄",M5&lt;&gt;"移管")</formula>
    </cfRule>
    <cfRule type="expression" dxfId="473" priority="79">
      <formula>M5&lt;&gt;""</formula>
    </cfRule>
    <cfRule type="expression" dxfId="472" priority="80">
      <formula>M5=""</formula>
    </cfRule>
  </conditionalFormatting>
  <conditionalFormatting sqref="A6:A132">
    <cfRule type="expression" dxfId="471" priority="71">
      <formula>AND(A6="",A7="")</formula>
    </cfRule>
    <cfRule type="expression" dxfId="470" priority="72">
      <formula>A6=A7</formula>
    </cfRule>
    <cfRule type="expression" dxfId="469" priority="73">
      <formula>A6=""</formula>
    </cfRule>
    <cfRule type="expression" dxfId="468" priority="74">
      <formula>A6=A5</formula>
    </cfRule>
    <cfRule type="expression" dxfId="467" priority="75">
      <formula>OR(A6&lt;&gt;"")</formula>
    </cfRule>
    <cfRule type="expression" dxfId="466" priority="76">
      <formula>OR(A6="")</formula>
    </cfRule>
  </conditionalFormatting>
  <conditionalFormatting sqref="B6:B132">
    <cfRule type="expression" dxfId="465" priority="64">
      <formula>AND(A6&lt;&gt;"",B6="")</formula>
    </cfRule>
    <cfRule type="expression" dxfId="464" priority="65">
      <formula>AND(B6="",B7="")</formula>
    </cfRule>
    <cfRule type="expression" dxfId="463" priority="66">
      <formula>B6=B7</formula>
    </cfRule>
    <cfRule type="expression" dxfId="462" priority="67">
      <formula>B6=""</formula>
    </cfRule>
    <cfRule type="expression" dxfId="461" priority="68">
      <formula>B6=B5</formula>
    </cfRule>
    <cfRule type="expression" dxfId="460" priority="69">
      <formula>OR(B6&lt;&gt;"")</formula>
    </cfRule>
    <cfRule type="expression" dxfId="459" priority="70">
      <formula>OR(A6="")</formula>
    </cfRule>
  </conditionalFormatting>
  <conditionalFormatting sqref="C6:C132">
    <cfRule type="expression" dxfId="458" priority="56">
      <formula>AND(C6="",C7="")</formula>
    </cfRule>
    <cfRule type="expression" dxfId="457" priority="57">
      <formula>C6=C7</formula>
    </cfRule>
    <cfRule type="expression" dxfId="456" priority="58">
      <formula>AND(C6="",D6&lt;&gt;"")</formula>
    </cfRule>
    <cfRule type="expression" dxfId="455" priority="59">
      <formula>C6="　"</formula>
    </cfRule>
    <cfRule type="expression" dxfId="454" priority="60">
      <formula>C6=""</formula>
    </cfRule>
    <cfRule type="expression" dxfId="453" priority="61">
      <formula>C6=C5</formula>
    </cfRule>
    <cfRule type="expression" dxfId="452" priority="62">
      <formula>OR(C6&lt;&gt;"")</formula>
    </cfRule>
    <cfRule type="expression" dxfId="451" priority="63">
      <formula>OR(A6="")</formula>
    </cfRule>
  </conditionalFormatting>
  <conditionalFormatting sqref="D6:D132">
    <cfRule type="expression" dxfId="450" priority="48">
      <formula>AND(D6="",D5="")</formula>
    </cfRule>
    <cfRule type="expression" dxfId="449" priority="49">
      <formula>AND(C6&lt;&gt;"",D6="")</formula>
    </cfRule>
    <cfRule type="expression" dxfId="448" priority="50">
      <formula>D6=""</formula>
    </cfRule>
    <cfRule type="expression" dxfId="447" priority="51">
      <formula>OR(D6&lt;&gt;"")</formula>
    </cfRule>
    <cfRule type="expression" dxfId="446" priority="52">
      <formula>OR(B6="")</formula>
    </cfRule>
    <cfRule type="expression" dxfId="445" priority="53">
      <formula>AND(D6="",D7="")</formula>
    </cfRule>
    <cfRule type="expression" dxfId="444" priority="54">
      <formula>D6=D7</formula>
    </cfRule>
    <cfRule type="expression" dxfId="443" priority="55">
      <formula>D6=D5</formula>
    </cfRule>
  </conditionalFormatting>
  <conditionalFormatting sqref="E6:E133">
    <cfRule type="expression" dxfId="442" priority="42">
      <formula>AND(E6="",F6&lt;&gt;"")</formula>
    </cfRule>
    <cfRule type="expression" dxfId="441" priority="43">
      <formula>E6="　"</formula>
    </cfRule>
    <cfRule type="expression" dxfId="440" priority="44">
      <formula>OR(E6&lt;&gt;"")</formula>
    </cfRule>
    <cfRule type="expression" dxfId="439" priority="45">
      <formula>OR(E6="")</formula>
    </cfRule>
    <cfRule type="expression" dxfId="438" priority="46">
      <formula>E6=""</formula>
    </cfRule>
    <cfRule type="expression" dxfId="437" priority="47">
      <formula>E6=E5</formula>
    </cfRule>
  </conditionalFormatting>
  <conditionalFormatting sqref="F6:F133">
    <cfRule type="expression" dxfId="436" priority="37">
      <formula>AND(E6&lt;&gt;"",F6="")</formula>
    </cfRule>
    <cfRule type="expression" dxfId="435" priority="38">
      <formula>AND(F6="",F5="")</formula>
    </cfRule>
    <cfRule type="expression" dxfId="434" priority="39">
      <formula>F6=F5</formula>
    </cfRule>
    <cfRule type="expression" dxfId="433" priority="40">
      <formula>OR(F6&lt;&gt;"")</formula>
    </cfRule>
    <cfRule type="expression" dxfId="432" priority="41">
      <formula>OR(F6="")</formula>
    </cfRule>
  </conditionalFormatting>
  <conditionalFormatting sqref="G6:G133">
    <cfRule type="expression" dxfId="431" priority="31">
      <formula>AND(F6&lt;&gt;"",G6="")</formula>
    </cfRule>
    <cfRule type="expression" dxfId="430" priority="32">
      <formula>OR(G6&lt;&gt;"")</formula>
    </cfRule>
    <cfRule type="expression" dxfId="429" priority="33">
      <formula>OR(G6="")</formula>
    </cfRule>
    <cfRule type="expression" dxfId="428" priority="34">
      <formula>AND(F6&lt;&gt;"",G6="")</formula>
    </cfRule>
    <cfRule type="expression" dxfId="427" priority="35">
      <formula>OR(G6&lt;&gt;"")</formula>
    </cfRule>
    <cfRule type="expression" dxfId="426" priority="36">
      <formula>OR(A6="")</formula>
    </cfRule>
  </conditionalFormatting>
  <conditionalFormatting sqref="H6:H132">
    <cfRule type="expression" dxfId="425" priority="24">
      <formula>AND(H6="",H5="")</formula>
    </cfRule>
    <cfRule type="expression" dxfId="424" priority="25">
      <formula>H6=""</formula>
    </cfRule>
    <cfRule type="expression" dxfId="423" priority="26">
      <formula>OR(H6&lt;&gt;"")</formula>
    </cfRule>
    <cfRule type="expression" dxfId="422" priority="27">
      <formula>OR(H6="")</formula>
    </cfRule>
    <cfRule type="expression" dxfId="421" priority="28">
      <formula>H6=H5</formula>
    </cfRule>
    <cfRule type="expression" dxfId="420" priority="29">
      <formula>AND(H6="",H7="")</formula>
    </cfRule>
    <cfRule type="expression" dxfId="419" priority="30">
      <formula>H6=H7</formula>
    </cfRule>
  </conditionalFormatting>
  <conditionalFormatting sqref="I6:I132">
    <cfRule type="expression" dxfId="418" priority="18">
      <formula>OR(I6&lt;&gt;"")</formula>
    </cfRule>
    <cfRule type="expression" dxfId="417" priority="19">
      <formula>OR(I6="")</formula>
    </cfRule>
    <cfRule type="expression" dxfId="416" priority="20">
      <formula>AND(I6="",I7="")</formula>
    </cfRule>
    <cfRule type="expression" dxfId="415" priority="21">
      <formula>I6=I7</formula>
    </cfRule>
    <cfRule type="expression" dxfId="414" priority="22">
      <formula>I6=""</formula>
    </cfRule>
    <cfRule type="expression" dxfId="413" priority="23">
      <formula>I6=I5</formula>
    </cfRule>
  </conditionalFormatting>
  <conditionalFormatting sqref="J6:J133">
    <cfRule type="expression" dxfId="412" priority="16">
      <formula>OR(J6&lt;&gt;"")</formula>
    </cfRule>
    <cfRule type="expression" dxfId="411" priority="17">
      <formula>OR(J6="")</formula>
    </cfRule>
  </conditionalFormatting>
  <conditionalFormatting sqref="K6:K133">
    <cfRule type="expression" dxfId="410" priority="11">
      <formula>AND(K6="",K5="")</formula>
    </cfRule>
    <cfRule type="expression" dxfId="409" priority="12">
      <formula>K6=K5</formula>
    </cfRule>
    <cfRule type="expression" dxfId="408" priority="13">
      <formula>COUNTIF(K6,"*具備*")</formula>
    </cfRule>
    <cfRule type="expression" dxfId="407" priority="14">
      <formula>OR(K6&lt;&gt;"")</formula>
    </cfRule>
    <cfRule type="expression" dxfId="406" priority="15">
      <formula>OR(K6="")</formula>
    </cfRule>
  </conditionalFormatting>
  <conditionalFormatting sqref="L6:L133">
    <cfRule type="expression" dxfId="405" priority="6">
      <formula>AND(L6="",L5="")</formula>
    </cfRule>
    <cfRule type="expression" dxfId="404" priority="7">
      <formula>L6=L5</formula>
    </cfRule>
    <cfRule type="expression" dxfId="403"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402" priority="9">
      <formula>L6&lt;&gt;""</formula>
    </cfRule>
    <cfRule type="expression" dxfId="401" priority="10">
      <formula>L6=""</formula>
    </cfRule>
  </conditionalFormatting>
  <conditionalFormatting sqref="M6:M133">
    <cfRule type="expression" dxfId="400" priority="1">
      <formula>AND(M6="",M5="")</formula>
    </cfRule>
    <cfRule type="expression" dxfId="399" priority="2">
      <formula>M6=M5</formula>
    </cfRule>
    <cfRule type="expression" dxfId="398" priority="3">
      <formula>M6=""</formula>
    </cfRule>
    <cfRule type="expression" dxfId="397" priority="4">
      <formula>M6&lt;&gt;""</formula>
    </cfRule>
    <cfRule type="expression" dxfId="396" priority="5">
      <formula>M6=""</formula>
    </cfRule>
  </conditionalFormatting>
  <conditionalFormatting sqref="A133">
    <cfRule type="expression" dxfId="395" priority="116">
      <formula>AND(A133="",#REF!="")</formula>
    </cfRule>
    <cfRule type="expression" dxfId="394" priority="117">
      <formula>A133=#REF!</formula>
    </cfRule>
    <cfRule type="expression" dxfId="393" priority="118">
      <formula>A133=""</formula>
    </cfRule>
    <cfRule type="expression" dxfId="392" priority="119">
      <formula>A133=A132</formula>
    </cfRule>
    <cfRule type="expression" dxfId="391" priority="120">
      <formula>OR(A133&lt;&gt;"")</formula>
    </cfRule>
    <cfRule type="expression" dxfId="390" priority="121">
      <formula>OR(A133="")</formula>
    </cfRule>
  </conditionalFormatting>
  <conditionalFormatting sqref="B133">
    <cfRule type="expression" dxfId="389" priority="122">
      <formula>AND(A133&lt;&gt;"",B133="")</formula>
    </cfRule>
    <cfRule type="expression" dxfId="388" priority="123">
      <formula>AND(B133="",#REF!="")</formula>
    </cfRule>
    <cfRule type="expression" dxfId="387" priority="124">
      <formula>B133=#REF!</formula>
    </cfRule>
    <cfRule type="expression" dxfId="386" priority="125">
      <formula>B133=""</formula>
    </cfRule>
    <cfRule type="expression" dxfId="385" priority="126">
      <formula>B133=B132</formula>
    </cfRule>
    <cfRule type="expression" dxfId="384" priority="127">
      <formula>OR(B133&lt;&gt;"")</formula>
    </cfRule>
    <cfRule type="expression" dxfId="383" priority="128">
      <formula>OR(A133="")</formula>
    </cfRule>
  </conditionalFormatting>
  <conditionalFormatting sqref="C133">
    <cfRule type="expression" dxfId="382" priority="129">
      <formula>AND(C133="",#REF!="")</formula>
    </cfRule>
    <cfRule type="expression" dxfId="381" priority="130">
      <formula>C133=#REF!</formula>
    </cfRule>
    <cfRule type="expression" dxfId="380" priority="131">
      <formula>AND(C133="",D133&lt;&gt;"")</formula>
    </cfRule>
    <cfRule type="expression" dxfId="379" priority="132">
      <formula>C133="　"</formula>
    </cfRule>
    <cfRule type="expression" dxfId="378" priority="133">
      <formula>C133=""</formula>
    </cfRule>
    <cfRule type="expression" dxfId="377" priority="134">
      <formula>C133=C132</formula>
    </cfRule>
    <cfRule type="expression" dxfId="376" priority="135">
      <formula>OR(C133&lt;&gt;"")</formula>
    </cfRule>
    <cfRule type="expression" dxfId="375" priority="136">
      <formula>OR(A133="")</formula>
    </cfRule>
  </conditionalFormatting>
  <conditionalFormatting sqref="D133">
    <cfRule type="expression" dxfId="374" priority="137">
      <formula>AND(D133="",D132="")</formula>
    </cfRule>
    <cfRule type="expression" dxfId="373" priority="138">
      <formula>AND(C133&lt;&gt;"",D133="")</formula>
    </cfRule>
    <cfRule type="expression" dxfId="372" priority="139">
      <formula>D133=""</formula>
    </cfRule>
    <cfRule type="expression" dxfId="371" priority="140">
      <formula>OR(D133&lt;&gt;"")</formula>
    </cfRule>
    <cfRule type="expression" dxfId="370" priority="141">
      <formula>OR(B133="")</formula>
    </cfRule>
    <cfRule type="expression" dxfId="369" priority="142">
      <formula>AND(D133="",#REF!="")</formula>
    </cfRule>
    <cfRule type="expression" dxfId="368" priority="143">
      <formula>D133=#REF!</formula>
    </cfRule>
    <cfRule type="expression" dxfId="367" priority="144">
      <formula>D133=D132</formula>
    </cfRule>
  </conditionalFormatting>
  <conditionalFormatting sqref="H133">
    <cfRule type="expression" dxfId="366" priority="145">
      <formula>AND(H133="",H132="")</formula>
    </cfRule>
    <cfRule type="expression" dxfId="365" priority="146">
      <formula>H133=""</formula>
    </cfRule>
    <cfRule type="expression" dxfId="364" priority="147">
      <formula>OR(H133&lt;&gt;"")</formula>
    </cfRule>
    <cfRule type="expression" dxfId="363" priority="148">
      <formula>OR(H133="")</formula>
    </cfRule>
    <cfRule type="expression" dxfId="362" priority="149">
      <formula>H133=H132</formula>
    </cfRule>
    <cfRule type="expression" dxfId="361" priority="150">
      <formula>AND(H133="",#REF!="")</formula>
    </cfRule>
    <cfRule type="expression" dxfId="360" priority="151">
      <formula>H133=#REF!</formula>
    </cfRule>
  </conditionalFormatting>
  <conditionalFormatting sqref="I133">
    <cfRule type="expression" dxfId="359" priority="152">
      <formula>OR(I133&lt;&gt;"")</formula>
    </cfRule>
    <cfRule type="expression" dxfId="358" priority="153">
      <formula>OR(I133="")</formula>
    </cfRule>
    <cfRule type="expression" dxfId="357" priority="154">
      <formula>AND(I133="",#REF!="")</formula>
    </cfRule>
    <cfRule type="expression" dxfId="356" priority="155">
      <formula>I133=#REF!</formula>
    </cfRule>
    <cfRule type="expression" dxfId="355" priority="156">
      <formula>I133=""</formula>
    </cfRule>
    <cfRule type="expression" dxfId="354" priority="157">
      <formula>I133=I132</formula>
    </cfRule>
  </conditionalFormatting>
  <pageMargins left="0.7" right="0.7" top="0.75" bottom="0.75" header="0.3" footer="0.3"/>
  <pageSetup paperSize="9" scale="48"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D905-F3A7-4B8F-9F74-944D99665BBC}">
  <sheetPr codeName="Sheet18">
    <pageSetUpPr autoPageBreaks="0" fitToPage="1"/>
  </sheetPr>
  <dimension ref="A1:M168"/>
  <sheetViews>
    <sheetView showGridLines="0" zoomScaleNormal="100" workbookViewId="0">
      <selection activeCell="A149" sqref="A149:XFD3000"/>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6693</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5476</v>
      </c>
      <c r="B3" s="41"/>
      <c r="C3" s="41"/>
      <c r="D3" s="41"/>
      <c r="M3" s="3" t="s">
        <v>6692</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6691</v>
      </c>
      <c r="C5" s="7" t="s">
        <v>33</v>
      </c>
      <c r="D5" s="5" t="s">
        <v>42</v>
      </c>
      <c r="E5" s="5" t="s">
        <v>43</v>
      </c>
      <c r="F5" s="5" t="s">
        <v>44</v>
      </c>
      <c r="G5" s="5" t="s">
        <v>45</v>
      </c>
      <c r="H5" s="5" t="s">
        <v>6691</v>
      </c>
      <c r="I5" s="5" t="s">
        <v>42</v>
      </c>
      <c r="J5" s="5" t="s">
        <v>45</v>
      </c>
      <c r="K5" s="5" t="s">
        <v>46</v>
      </c>
      <c r="L5" s="5" t="s">
        <v>47</v>
      </c>
      <c r="M5" s="5" t="s">
        <v>40</v>
      </c>
    </row>
    <row r="6" spans="1:13" ht="21" x14ac:dyDescent="0.4">
      <c r="A6" s="5" t="s">
        <v>33</v>
      </c>
      <c r="B6" s="6" t="s">
        <v>33</v>
      </c>
      <c r="C6" s="7" t="s">
        <v>33</v>
      </c>
      <c r="D6" s="5" t="s">
        <v>33</v>
      </c>
      <c r="E6" s="5" t="s">
        <v>48</v>
      </c>
      <c r="F6" s="5" t="s">
        <v>49</v>
      </c>
      <c r="G6" s="5" t="s">
        <v>3510</v>
      </c>
      <c r="H6" s="5" t="s">
        <v>33</v>
      </c>
      <c r="I6" s="5" t="s">
        <v>33</v>
      </c>
      <c r="J6" s="5" t="s">
        <v>50</v>
      </c>
      <c r="K6" s="5" t="s">
        <v>51</v>
      </c>
      <c r="L6" s="5" t="s">
        <v>33</v>
      </c>
      <c r="M6" s="5" t="s">
        <v>33</v>
      </c>
    </row>
    <row r="7" spans="1:13" ht="10.5" x14ac:dyDescent="0.4">
      <c r="A7" s="5" t="s">
        <v>33</v>
      </c>
      <c r="B7" s="6" t="s">
        <v>33</v>
      </c>
      <c r="C7" s="7" t="s">
        <v>33</v>
      </c>
      <c r="D7" s="5" t="s">
        <v>33</v>
      </c>
      <c r="E7" s="5" t="s">
        <v>58</v>
      </c>
      <c r="F7" s="5" t="s">
        <v>59</v>
      </c>
      <c r="G7" s="5" t="s">
        <v>60</v>
      </c>
      <c r="H7" s="5" t="s">
        <v>33</v>
      </c>
      <c r="I7" s="5" t="s">
        <v>33</v>
      </c>
      <c r="J7" s="5" t="s">
        <v>60</v>
      </c>
      <c r="K7" s="5" t="s">
        <v>1865</v>
      </c>
      <c r="L7" s="5" t="s">
        <v>33</v>
      </c>
      <c r="M7" s="5" t="s">
        <v>33</v>
      </c>
    </row>
    <row r="8" spans="1:13" ht="21" x14ac:dyDescent="0.4">
      <c r="A8" s="5">
        <v>51</v>
      </c>
      <c r="B8" s="6" t="s">
        <v>71</v>
      </c>
      <c r="C8" s="7" t="s">
        <v>33</v>
      </c>
      <c r="D8" s="5" t="s">
        <v>72</v>
      </c>
      <c r="E8" s="5" t="s">
        <v>43</v>
      </c>
      <c r="F8" s="5" t="s">
        <v>73</v>
      </c>
      <c r="G8" s="5" t="s">
        <v>74</v>
      </c>
      <c r="H8" s="5" t="s">
        <v>2390</v>
      </c>
      <c r="I8" s="5" t="s">
        <v>72</v>
      </c>
      <c r="J8" s="5" t="s">
        <v>74</v>
      </c>
      <c r="K8" s="5" t="s">
        <v>75</v>
      </c>
      <c r="L8" s="5" t="s">
        <v>76</v>
      </c>
      <c r="M8" s="5" t="s">
        <v>40</v>
      </c>
    </row>
    <row r="9" spans="1:13" ht="31.5" x14ac:dyDescent="0.4">
      <c r="A9" s="5" t="s">
        <v>33</v>
      </c>
      <c r="B9" s="6" t="s">
        <v>33</v>
      </c>
      <c r="C9" s="7" t="s">
        <v>33</v>
      </c>
      <c r="D9" s="5" t="s">
        <v>33</v>
      </c>
      <c r="E9" s="5" t="s">
        <v>48</v>
      </c>
      <c r="F9" s="5" t="s">
        <v>77</v>
      </c>
      <c r="G9" s="5" t="s">
        <v>78</v>
      </c>
      <c r="H9" s="5" t="s">
        <v>33</v>
      </c>
      <c r="I9" s="5" t="s">
        <v>33</v>
      </c>
      <c r="J9" s="5" t="s">
        <v>78</v>
      </c>
      <c r="K9" s="5" t="s">
        <v>79</v>
      </c>
      <c r="L9" s="5" t="s">
        <v>33</v>
      </c>
      <c r="M9" s="5" t="s">
        <v>33</v>
      </c>
    </row>
    <row r="10" spans="1:13" ht="10.5" x14ac:dyDescent="0.4">
      <c r="A10" s="5" t="s">
        <v>33</v>
      </c>
      <c r="B10" s="6" t="s">
        <v>33</v>
      </c>
      <c r="C10" s="7" t="s">
        <v>33</v>
      </c>
      <c r="D10" s="5" t="s">
        <v>33</v>
      </c>
      <c r="E10" s="5" t="s">
        <v>54</v>
      </c>
      <c r="F10" s="5" t="s">
        <v>80</v>
      </c>
      <c r="G10" s="5" t="s">
        <v>2852</v>
      </c>
      <c r="H10" s="5" t="s">
        <v>33</v>
      </c>
      <c r="I10" s="5" t="s">
        <v>33</v>
      </c>
      <c r="J10" s="5" t="s">
        <v>2852</v>
      </c>
      <c r="K10" s="5" t="s">
        <v>51</v>
      </c>
      <c r="L10" s="5" t="s">
        <v>33</v>
      </c>
      <c r="M10" s="5" t="s">
        <v>33</v>
      </c>
    </row>
    <row r="11" spans="1:13" ht="10.5" x14ac:dyDescent="0.4">
      <c r="A11" s="5" t="s">
        <v>33</v>
      </c>
      <c r="B11" s="6" t="s">
        <v>33</v>
      </c>
      <c r="C11" s="7" t="s">
        <v>33</v>
      </c>
      <c r="D11" s="5" t="s">
        <v>33</v>
      </c>
      <c r="E11" s="5" t="s">
        <v>33</v>
      </c>
      <c r="F11" s="5" t="s">
        <v>33</v>
      </c>
      <c r="G11" s="5" t="s">
        <v>1864</v>
      </c>
      <c r="H11" s="5" t="s">
        <v>33</v>
      </c>
      <c r="I11" s="5" t="s">
        <v>33</v>
      </c>
      <c r="J11" s="5" t="s">
        <v>1864</v>
      </c>
      <c r="K11" s="5" t="s">
        <v>33</v>
      </c>
      <c r="L11" s="5" t="s">
        <v>33</v>
      </c>
      <c r="M11" s="5" t="s">
        <v>33</v>
      </c>
    </row>
    <row r="12" spans="1:13" ht="10.5" x14ac:dyDescent="0.4">
      <c r="A12" s="5" t="s">
        <v>33</v>
      </c>
      <c r="B12" s="6" t="s">
        <v>33</v>
      </c>
      <c r="C12" s="7" t="s">
        <v>33</v>
      </c>
      <c r="D12" s="5" t="s">
        <v>33</v>
      </c>
      <c r="E12" s="5" t="s">
        <v>58</v>
      </c>
      <c r="F12" s="5" t="s">
        <v>83</v>
      </c>
      <c r="G12" s="5" t="s">
        <v>1863</v>
      </c>
      <c r="H12" s="5" t="s">
        <v>33</v>
      </c>
      <c r="I12" s="5" t="s">
        <v>33</v>
      </c>
      <c r="J12" s="5" t="s">
        <v>1863</v>
      </c>
      <c r="K12" s="5" t="s">
        <v>91</v>
      </c>
      <c r="L12" s="5" t="s">
        <v>33</v>
      </c>
      <c r="M12" s="5" t="s">
        <v>33</v>
      </c>
    </row>
    <row r="13" spans="1:13" ht="10.5" x14ac:dyDescent="0.4">
      <c r="A13" s="5" t="s">
        <v>33</v>
      </c>
      <c r="B13" s="6" t="s">
        <v>33</v>
      </c>
      <c r="C13" s="7" t="s">
        <v>33</v>
      </c>
      <c r="D13" s="5" t="s">
        <v>33</v>
      </c>
      <c r="E13" s="5" t="s">
        <v>33</v>
      </c>
      <c r="F13" s="5" t="s">
        <v>33</v>
      </c>
      <c r="G13" s="5" t="s">
        <v>1849</v>
      </c>
      <c r="H13" s="5" t="s">
        <v>33</v>
      </c>
      <c r="I13" s="5" t="s">
        <v>33</v>
      </c>
      <c r="J13" s="5" t="s">
        <v>1849</v>
      </c>
      <c r="K13" s="5" t="s">
        <v>33</v>
      </c>
      <c r="L13" s="5" t="s">
        <v>33</v>
      </c>
      <c r="M13" s="5" t="s">
        <v>33</v>
      </c>
    </row>
    <row r="14" spans="1:13" ht="21" x14ac:dyDescent="0.4">
      <c r="A14" s="5" t="s">
        <v>33</v>
      </c>
      <c r="B14" s="6" t="s">
        <v>33</v>
      </c>
      <c r="C14" s="7" t="s">
        <v>33</v>
      </c>
      <c r="D14" s="5" t="s">
        <v>33</v>
      </c>
      <c r="E14" s="5" t="s">
        <v>92</v>
      </c>
      <c r="F14" s="5" t="s">
        <v>93</v>
      </c>
      <c r="G14" s="5" t="s">
        <v>6690</v>
      </c>
      <c r="H14" s="5" t="s">
        <v>33</v>
      </c>
      <c r="I14" s="5" t="s">
        <v>33</v>
      </c>
      <c r="J14" s="5" t="s">
        <v>6690</v>
      </c>
      <c r="K14" s="5" t="s">
        <v>5467</v>
      </c>
      <c r="L14" s="5" t="s">
        <v>33</v>
      </c>
      <c r="M14" s="5" t="s">
        <v>33</v>
      </c>
    </row>
    <row r="15" spans="1:13" ht="10.5" x14ac:dyDescent="0.4">
      <c r="A15" s="5" t="s">
        <v>33</v>
      </c>
      <c r="B15" s="6" t="s">
        <v>33</v>
      </c>
      <c r="C15" s="7" t="s">
        <v>33</v>
      </c>
      <c r="D15" s="5" t="s">
        <v>33</v>
      </c>
      <c r="E15" s="5" t="s">
        <v>101</v>
      </c>
      <c r="F15" s="5" t="s">
        <v>102</v>
      </c>
      <c r="G15" s="5" t="s">
        <v>103</v>
      </c>
      <c r="H15" s="5" t="s">
        <v>33</v>
      </c>
      <c r="I15" s="5" t="s">
        <v>33</v>
      </c>
      <c r="J15" s="5" t="s">
        <v>103</v>
      </c>
      <c r="K15" s="5" t="s">
        <v>91</v>
      </c>
      <c r="L15" s="5" t="s">
        <v>33</v>
      </c>
      <c r="M15" s="5" t="s">
        <v>33</v>
      </c>
    </row>
    <row r="16" spans="1:13" ht="10.5" x14ac:dyDescent="0.4">
      <c r="A16" s="5" t="s">
        <v>33</v>
      </c>
      <c r="B16" s="6" t="s">
        <v>33</v>
      </c>
      <c r="C16" s="7" t="s">
        <v>33</v>
      </c>
      <c r="D16" s="5" t="s">
        <v>33</v>
      </c>
      <c r="E16" s="5" t="s">
        <v>104</v>
      </c>
      <c r="F16" s="5" t="s">
        <v>5465</v>
      </c>
      <c r="G16" s="5" t="s">
        <v>5464</v>
      </c>
      <c r="H16" s="5" t="s">
        <v>33</v>
      </c>
      <c r="I16" s="5" t="s">
        <v>33</v>
      </c>
      <c r="J16" s="5" t="s">
        <v>5464</v>
      </c>
      <c r="K16" s="5" t="s">
        <v>33</v>
      </c>
      <c r="L16" s="5" t="s">
        <v>33</v>
      </c>
      <c r="M16" s="5" t="s">
        <v>33</v>
      </c>
    </row>
    <row r="17" spans="1:13" ht="10.5" x14ac:dyDescent="0.4">
      <c r="A17" s="5" t="s">
        <v>33</v>
      </c>
      <c r="B17" s="6" t="s">
        <v>33</v>
      </c>
      <c r="C17" s="7" t="s">
        <v>33</v>
      </c>
      <c r="D17" s="5" t="s">
        <v>33</v>
      </c>
      <c r="E17" s="5" t="s">
        <v>110</v>
      </c>
      <c r="F17" s="5" t="s">
        <v>6689</v>
      </c>
      <c r="G17" s="5" t="s">
        <v>108</v>
      </c>
      <c r="H17" s="5" t="s">
        <v>33</v>
      </c>
      <c r="I17" s="5" t="s">
        <v>33</v>
      </c>
      <c r="J17" s="5" t="s">
        <v>108</v>
      </c>
      <c r="K17" s="5" t="s">
        <v>33</v>
      </c>
      <c r="L17" s="5" t="s">
        <v>33</v>
      </c>
      <c r="M17" s="5" t="s">
        <v>33</v>
      </c>
    </row>
    <row r="18" spans="1:13" ht="21" x14ac:dyDescent="0.4">
      <c r="A18" s="5" t="s">
        <v>33</v>
      </c>
      <c r="B18" s="6" t="s">
        <v>33</v>
      </c>
      <c r="C18" s="7" t="s">
        <v>33</v>
      </c>
      <c r="D18" s="5" t="s">
        <v>33</v>
      </c>
      <c r="E18" s="5" t="s">
        <v>114</v>
      </c>
      <c r="F18" s="5" t="s">
        <v>6688</v>
      </c>
      <c r="G18" s="5" t="s">
        <v>4524</v>
      </c>
      <c r="H18" s="5" t="s">
        <v>33</v>
      </c>
      <c r="I18" s="5" t="s">
        <v>33</v>
      </c>
      <c r="J18" s="5" t="s">
        <v>4524</v>
      </c>
      <c r="K18" s="5" t="s">
        <v>33</v>
      </c>
      <c r="L18" s="5" t="s">
        <v>33</v>
      </c>
      <c r="M18" s="5" t="s">
        <v>33</v>
      </c>
    </row>
    <row r="19" spans="1:13" ht="10.5" x14ac:dyDescent="0.4">
      <c r="A19" s="5">
        <v>52</v>
      </c>
      <c r="B19" s="6" t="s">
        <v>131</v>
      </c>
      <c r="C19" s="7" t="s">
        <v>33</v>
      </c>
      <c r="D19" s="5" t="s">
        <v>131</v>
      </c>
      <c r="E19" s="5" t="s">
        <v>43</v>
      </c>
      <c r="F19" s="5" t="s">
        <v>6529</v>
      </c>
      <c r="G19" s="5" t="s">
        <v>6687</v>
      </c>
      <c r="H19" s="5" t="s">
        <v>131</v>
      </c>
      <c r="I19" s="5" t="s">
        <v>131</v>
      </c>
      <c r="J19" s="5" t="s">
        <v>6686</v>
      </c>
      <c r="K19" s="5" t="s">
        <v>91</v>
      </c>
      <c r="L19" s="5" t="s">
        <v>76</v>
      </c>
      <c r="M19" s="5" t="s">
        <v>40</v>
      </c>
    </row>
    <row r="20" spans="1:13" ht="10.5" x14ac:dyDescent="0.4">
      <c r="A20" s="5" t="s">
        <v>33</v>
      </c>
      <c r="B20" s="6" t="s">
        <v>33</v>
      </c>
      <c r="C20" s="7" t="s">
        <v>33</v>
      </c>
      <c r="D20" s="5" t="s">
        <v>33</v>
      </c>
      <c r="E20" s="5" t="s">
        <v>33</v>
      </c>
      <c r="F20" s="5" t="s">
        <v>33</v>
      </c>
      <c r="G20" s="5" t="s">
        <v>6685</v>
      </c>
      <c r="H20" s="5" t="s">
        <v>33</v>
      </c>
      <c r="I20" s="5" t="s">
        <v>33</v>
      </c>
      <c r="J20" s="5" t="s">
        <v>6685</v>
      </c>
      <c r="K20" s="5" t="s">
        <v>33</v>
      </c>
      <c r="L20" s="5" t="s">
        <v>33</v>
      </c>
      <c r="M20" s="5" t="s">
        <v>33</v>
      </c>
    </row>
    <row r="21" spans="1:13" ht="10.5" x14ac:dyDescent="0.4">
      <c r="A21" s="5" t="s">
        <v>33</v>
      </c>
      <c r="B21" s="6" t="s">
        <v>33</v>
      </c>
      <c r="C21" s="7" t="s">
        <v>33</v>
      </c>
      <c r="D21" s="5" t="s">
        <v>33</v>
      </c>
      <c r="E21" s="5" t="s">
        <v>48</v>
      </c>
      <c r="F21" s="5" t="s">
        <v>6527</v>
      </c>
      <c r="G21" s="5" t="s">
        <v>6684</v>
      </c>
      <c r="H21" s="5" t="s">
        <v>33</v>
      </c>
      <c r="I21" s="5" t="s">
        <v>33</v>
      </c>
      <c r="J21" s="5" t="s">
        <v>6683</v>
      </c>
      <c r="K21" s="5" t="s">
        <v>33</v>
      </c>
      <c r="L21" s="5" t="s">
        <v>33</v>
      </c>
      <c r="M21" s="5" t="s">
        <v>33</v>
      </c>
    </row>
    <row r="22" spans="1:13" ht="21" x14ac:dyDescent="0.4">
      <c r="A22" s="5" t="s">
        <v>33</v>
      </c>
      <c r="B22" s="6" t="s">
        <v>33</v>
      </c>
      <c r="C22" s="7" t="s">
        <v>33</v>
      </c>
      <c r="D22" s="5" t="s">
        <v>33</v>
      </c>
      <c r="E22" s="5" t="s">
        <v>54</v>
      </c>
      <c r="F22" s="5" t="s">
        <v>6682</v>
      </c>
      <c r="G22" s="5" t="s">
        <v>6535</v>
      </c>
      <c r="H22" s="5" t="s">
        <v>33</v>
      </c>
      <c r="I22" s="5" t="s">
        <v>33</v>
      </c>
      <c r="J22" s="5" t="s">
        <v>6535</v>
      </c>
      <c r="K22" s="5" t="s">
        <v>2832</v>
      </c>
      <c r="L22" s="5" t="s">
        <v>33</v>
      </c>
      <c r="M22" s="5" t="s">
        <v>33</v>
      </c>
    </row>
    <row r="23" spans="1:13" ht="10.5" x14ac:dyDescent="0.4">
      <c r="A23" s="5" t="s">
        <v>33</v>
      </c>
      <c r="B23" s="6" t="s">
        <v>33</v>
      </c>
      <c r="C23" s="7" t="s">
        <v>33</v>
      </c>
      <c r="D23" s="5" t="s">
        <v>33</v>
      </c>
      <c r="E23" s="5" t="s">
        <v>58</v>
      </c>
      <c r="F23" s="5" t="s">
        <v>6681</v>
      </c>
      <c r="G23" s="5" t="s">
        <v>6680</v>
      </c>
      <c r="H23" s="5" t="s">
        <v>33</v>
      </c>
      <c r="I23" s="5" t="s">
        <v>33</v>
      </c>
      <c r="J23" s="5" t="s">
        <v>6679</v>
      </c>
      <c r="K23" s="5" t="s">
        <v>51</v>
      </c>
      <c r="L23" s="5" t="s">
        <v>33</v>
      </c>
      <c r="M23" s="5" t="s">
        <v>33</v>
      </c>
    </row>
    <row r="24" spans="1:13" ht="10.5" x14ac:dyDescent="0.4">
      <c r="A24" s="5" t="s">
        <v>33</v>
      </c>
      <c r="B24" s="6" t="s">
        <v>33</v>
      </c>
      <c r="C24" s="7" t="s">
        <v>33</v>
      </c>
      <c r="D24" s="5" t="s">
        <v>33</v>
      </c>
      <c r="E24" s="5" t="s">
        <v>92</v>
      </c>
      <c r="F24" s="5" t="s">
        <v>6678</v>
      </c>
      <c r="G24" s="5" t="s">
        <v>6677</v>
      </c>
      <c r="H24" s="5" t="s">
        <v>33</v>
      </c>
      <c r="I24" s="5" t="s">
        <v>33</v>
      </c>
      <c r="J24" s="5" t="s">
        <v>6677</v>
      </c>
      <c r="K24" s="5" t="s">
        <v>91</v>
      </c>
      <c r="L24" s="5" t="s">
        <v>33</v>
      </c>
      <c r="M24" s="5" t="s">
        <v>33</v>
      </c>
    </row>
    <row r="25" spans="1:13" ht="21" x14ac:dyDescent="0.4">
      <c r="A25" s="5" t="s">
        <v>33</v>
      </c>
      <c r="B25" s="6" t="s">
        <v>33</v>
      </c>
      <c r="C25" s="7" t="s">
        <v>33</v>
      </c>
      <c r="D25" s="5" t="s">
        <v>33</v>
      </c>
      <c r="E25" s="5" t="s">
        <v>33</v>
      </c>
      <c r="F25" s="5" t="s">
        <v>33</v>
      </c>
      <c r="G25" s="5" t="s">
        <v>6676</v>
      </c>
      <c r="H25" s="5" t="s">
        <v>33</v>
      </c>
      <c r="I25" s="5" t="s">
        <v>33</v>
      </c>
      <c r="J25" s="5" t="s">
        <v>1676</v>
      </c>
      <c r="K25" s="5" t="s">
        <v>6618</v>
      </c>
      <c r="L25" s="5" t="s">
        <v>33</v>
      </c>
      <c r="M25" s="5" t="s">
        <v>33</v>
      </c>
    </row>
    <row r="26" spans="1:13" ht="10.5" x14ac:dyDescent="0.4">
      <c r="A26" s="5" t="s">
        <v>33</v>
      </c>
      <c r="B26" s="6" t="s">
        <v>33</v>
      </c>
      <c r="C26" s="7" t="s">
        <v>33</v>
      </c>
      <c r="D26" s="5" t="s">
        <v>33</v>
      </c>
      <c r="E26" s="5" t="s">
        <v>33</v>
      </c>
      <c r="F26" s="5" t="s">
        <v>33</v>
      </c>
      <c r="G26" s="5" t="s">
        <v>4742</v>
      </c>
      <c r="H26" s="5" t="s">
        <v>33</v>
      </c>
      <c r="I26" s="5" t="s">
        <v>33</v>
      </c>
      <c r="J26" s="5" t="s">
        <v>6148</v>
      </c>
      <c r="K26" s="5" t="s">
        <v>33</v>
      </c>
      <c r="L26" s="5" t="s">
        <v>33</v>
      </c>
      <c r="M26" s="5" t="s">
        <v>33</v>
      </c>
    </row>
    <row r="27" spans="1:13" ht="10.5" x14ac:dyDescent="0.4">
      <c r="A27" s="5" t="s">
        <v>33</v>
      </c>
      <c r="B27" s="6" t="s">
        <v>33</v>
      </c>
      <c r="C27" s="7" t="s">
        <v>33</v>
      </c>
      <c r="D27" s="5" t="s">
        <v>33</v>
      </c>
      <c r="E27" s="5" t="s">
        <v>33</v>
      </c>
      <c r="F27" s="5" t="s">
        <v>33</v>
      </c>
      <c r="G27" s="5" t="s">
        <v>6675</v>
      </c>
      <c r="H27" s="5" t="s">
        <v>33</v>
      </c>
      <c r="I27" s="5" t="s">
        <v>33</v>
      </c>
      <c r="J27" s="5" t="s">
        <v>6146</v>
      </c>
      <c r="K27" s="5" t="s">
        <v>33</v>
      </c>
      <c r="L27" s="5" t="s">
        <v>33</v>
      </c>
      <c r="M27" s="5" t="s">
        <v>33</v>
      </c>
    </row>
    <row r="28" spans="1:13" ht="10.5" x14ac:dyDescent="0.4">
      <c r="A28" s="5" t="s">
        <v>33</v>
      </c>
      <c r="B28" s="6" t="s">
        <v>33</v>
      </c>
      <c r="C28" s="7" t="s">
        <v>33</v>
      </c>
      <c r="D28" s="5" t="s">
        <v>33</v>
      </c>
      <c r="E28" s="5" t="s">
        <v>33</v>
      </c>
      <c r="F28" s="5" t="s">
        <v>33</v>
      </c>
      <c r="G28" s="5" t="s">
        <v>6674</v>
      </c>
      <c r="H28" s="5" t="s">
        <v>33</v>
      </c>
      <c r="I28" s="5" t="s">
        <v>33</v>
      </c>
      <c r="J28" s="5" t="s">
        <v>6674</v>
      </c>
      <c r="K28" s="5" t="s">
        <v>33</v>
      </c>
      <c r="L28" s="5" t="s">
        <v>33</v>
      </c>
      <c r="M28" s="5" t="s">
        <v>33</v>
      </c>
    </row>
    <row r="29" spans="1:13" ht="21" x14ac:dyDescent="0.4">
      <c r="A29" s="5">
        <v>53</v>
      </c>
      <c r="B29" s="6" t="s">
        <v>178</v>
      </c>
      <c r="C29" s="7" t="s">
        <v>33</v>
      </c>
      <c r="D29" s="5" t="s">
        <v>179</v>
      </c>
      <c r="E29" s="5" t="s">
        <v>33</v>
      </c>
      <c r="F29" s="5" t="s">
        <v>180</v>
      </c>
      <c r="G29" s="5" t="s">
        <v>181</v>
      </c>
      <c r="H29" s="5" t="s">
        <v>178</v>
      </c>
      <c r="I29" s="5" t="s">
        <v>179</v>
      </c>
      <c r="J29" s="5" t="s">
        <v>181</v>
      </c>
      <c r="K29" s="5" t="s">
        <v>6673</v>
      </c>
      <c r="L29" s="5" t="s">
        <v>76</v>
      </c>
      <c r="M29" s="5" t="s">
        <v>40</v>
      </c>
    </row>
    <row r="30" spans="1:13" ht="21" x14ac:dyDescent="0.4">
      <c r="A30" s="5">
        <v>54</v>
      </c>
      <c r="B30" s="6" t="s">
        <v>196</v>
      </c>
      <c r="C30" s="7">
        <v>1</v>
      </c>
      <c r="D30" s="5" t="s">
        <v>1774</v>
      </c>
      <c r="E30" s="5" t="s">
        <v>33</v>
      </c>
      <c r="F30" s="5" t="s">
        <v>5629</v>
      </c>
      <c r="G30" s="5" t="s">
        <v>5628</v>
      </c>
      <c r="H30" s="5" t="s">
        <v>196</v>
      </c>
      <c r="I30" s="5" t="s">
        <v>1774</v>
      </c>
      <c r="J30" s="5" t="s">
        <v>6672</v>
      </c>
      <c r="K30" s="5" t="s">
        <v>51</v>
      </c>
      <c r="L30" s="5" t="s">
        <v>33</v>
      </c>
      <c r="M30" s="5" t="s">
        <v>33</v>
      </c>
    </row>
    <row r="31" spans="1:13" ht="10.5" x14ac:dyDescent="0.4">
      <c r="A31" s="5" t="s">
        <v>33</v>
      </c>
      <c r="B31" s="6" t="s">
        <v>33</v>
      </c>
      <c r="C31" s="7" t="s">
        <v>33</v>
      </c>
      <c r="D31" s="5" t="s">
        <v>33</v>
      </c>
      <c r="E31" s="5" t="s">
        <v>33</v>
      </c>
      <c r="F31" s="5" t="s">
        <v>33</v>
      </c>
      <c r="G31" s="5" t="s">
        <v>5626</v>
      </c>
      <c r="H31" s="5" t="s">
        <v>33</v>
      </c>
      <c r="I31" s="5" t="s">
        <v>33</v>
      </c>
      <c r="J31" s="5" t="s">
        <v>5626</v>
      </c>
      <c r="K31" s="5" t="s">
        <v>33</v>
      </c>
      <c r="L31" s="5" t="s">
        <v>33</v>
      </c>
      <c r="M31" s="5" t="s">
        <v>33</v>
      </c>
    </row>
    <row r="32" spans="1:13" ht="10.5" x14ac:dyDescent="0.4">
      <c r="A32" s="5" t="s">
        <v>33</v>
      </c>
      <c r="B32" s="6" t="s">
        <v>33</v>
      </c>
      <c r="C32" s="7" t="s">
        <v>33</v>
      </c>
      <c r="D32" s="5" t="s">
        <v>33</v>
      </c>
      <c r="E32" s="5" t="s">
        <v>33</v>
      </c>
      <c r="F32" s="5" t="s">
        <v>33</v>
      </c>
      <c r="G32" s="5" t="s">
        <v>5624</v>
      </c>
      <c r="H32" s="5" t="s">
        <v>33</v>
      </c>
      <c r="I32" s="5" t="s">
        <v>33</v>
      </c>
      <c r="J32" s="5" t="s">
        <v>5624</v>
      </c>
      <c r="K32" s="5" t="s">
        <v>33</v>
      </c>
      <c r="L32" s="5" t="s">
        <v>33</v>
      </c>
      <c r="M32" s="5" t="s">
        <v>33</v>
      </c>
    </row>
    <row r="33" spans="1:13" ht="10.5" x14ac:dyDescent="0.4">
      <c r="A33" s="5" t="s">
        <v>33</v>
      </c>
      <c r="B33" s="6" t="s">
        <v>33</v>
      </c>
      <c r="C33" s="7" t="s">
        <v>33</v>
      </c>
      <c r="D33" s="5" t="s">
        <v>33</v>
      </c>
      <c r="E33" s="5" t="s">
        <v>33</v>
      </c>
      <c r="F33" s="5" t="s">
        <v>33</v>
      </c>
      <c r="G33" s="5" t="s">
        <v>2333</v>
      </c>
      <c r="H33" s="5" t="s">
        <v>33</v>
      </c>
      <c r="I33" s="5" t="s">
        <v>33</v>
      </c>
      <c r="J33" s="5" t="s">
        <v>5608</v>
      </c>
      <c r="K33" s="5" t="s">
        <v>33</v>
      </c>
      <c r="L33" s="5" t="s">
        <v>33</v>
      </c>
      <c r="M33" s="5" t="s">
        <v>33</v>
      </c>
    </row>
    <row r="34" spans="1:13" ht="10.5" x14ac:dyDescent="0.4">
      <c r="A34" s="5" t="s">
        <v>33</v>
      </c>
      <c r="B34" s="6" t="s">
        <v>33</v>
      </c>
      <c r="C34" s="7" t="s">
        <v>33</v>
      </c>
      <c r="D34" s="5" t="s">
        <v>33</v>
      </c>
      <c r="E34" s="5" t="s">
        <v>33</v>
      </c>
      <c r="F34" s="5" t="s">
        <v>33</v>
      </c>
      <c r="G34" s="5" t="s">
        <v>2801</v>
      </c>
      <c r="H34" s="5" t="s">
        <v>33</v>
      </c>
      <c r="I34" s="5" t="s">
        <v>33</v>
      </c>
      <c r="J34" s="5" t="s">
        <v>2801</v>
      </c>
      <c r="K34" s="5" t="s">
        <v>33</v>
      </c>
      <c r="L34" s="5" t="s">
        <v>33</v>
      </c>
      <c r="M34" s="5" t="s">
        <v>33</v>
      </c>
    </row>
    <row r="35" spans="1:13" ht="10.5" x14ac:dyDescent="0.4">
      <c r="A35" s="5" t="s">
        <v>33</v>
      </c>
      <c r="B35" s="6" t="s">
        <v>33</v>
      </c>
      <c r="C35" s="7" t="s">
        <v>33</v>
      </c>
      <c r="D35" s="5" t="s">
        <v>33</v>
      </c>
      <c r="E35" s="5" t="s">
        <v>33</v>
      </c>
      <c r="F35" s="5" t="s">
        <v>33</v>
      </c>
      <c r="G35" s="5" t="s">
        <v>2793</v>
      </c>
      <c r="H35" s="5" t="s">
        <v>33</v>
      </c>
      <c r="I35" s="5" t="s">
        <v>33</v>
      </c>
      <c r="J35" s="5" t="s">
        <v>2793</v>
      </c>
      <c r="K35" s="5" t="s">
        <v>33</v>
      </c>
      <c r="L35" s="5" t="s">
        <v>33</v>
      </c>
      <c r="M35" s="5" t="s">
        <v>33</v>
      </c>
    </row>
    <row r="36" spans="1:13" ht="10.5" x14ac:dyDescent="0.4">
      <c r="A36" s="5" t="s">
        <v>33</v>
      </c>
      <c r="B36" s="6" t="s">
        <v>33</v>
      </c>
      <c r="C36" s="7" t="s">
        <v>33</v>
      </c>
      <c r="D36" s="5" t="s">
        <v>33</v>
      </c>
      <c r="E36" s="5" t="s">
        <v>33</v>
      </c>
      <c r="F36" s="5" t="s">
        <v>33</v>
      </c>
      <c r="G36" s="5" t="s">
        <v>2752</v>
      </c>
      <c r="H36" s="5" t="s">
        <v>33</v>
      </c>
      <c r="I36" s="5" t="s">
        <v>33</v>
      </c>
      <c r="J36" s="5" t="s">
        <v>2752</v>
      </c>
      <c r="K36" s="5" t="s">
        <v>33</v>
      </c>
      <c r="L36" s="5" t="s">
        <v>33</v>
      </c>
      <c r="M36" s="5" t="s">
        <v>33</v>
      </c>
    </row>
    <row r="37" spans="1:13" ht="21" x14ac:dyDescent="0.4">
      <c r="A37" s="5" t="s">
        <v>33</v>
      </c>
      <c r="B37" s="6" t="s">
        <v>33</v>
      </c>
      <c r="C37" s="7" t="s">
        <v>33</v>
      </c>
      <c r="D37" s="5" t="s">
        <v>33</v>
      </c>
      <c r="E37" s="5" t="s">
        <v>33</v>
      </c>
      <c r="F37" s="5" t="s">
        <v>33</v>
      </c>
      <c r="G37" s="5" t="s">
        <v>5608</v>
      </c>
      <c r="H37" s="5" t="s">
        <v>33</v>
      </c>
      <c r="I37" s="5" t="s">
        <v>33</v>
      </c>
      <c r="J37" s="5" t="s">
        <v>2333</v>
      </c>
      <c r="K37" s="5" t="s">
        <v>2332</v>
      </c>
      <c r="L37" s="5" t="s">
        <v>33</v>
      </c>
      <c r="M37" s="5" t="s">
        <v>33</v>
      </c>
    </row>
    <row r="38" spans="1:13" ht="10.5" x14ac:dyDescent="0.4">
      <c r="A38" s="5" t="s">
        <v>33</v>
      </c>
      <c r="B38" s="6" t="s">
        <v>33</v>
      </c>
      <c r="C38" s="7">
        <v>2</v>
      </c>
      <c r="D38" s="5" t="s">
        <v>1757</v>
      </c>
      <c r="E38" s="5" t="s">
        <v>33</v>
      </c>
      <c r="F38" s="5" t="s">
        <v>6574</v>
      </c>
      <c r="G38" s="5" t="s">
        <v>1758</v>
      </c>
      <c r="H38" s="5" t="s">
        <v>33</v>
      </c>
      <c r="I38" s="5" t="s">
        <v>1757</v>
      </c>
      <c r="J38" s="5" t="s">
        <v>6671</v>
      </c>
      <c r="K38" s="5" t="s">
        <v>51</v>
      </c>
      <c r="L38" s="5" t="s">
        <v>33</v>
      </c>
      <c r="M38" s="5" t="s">
        <v>33</v>
      </c>
    </row>
    <row r="39" spans="1:13" ht="10.5" x14ac:dyDescent="0.4">
      <c r="A39" s="5" t="s">
        <v>33</v>
      </c>
      <c r="B39" s="6" t="s">
        <v>33</v>
      </c>
      <c r="C39" s="7" t="s">
        <v>33</v>
      </c>
      <c r="D39" s="5" t="s">
        <v>33</v>
      </c>
      <c r="E39" s="5" t="s">
        <v>33</v>
      </c>
      <c r="F39" s="5" t="s">
        <v>33</v>
      </c>
      <c r="G39" s="5" t="s">
        <v>1755</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1754</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1753</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1752</v>
      </c>
      <c r="H42" s="5" t="s">
        <v>33</v>
      </c>
      <c r="I42" s="5" t="s">
        <v>33</v>
      </c>
      <c r="J42" s="5" t="s">
        <v>33</v>
      </c>
      <c r="K42" s="5" t="s">
        <v>33</v>
      </c>
      <c r="L42" s="5" t="s">
        <v>33</v>
      </c>
      <c r="M42" s="5" t="s">
        <v>33</v>
      </c>
    </row>
    <row r="43" spans="1:13" ht="10.5" x14ac:dyDescent="0.4">
      <c r="A43" s="5" t="s">
        <v>33</v>
      </c>
      <c r="B43" s="6" t="s">
        <v>33</v>
      </c>
      <c r="C43" s="7" t="s">
        <v>33</v>
      </c>
      <c r="D43" s="5" t="s">
        <v>33</v>
      </c>
      <c r="E43" s="5" t="s">
        <v>33</v>
      </c>
      <c r="F43" s="5" t="s">
        <v>33</v>
      </c>
      <c r="G43" s="5" t="s">
        <v>6670</v>
      </c>
      <c r="H43" s="5" t="s">
        <v>33</v>
      </c>
      <c r="I43" s="5" t="s">
        <v>33</v>
      </c>
      <c r="J43" s="5" t="s">
        <v>33</v>
      </c>
      <c r="K43" s="5" t="s">
        <v>33</v>
      </c>
      <c r="L43" s="5" t="s">
        <v>33</v>
      </c>
      <c r="M43" s="5" t="s">
        <v>33</v>
      </c>
    </row>
    <row r="44" spans="1:13" ht="10.5" x14ac:dyDescent="0.4">
      <c r="A44" s="5" t="s">
        <v>33</v>
      </c>
      <c r="B44" s="6" t="s">
        <v>33</v>
      </c>
      <c r="C44" s="7">
        <v>4</v>
      </c>
      <c r="D44" s="5" t="s">
        <v>208</v>
      </c>
      <c r="E44" s="5" t="s">
        <v>33</v>
      </c>
      <c r="F44" s="5" t="s">
        <v>5606</v>
      </c>
      <c r="G44" s="5" t="s">
        <v>2745</v>
      </c>
      <c r="H44" s="5" t="s">
        <v>33</v>
      </c>
      <c r="I44" s="5" t="s">
        <v>208</v>
      </c>
      <c r="J44" s="5" t="s">
        <v>6669</v>
      </c>
      <c r="K44" s="5" t="s">
        <v>33</v>
      </c>
      <c r="L44" s="5" t="s">
        <v>33</v>
      </c>
      <c r="M44" s="5" t="s">
        <v>33</v>
      </c>
    </row>
    <row r="45" spans="1:13" ht="10.5" x14ac:dyDescent="0.4">
      <c r="A45" s="5" t="s">
        <v>33</v>
      </c>
      <c r="B45" s="6" t="s">
        <v>33</v>
      </c>
      <c r="C45" s="7" t="s">
        <v>33</v>
      </c>
      <c r="D45" s="5" t="s">
        <v>33</v>
      </c>
      <c r="E45" s="5" t="s">
        <v>33</v>
      </c>
      <c r="F45" s="5" t="s">
        <v>33</v>
      </c>
      <c r="G45" s="5" t="s">
        <v>2744</v>
      </c>
      <c r="H45" s="5" t="s">
        <v>33</v>
      </c>
      <c r="I45" s="5" t="s">
        <v>33</v>
      </c>
      <c r="J45" s="5" t="s">
        <v>33</v>
      </c>
      <c r="K45" s="5" t="s">
        <v>33</v>
      </c>
      <c r="L45" s="5" t="s">
        <v>33</v>
      </c>
      <c r="M45" s="5" t="s">
        <v>33</v>
      </c>
    </row>
    <row r="46" spans="1:13" ht="10.5" x14ac:dyDescent="0.4">
      <c r="A46" s="5" t="s">
        <v>33</v>
      </c>
      <c r="B46" s="6" t="s">
        <v>33</v>
      </c>
      <c r="C46" s="7" t="s">
        <v>33</v>
      </c>
      <c r="D46" s="5" t="s">
        <v>33</v>
      </c>
      <c r="E46" s="5" t="s">
        <v>33</v>
      </c>
      <c r="F46" s="5" t="s">
        <v>33</v>
      </c>
      <c r="G46" s="5" t="s">
        <v>2795</v>
      </c>
      <c r="H46" s="5" t="s">
        <v>33</v>
      </c>
      <c r="I46" s="5" t="s">
        <v>33</v>
      </c>
      <c r="J46" s="5" t="s">
        <v>33</v>
      </c>
      <c r="K46" s="5" t="s">
        <v>33</v>
      </c>
      <c r="L46" s="5" t="s">
        <v>33</v>
      </c>
      <c r="M46" s="5" t="s">
        <v>33</v>
      </c>
    </row>
    <row r="47" spans="1:13" ht="10.5" x14ac:dyDescent="0.4">
      <c r="A47" s="5" t="s">
        <v>33</v>
      </c>
      <c r="B47" s="6" t="s">
        <v>33</v>
      </c>
      <c r="C47" s="7" t="s">
        <v>33</v>
      </c>
      <c r="D47" s="5" t="s">
        <v>33</v>
      </c>
      <c r="E47" s="5" t="s">
        <v>33</v>
      </c>
      <c r="F47" s="5" t="s">
        <v>33</v>
      </c>
      <c r="G47" s="5" t="s">
        <v>2750</v>
      </c>
      <c r="H47" s="5" t="s">
        <v>33</v>
      </c>
      <c r="I47" s="5" t="s">
        <v>33</v>
      </c>
      <c r="J47" s="5" t="s">
        <v>6668</v>
      </c>
      <c r="K47" s="5" t="s">
        <v>33</v>
      </c>
      <c r="L47" s="5" t="s">
        <v>33</v>
      </c>
      <c r="M47" s="5" t="s">
        <v>33</v>
      </c>
    </row>
    <row r="48" spans="1:13" ht="10.5" x14ac:dyDescent="0.4">
      <c r="A48" s="5" t="s">
        <v>33</v>
      </c>
      <c r="B48" s="6" t="s">
        <v>33</v>
      </c>
      <c r="C48" s="7" t="s">
        <v>33</v>
      </c>
      <c r="D48" s="5" t="s">
        <v>33</v>
      </c>
      <c r="E48" s="5" t="s">
        <v>33</v>
      </c>
      <c r="F48" s="5" t="s">
        <v>33</v>
      </c>
      <c r="G48" s="5" t="s">
        <v>2754</v>
      </c>
      <c r="H48" s="5" t="s">
        <v>33</v>
      </c>
      <c r="I48" s="5" t="s">
        <v>33</v>
      </c>
      <c r="J48" s="5" t="s">
        <v>6667</v>
      </c>
      <c r="K48" s="5" t="s">
        <v>33</v>
      </c>
      <c r="L48" s="5" t="s">
        <v>33</v>
      </c>
      <c r="M48" s="5" t="s">
        <v>33</v>
      </c>
    </row>
    <row r="49" spans="1:13" ht="10.5" x14ac:dyDescent="0.4">
      <c r="A49" s="5" t="s">
        <v>33</v>
      </c>
      <c r="B49" s="6" t="s">
        <v>33</v>
      </c>
      <c r="C49" s="7" t="s">
        <v>33</v>
      </c>
      <c r="D49" s="5" t="s">
        <v>33</v>
      </c>
      <c r="E49" s="5" t="s">
        <v>33</v>
      </c>
      <c r="F49" s="5" t="s">
        <v>33</v>
      </c>
      <c r="G49" s="5" t="s">
        <v>2751</v>
      </c>
      <c r="H49" s="5" t="s">
        <v>33</v>
      </c>
      <c r="I49" s="5" t="s">
        <v>33</v>
      </c>
      <c r="J49" s="5" t="s">
        <v>6666</v>
      </c>
      <c r="K49" s="5" t="s">
        <v>33</v>
      </c>
      <c r="L49" s="5" t="s">
        <v>33</v>
      </c>
      <c r="M49" s="5" t="s">
        <v>33</v>
      </c>
    </row>
    <row r="50" spans="1:13" ht="10.5" x14ac:dyDescent="0.4">
      <c r="A50" s="5" t="s">
        <v>33</v>
      </c>
      <c r="B50" s="6" t="s">
        <v>33</v>
      </c>
      <c r="C50" s="7" t="s">
        <v>33</v>
      </c>
      <c r="D50" s="5" t="s">
        <v>33</v>
      </c>
      <c r="E50" s="5" t="s">
        <v>33</v>
      </c>
      <c r="F50" s="5" t="s">
        <v>33</v>
      </c>
      <c r="G50" s="5" t="s">
        <v>5601</v>
      </c>
      <c r="H50" s="5" t="s">
        <v>33</v>
      </c>
      <c r="I50" s="5" t="s">
        <v>33</v>
      </c>
      <c r="J50" s="5" t="s">
        <v>6665</v>
      </c>
      <c r="K50" s="5" t="s">
        <v>33</v>
      </c>
      <c r="L50" s="5" t="s">
        <v>33</v>
      </c>
      <c r="M50" s="5" t="s">
        <v>33</v>
      </c>
    </row>
    <row r="51" spans="1:13" ht="10.5" x14ac:dyDescent="0.4">
      <c r="A51" s="5" t="s">
        <v>33</v>
      </c>
      <c r="B51" s="6" t="s">
        <v>33</v>
      </c>
      <c r="C51" s="7" t="s">
        <v>33</v>
      </c>
      <c r="D51" s="5" t="s">
        <v>33</v>
      </c>
      <c r="E51" s="5" t="s">
        <v>33</v>
      </c>
      <c r="F51" s="5" t="s">
        <v>33</v>
      </c>
      <c r="G51" s="5" t="s">
        <v>6664</v>
      </c>
      <c r="H51" s="5" t="s">
        <v>33</v>
      </c>
      <c r="I51" s="5" t="s">
        <v>33</v>
      </c>
      <c r="J51" s="5" t="s">
        <v>6663</v>
      </c>
      <c r="K51" s="5" t="s">
        <v>33</v>
      </c>
      <c r="L51" s="5" t="s">
        <v>33</v>
      </c>
      <c r="M51" s="5" t="s">
        <v>33</v>
      </c>
    </row>
    <row r="52" spans="1:13" ht="21" x14ac:dyDescent="0.4">
      <c r="A52" s="5">
        <v>55</v>
      </c>
      <c r="B52" s="6" t="s">
        <v>217</v>
      </c>
      <c r="C52" s="7" t="s">
        <v>33</v>
      </c>
      <c r="D52" s="5" t="s">
        <v>221</v>
      </c>
      <c r="E52" s="5" t="s">
        <v>33</v>
      </c>
      <c r="F52" s="5" t="s">
        <v>222</v>
      </c>
      <c r="G52" s="5" t="s">
        <v>1724</v>
      </c>
      <c r="H52" s="5" t="s">
        <v>217</v>
      </c>
      <c r="I52" s="5" t="s">
        <v>221</v>
      </c>
      <c r="J52" s="5" t="s">
        <v>6662</v>
      </c>
      <c r="K52" s="5" t="s">
        <v>33</v>
      </c>
      <c r="L52" s="5" t="s">
        <v>33</v>
      </c>
      <c r="M52" s="5" t="s">
        <v>33</v>
      </c>
    </row>
    <row r="53" spans="1:13" ht="10.5" x14ac:dyDescent="0.4">
      <c r="A53" s="5" t="s">
        <v>33</v>
      </c>
      <c r="B53" s="6" t="s">
        <v>33</v>
      </c>
      <c r="C53" s="7" t="s">
        <v>33</v>
      </c>
      <c r="D53" s="5" t="s">
        <v>33</v>
      </c>
      <c r="E53" s="5" t="s">
        <v>33</v>
      </c>
      <c r="F53" s="5" t="s">
        <v>33</v>
      </c>
      <c r="G53" s="5" t="s">
        <v>1722</v>
      </c>
      <c r="H53" s="5" t="s">
        <v>33</v>
      </c>
      <c r="I53" s="5" t="s">
        <v>33</v>
      </c>
      <c r="J53" s="5" t="s">
        <v>33</v>
      </c>
      <c r="K53" s="5" t="s">
        <v>33</v>
      </c>
      <c r="L53" s="5" t="s">
        <v>33</v>
      </c>
      <c r="M53" s="5" t="s">
        <v>33</v>
      </c>
    </row>
    <row r="54" spans="1:13" ht="10.5" x14ac:dyDescent="0.4">
      <c r="A54" s="5" t="s">
        <v>33</v>
      </c>
      <c r="B54" s="6" t="s">
        <v>33</v>
      </c>
      <c r="C54" s="7" t="s">
        <v>33</v>
      </c>
      <c r="D54" s="5" t="s">
        <v>33</v>
      </c>
      <c r="E54" s="5" t="s">
        <v>33</v>
      </c>
      <c r="F54" s="5" t="s">
        <v>33</v>
      </c>
      <c r="G54" s="5" t="s">
        <v>1721</v>
      </c>
      <c r="H54" s="5" t="s">
        <v>33</v>
      </c>
      <c r="I54" s="5" t="s">
        <v>33</v>
      </c>
      <c r="J54" s="5" t="s">
        <v>33</v>
      </c>
      <c r="K54" s="5" t="s">
        <v>33</v>
      </c>
      <c r="L54" s="5" t="s">
        <v>33</v>
      </c>
      <c r="M54" s="5" t="s">
        <v>33</v>
      </c>
    </row>
    <row r="55" spans="1:13" ht="10.5" x14ac:dyDescent="0.4">
      <c r="A55" s="5" t="s">
        <v>33</v>
      </c>
      <c r="B55" s="6" t="s">
        <v>33</v>
      </c>
      <c r="C55" s="7" t="s">
        <v>33</v>
      </c>
      <c r="D55" s="5" t="s">
        <v>33</v>
      </c>
      <c r="E55" s="5" t="s">
        <v>33</v>
      </c>
      <c r="F55" s="5" t="s">
        <v>33</v>
      </c>
      <c r="G55" s="5" t="s">
        <v>2716</v>
      </c>
      <c r="H55" s="5" t="s">
        <v>33</v>
      </c>
      <c r="I55" s="5" t="s">
        <v>33</v>
      </c>
      <c r="J55" s="5" t="s">
        <v>33</v>
      </c>
      <c r="K55" s="5" t="s">
        <v>33</v>
      </c>
      <c r="L55" s="5" t="s">
        <v>33</v>
      </c>
      <c r="M55" s="5" t="s">
        <v>33</v>
      </c>
    </row>
    <row r="56" spans="1:13" ht="21" x14ac:dyDescent="0.4">
      <c r="A56" s="5">
        <v>56</v>
      </c>
      <c r="B56" s="6" t="s">
        <v>281</v>
      </c>
      <c r="C56" s="7">
        <v>1</v>
      </c>
      <c r="D56" s="5" t="s">
        <v>267</v>
      </c>
      <c r="E56" s="5" t="s">
        <v>33</v>
      </c>
      <c r="F56" s="5" t="s">
        <v>282</v>
      </c>
      <c r="G56" s="5" t="s">
        <v>284</v>
      </c>
      <c r="H56" s="5" t="s">
        <v>281</v>
      </c>
      <c r="I56" s="5" t="s">
        <v>267</v>
      </c>
      <c r="J56" s="5" t="s">
        <v>6661</v>
      </c>
      <c r="K56" s="5" t="s">
        <v>51</v>
      </c>
      <c r="L56" s="5" t="s">
        <v>76</v>
      </c>
      <c r="M56" s="5" t="s">
        <v>40</v>
      </c>
    </row>
    <row r="57" spans="1:13" ht="10.5" x14ac:dyDescent="0.4">
      <c r="A57" s="5" t="s">
        <v>33</v>
      </c>
      <c r="B57" s="6" t="s">
        <v>33</v>
      </c>
      <c r="C57" s="7" t="s">
        <v>33</v>
      </c>
      <c r="D57" s="5" t="s">
        <v>33</v>
      </c>
      <c r="E57" s="5" t="s">
        <v>33</v>
      </c>
      <c r="F57" s="5" t="s">
        <v>33</v>
      </c>
      <c r="G57" s="5" t="s">
        <v>6660</v>
      </c>
      <c r="H57" s="5" t="s">
        <v>33</v>
      </c>
      <c r="I57" s="5" t="s">
        <v>33</v>
      </c>
      <c r="J57" s="5" t="s">
        <v>33</v>
      </c>
      <c r="K57" s="5" t="s">
        <v>33</v>
      </c>
      <c r="L57" s="5" t="s">
        <v>33</v>
      </c>
      <c r="M57" s="5" t="s">
        <v>33</v>
      </c>
    </row>
    <row r="58" spans="1:13" ht="10.5" x14ac:dyDescent="0.4">
      <c r="A58" s="5" t="s">
        <v>33</v>
      </c>
      <c r="B58" s="6" t="s">
        <v>33</v>
      </c>
      <c r="C58" s="7" t="s">
        <v>33</v>
      </c>
      <c r="D58" s="5" t="s">
        <v>33</v>
      </c>
      <c r="E58" s="5" t="s">
        <v>33</v>
      </c>
      <c r="F58" s="5" t="s">
        <v>33</v>
      </c>
      <c r="G58" s="5" t="s">
        <v>287</v>
      </c>
      <c r="H58" s="5" t="s">
        <v>33</v>
      </c>
      <c r="I58" s="5" t="s">
        <v>33</v>
      </c>
      <c r="J58" s="5" t="s">
        <v>33</v>
      </c>
      <c r="K58" s="5" t="s">
        <v>33</v>
      </c>
      <c r="L58" s="5" t="s">
        <v>33</v>
      </c>
      <c r="M58" s="5" t="s">
        <v>33</v>
      </c>
    </row>
    <row r="59" spans="1:13" ht="10.5" x14ac:dyDescent="0.4">
      <c r="A59" s="5" t="s">
        <v>33</v>
      </c>
      <c r="B59" s="6" t="s">
        <v>33</v>
      </c>
      <c r="C59" s="7">
        <v>2</v>
      </c>
      <c r="D59" s="5" t="s">
        <v>288</v>
      </c>
      <c r="E59" s="5" t="s">
        <v>43</v>
      </c>
      <c r="F59" s="5" t="s">
        <v>289</v>
      </c>
      <c r="G59" s="5" t="s">
        <v>290</v>
      </c>
      <c r="H59" s="5" t="s">
        <v>33</v>
      </c>
      <c r="I59" s="5" t="s">
        <v>288</v>
      </c>
      <c r="J59" s="5" t="s">
        <v>6659</v>
      </c>
      <c r="K59" s="5" t="s">
        <v>51</v>
      </c>
      <c r="L59" s="5" t="s">
        <v>76</v>
      </c>
      <c r="M59" s="5" t="s">
        <v>40</v>
      </c>
    </row>
    <row r="60" spans="1:13" ht="10.5" x14ac:dyDescent="0.4">
      <c r="A60" s="5" t="s">
        <v>33</v>
      </c>
      <c r="B60" s="6" t="s">
        <v>33</v>
      </c>
      <c r="C60" s="7" t="s">
        <v>33</v>
      </c>
      <c r="D60" s="5" t="s">
        <v>33</v>
      </c>
      <c r="E60" s="5" t="s">
        <v>33</v>
      </c>
      <c r="F60" s="5" t="s">
        <v>33</v>
      </c>
      <c r="G60" s="5" t="s">
        <v>1675</v>
      </c>
      <c r="H60" s="5" t="s">
        <v>33</v>
      </c>
      <c r="I60" s="5" t="s">
        <v>33</v>
      </c>
      <c r="J60" s="5" t="s">
        <v>6658</v>
      </c>
      <c r="K60" s="5" t="s">
        <v>86</v>
      </c>
      <c r="L60" s="5" t="s">
        <v>33</v>
      </c>
      <c r="M60" s="5" t="s">
        <v>33</v>
      </c>
    </row>
    <row r="61" spans="1:13" ht="21" x14ac:dyDescent="0.4">
      <c r="A61" s="5" t="s">
        <v>33</v>
      </c>
      <c r="B61" s="6" t="s">
        <v>33</v>
      </c>
      <c r="C61" s="7" t="s">
        <v>33</v>
      </c>
      <c r="D61" s="5" t="s">
        <v>33</v>
      </c>
      <c r="E61" s="5" t="s">
        <v>48</v>
      </c>
      <c r="F61" s="5" t="s">
        <v>6509</v>
      </c>
      <c r="G61" s="5" t="s">
        <v>6508</v>
      </c>
      <c r="H61" s="5" t="s">
        <v>33</v>
      </c>
      <c r="I61" s="5" t="s">
        <v>33</v>
      </c>
      <c r="J61" s="5" t="s">
        <v>6657</v>
      </c>
      <c r="K61" s="5" t="s">
        <v>33</v>
      </c>
      <c r="L61" s="5" t="s">
        <v>33</v>
      </c>
      <c r="M61" s="5" t="s">
        <v>33</v>
      </c>
    </row>
    <row r="62" spans="1:13" ht="21" x14ac:dyDescent="0.4">
      <c r="A62" s="5" t="s">
        <v>33</v>
      </c>
      <c r="B62" s="6" t="s">
        <v>33</v>
      </c>
      <c r="C62" s="7" t="s">
        <v>33</v>
      </c>
      <c r="D62" s="5" t="s">
        <v>33</v>
      </c>
      <c r="E62" s="5" t="s">
        <v>54</v>
      </c>
      <c r="F62" s="5" t="s">
        <v>6656</v>
      </c>
      <c r="G62" s="5" t="s">
        <v>6655</v>
      </c>
      <c r="H62" s="5" t="s">
        <v>33</v>
      </c>
      <c r="I62" s="5" t="s">
        <v>33</v>
      </c>
      <c r="J62" s="5" t="s">
        <v>6654</v>
      </c>
      <c r="K62" s="5" t="s">
        <v>91</v>
      </c>
      <c r="L62" s="5" t="s">
        <v>33</v>
      </c>
      <c r="M62" s="5" t="s">
        <v>33</v>
      </c>
    </row>
    <row r="63" spans="1:13" ht="21" x14ac:dyDescent="0.4">
      <c r="A63" s="5" t="s">
        <v>33</v>
      </c>
      <c r="B63" s="6" t="s">
        <v>33</v>
      </c>
      <c r="C63" s="7" t="s">
        <v>33</v>
      </c>
      <c r="D63" s="5" t="s">
        <v>33</v>
      </c>
      <c r="E63" s="5" t="s">
        <v>58</v>
      </c>
      <c r="F63" s="5" t="s">
        <v>992</v>
      </c>
      <c r="G63" s="5" t="s">
        <v>2245</v>
      </c>
      <c r="H63" s="5" t="s">
        <v>33</v>
      </c>
      <c r="I63" s="5" t="s">
        <v>33</v>
      </c>
      <c r="J63" s="5" t="s">
        <v>6653</v>
      </c>
      <c r="K63" s="5" t="s">
        <v>33</v>
      </c>
      <c r="L63" s="5" t="s">
        <v>33</v>
      </c>
      <c r="M63" s="5" t="s">
        <v>33</v>
      </c>
    </row>
    <row r="64" spans="1:13" ht="10.5" x14ac:dyDescent="0.4">
      <c r="A64" s="5" t="s">
        <v>33</v>
      </c>
      <c r="B64" s="6" t="s">
        <v>33</v>
      </c>
      <c r="C64" s="7" t="s">
        <v>33</v>
      </c>
      <c r="D64" s="5" t="s">
        <v>33</v>
      </c>
      <c r="E64" s="5" t="s">
        <v>33</v>
      </c>
      <c r="F64" s="5" t="s">
        <v>33</v>
      </c>
      <c r="G64" s="5" t="s">
        <v>2248</v>
      </c>
      <c r="H64" s="5" t="s">
        <v>33</v>
      </c>
      <c r="I64" s="5" t="s">
        <v>33</v>
      </c>
      <c r="J64" s="5" t="s">
        <v>33</v>
      </c>
      <c r="K64" s="5" t="s">
        <v>33</v>
      </c>
      <c r="L64" s="5" t="s">
        <v>33</v>
      </c>
      <c r="M64" s="5" t="s">
        <v>33</v>
      </c>
    </row>
    <row r="65" spans="1:13" ht="21" x14ac:dyDescent="0.4">
      <c r="A65" s="5" t="s">
        <v>33</v>
      </c>
      <c r="B65" s="6" t="s">
        <v>33</v>
      </c>
      <c r="C65" s="7" t="s">
        <v>33</v>
      </c>
      <c r="D65" s="5" t="s">
        <v>33</v>
      </c>
      <c r="E65" s="5" t="s">
        <v>33</v>
      </c>
      <c r="F65" s="5" t="s">
        <v>33</v>
      </c>
      <c r="G65" s="5" t="s">
        <v>2290</v>
      </c>
      <c r="H65" s="5" t="s">
        <v>33</v>
      </c>
      <c r="I65" s="5" t="s">
        <v>33</v>
      </c>
      <c r="J65" s="5" t="s">
        <v>6652</v>
      </c>
      <c r="K65" s="5" t="s">
        <v>6651</v>
      </c>
      <c r="L65" s="5" t="s">
        <v>33</v>
      </c>
      <c r="M65" s="5" t="s">
        <v>33</v>
      </c>
    </row>
    <row r="66" spans="1:13" ht="10.5" x14ac:dyDescent="0.4">
      <c r="A66" s="5" t="s">
        <v>33</v>
      </c>
      <c r="B66" s="6" t="s">
        <v>33</v>
      </c>
      <c r="C66" s="7" t="s">
        <v>33</v>
      </c>
      <c r="D66" s="5" t="s">
        <v>33</v>
      </c>
      <c r="E66" s="5" t="s">
        <v>33</v>
      </c>
      <c r="F66" s="5" t="s">
        <v>33</v>
      </c>
      <c r="G66" s="5" t="s">
        <v>987</v>
      </c>
      <c r="H66" s="5" t="s">
        <v>33</v>
      </c>
      <c r="I66" s="5" t="s">
        <v>33</v>
      </c>
      <c r="J66" s="5" t="s">
        <v>987</v>
      </c>
      <c r="K66" s="5" t="s">
        <v>33</v>
      </c>
      <c r="L66" s="5" t="s">
        <v>33</v>
      </c>
      <c r="M66" s="5" t="s">
        <v>33</v>
      </c>
    </row>
    <row r="67" spans="1:13" ht="10.5" x14ac:dyDescent="0.4">
      <c r="A67" s="5" t="s">
        <v>33</v>
      </c>
      <c r="B67" s="6" t="s">
        <v>33</v>
      </c>
      <c r="C67" s="7" t="s">
        <v>33</v>
      </c>
      <c r="D67" s="5" t="s">
        <v>33</v>
      </c>
      <c r="E67" s="5" t="s">
        <v>33</v>
      </c>
      <c r="F67" s="5" t="s">
        <v>33</v>
      </c>
      <c r="G67" s="5" t="s">
        <v>989</v>
      </c>
      <c r="H67" s="5" t="s">
        <v>33</v>
      </c>
      <c r="I67" s="5" t="s">
        <v>33</v>
      </c>
      <c r="J67" s="5" t="s">
        <v>989</v>
      </c>
      <c r="K67" s="5" t="s">
        <v>33</v>
      </c>
      <c r="L67" s="5" t="s">
        <v>33</v>
      </c>
      <c r="M67" s="5" t="s">
        <v>33</v>
      </c>
    </row>
    <row r="68" spans="1:13" ht="10.5" x14ac:dyDescent="0.4">
      <c r="A68" s="5" t="s">
        <v>33</v>
      </c>
      <c r="B68" s="6" t="s">
        <v>33</v>
      </c>
      <c r="C68" s="7" t="s">
        <v>33</v>
      </c>
      <c r="D68" s="5" t="s">
        <v>33</v>
      </c>
      <c r="E68" s="5" t="s">
        <v>33</v>
      </c>
      <c r="F68" s="5" t="s">
        <v>33</v>
      </c>
      <c r="G68" s="5" t="s">
        <v>6650</v>
      </c>
      <c r="H68" s="5" t="s">
        <v>33</v>
      </c>
      <c r="I68" s="5" t="s">
        <v>33</v>
      </c>
      <c r="J68" s="5" t="s">
        <v>6649</v>
      </c>
      <c r="K68" s="5" t="s">
        <v>33</v>
      </c>
      <c r="L68" s="5" t="s">
        <v>33</v>
      </c>
      <c r="M68" s="5" t="s">
        <v>33</v>
      </c>
    </row>
    <row r="69" spans="1:13" ht="10.5" x14ac:dyDescent="0.4">
      <c r="A69" s="5" t="s">
        <v>33</v>
      </c>
      <c r="B69" s="6" t="s">
        <v>33</v>
      </c>
      <c r="C69" s="7" t="s">
        <v>33</v>
      </c>
      <c r="D69" s="5" t="s">
        <v>33</v>
      </c>
      <c r="E69" s="5" t="s">
        <v>92</v>
      </c>
      <c r="F69" s="5" t="s">
        <v>6648</v>
      </c>
      <c r="G69" s="5" t="s">
        <v>6647</v>
      </c>
      <c r="H69" s="5" t="s">
        <v>33</v>
      </c>
      <c r="I69" s="5" t="s">
        <v>33</v>
      </c>
      <c r="J69" s="5" t="s">
        <v>6646</v>
      </c>
      <c r="K69" s="5" t="s">
        <v>91</v>
      </c>
      <c r="L69" s="5" t="s">
        <v>33</v>
      </c>
      <c r="M69" s="5" t="s">
        <v>33</v>
      </c>
    </row>
    <row r="70" spans="1:13" ht="21" x14ac:dyDescent="0.4">
      <c r="A70" s="5" t="s">
        <v>33</v>
      </c>
      <c r="B70" s="6" t="s">
        <v>33</v>
      </c>
      <c r="C70" s="7" t="s">
        <v>33</v>
      </c>
      <c r="D70" s="5" t="s">
        <v>33</v>
      </c>
      <c r="E70" s="5" t="s">
        <v>33</v>
      </c>
      <c r="F70" s="5" t="s">
        <v>33</v>
      </c>
      <c r="G70" s="5" t="s">
        <v>4434</v>
      </c>
      <c r="H70" s="5" t="s">
        <v>33</v>
      </c>
      <c r="I70" s="5" t="s">
        <v>33</v>
      </c>
      <c r="J70" s="5" t="s">
        <v>4434</v>
      </c>
      <c r="K70" s="5" t="s">
        <v>2832</v>
      </c>
      <c r="L70" s="5" t="s">
        <v>33</v>
      </c>
      <c r="M70" s="5" t="s">
        <v>33</v>
      </c>
    </row>
    <row r="71" spans="1:13" ht="10.5" x14ac:dyDescent="0.4">
      <c r="A71" s="5" t="s">
        <v>33</v>
      </c>
      <c r="B71" s="6" t="s">
        <v>33</v>
      </c>
      <c r="C71" s="7" t="s">
        <v>33</v>
      </c>
      <c r="D71" s="5" t="s">
        <v>33</v>
      </c>
      <c r="E71" s="5" t="s">
        <v>101</v>
      </c>
      <c r="F71" s="5" t="s">
        <v>6503</v>
      </c>
      <c r="G71" s="5" t="s">
        <v>280</v>
      </c>
      <c r="H71" s="5" t="s">
        <v>33</v>
      </c>
      <c r="I71" s="5" t="s">
        <v>33</v>
      </c>
      <c r="J71" s="5" t="s">
        <v>280</v>
      </c>
      <c r="K71" s="5" t="s">
        <v>33</v>
      </c>
      <c r="L71" s="5" t="s">
        <v>33</v>
      </c>
      <c r="M71" s="5" t="s">
        <v>33</v>
      </c>
    </row>
    <row r="72" spans="1:13" ht="21" x14ac:dyDescent="0.4">
      <c r="A72" s="5" t="s">
        <v>33</v>
      </c>
      <c r="B72" s="6" t="s">
        <v>33</v>
      </c>
      <c r="C72" s="7">
        <v>3</v>
      </c>
      <c r="D72" s="5" t="s">
        <v>321</v>
      </c>
      <c r="E72" s="5" t="s">
        <v>33</v>
      </c>
      <c r="F72" s="5" t="s">
        <v>6645</v>
      </c>
      <c r="G72" s="5" t="s">
        <v>6500</v>
      </c>
      <c r="H72" s="5" t="s">
        <v>33</v>
      </c>
      <c r="I72" s="5" t="s">
        <v>321</v>
      </c>
      <c r="J72" s="5" t="s">
        <v>6644</v>
      </c>
      <c r="K72" s="5" t="s">
        <v>51</v>
      </c>
      <c r="L72" s="5" t="s">
        <v>33</v>
      </c>
      <c r="M72" s="5" t="s">
        <v>33</v>
      </c>
    </row>
    <row r="73" spans="1:13" ht="10.5" x14ac:dyDescent="0.4">
      <c r="A73" s="5" t="s">
        <v>33</v>
      </c>
      <c r="B73" s="6" t="s">
        <v>33</v>
      </c>
      <c r="C73" s="7">
        <v>4</v>
      </c>
      <c r="D73" s="5" t="s">
        <v>2216</v>
      </c>
      <c r="E73" s="5" t="s">
        <v>43</v>
      </c>
      <c r="F73" s="5" t="s">
        <v>3380</v>
      </c>
      <c r="G73" s="5" t="s">
        <v>317</v>
      </c>
      <c r="H73" s="5" t="s">
        <v>33</v>
      </c>
      <c r="I73" s="5" t="s">
        <v>2216</v>
      </c>
      <c r="J73" s="5" t="s">
        <v>317</v>
      </c>
      <c r="K73" s="5" t="s">
        <v>75</v>
      </c>
      <c r="L73" s="5" t="s">
        <v>33</v>
      </c>
      <c r="M73" s="5" t="s">
        <v>33</v>
      </c>
    </row>
    <row r="74" spans="1:13" ht="31.5" x14ac:dyDescent="0.4">
      <c r="A74" s="5" t="s">
        <v>33</v>
      </c>
      <c r="B74" s="6" t="s">
        <v>33</v>
      </c>
      <c r="C74" s="7" t="s">
        <v>33</v>
      </c>
      <c r="D74" s="5" t="s">
        <v>33</v>
      </c>
      <c r="E74" s="5" t="s">
        <v>33</v>
      </c>
      <c r="F74" s="5" t="s">
        <v>33</v>
      </c>
      <c r="G74" s="5" t="s">
        <v>982</v>
      </c>
      <c r="H74" s="5" t="s">
        <v>33</v>
      </c>
      <c r="I74" s="5" t="s">
        <v>33</v>
      </c>
      <c r="J74" s="5" t="s">
        <v>982</v>
      </c>
      <c r="K74" s="5" t="s">
        <v>3791</v>
      </c>
      <c r="L74" s="5" t="s">
        <v>33</v>
      </c>
      <c r="M74" s="5" t="s">
        <v>33</v>
      </c>
    </row>
    <row r="75" spans="1:13" ht="10.5" x14ac:dyDescent="0.4">
      <c r="A75" s="5" t="s">
        <v>33</v>
      </c>
      <c r="B75" s="6" t="s">
        <v>33</v>
      </c>
      <c r="C75" s="7" t="s">
        <v>33</v>
      </c>
      <c r="D75" s="5" t="s">
        <v>33</v>
      </c>
      <c r="E75" s="5" t="s">
        <v>48</v>
      </c>
      <c r="F75" s="5" t="s">
        <v>6501</v>
      </c>
      <c r="G75" s="5" t="s">
        <v>314</v>
      </c>
      <c r="H75" s="5" t="s">
        <v>33</v>
      </c>
      <c r="I75" s="5" t="s">
        <v>33</v>
      </c>
      <c r="J75" s="5" t="s">
        <v>314</v>
      </c>
      <c r="K75" s="5" t="s">
        <v>75</v>
      </c>
      <c r="L75" s="5" t="s">
        <v>33</v>
      </c>
      <c r="M75" s="5" t="s">
        <v>33</v>
      </c>
    </row>
    <row r="76" spans="1:13" ht="10.5" x14ac:dyDescent="0.4">
      <c r="A76" s="5">
        <v>57</v>
      </c>
      <c r="B76" s="6" t="s">
        <v>352</v>
      </c>
      <c r="C76" s="7">
        <v>1</v>
      </c>
      <c r="D76" s="5" t="s">
        <v>353</v>
      </c>
      <c r="E76" s="5" t="s">
        <v>43</v>
      </c>
      <c r="F76" s="5" t="s">
        <v>3266</v>
      </c>
      <c r="G76" s="5" t="s">
        <v>358</v>
      </c>
      <c r="H76" s="5" t="s">
        <v>33</v>
      </c>
      <c r="I76" s="5" t="s">
        <v>353</v>
      </c>
      <c r="J76" s="5" t="s">
        <v>6643</v>
      </c>
      <c r="K76" s="5" t="s">
        <v>33</v>
      </c>
      <c r="L76" s="5" t="s">
        <v>33</v>
      </c>
      <c r="M76" s="5" t="s">
        <v>33</v>
      </c>
    </row>
    <row r="77" spans="1:13" ht="10.5" x14ac:dyDescent="0.4">
      <c r="A77" s="5" t="s">
        <v>33</v>
      </c>
      <c r="B77" s="6" t="s">
        <v>33</v>
      </c>
      <c r="C77" s="7" t="s">
        <v>33</v>
      </c>
      <c r="D77" s="5" t="s">
        <v>33</v>
      </c>
      <c r="E77" s="5" t="s">
        <v>33</v>
      </c>
      <c r="F77" s="5" t="s">
        <v>33</v>
      </c>
      <c r="G77" s="5" t="s">
        <v>6642</v>
      </c>
      <c r="H77" s="5" t="s">
        <v>33</v>
      </c>
      <c r="I77" s="5" t="s">
        <v>33</v>
      </c>
      <c r="J77" s="5" t="s">
        <v>6641</v>
      </c>
      <c r="K77" s="5" t="s">
        <v>33</v>
      </c>
      <c r="L77" s="5" t="s">
        <v>33</v>
      </c>
      <c r="M77" s="5" t="s">
        <v>33</v>
      </c>
    </row>
    <row r="78" spans="1:13" ht="10.5" x14ac:dyDescent="0.4">
      <c r="A78" s="5" t="s">
        <v>33</v>
      </c>
      <c r="B78" s="6" t="s">
        <v>33</v>
      </c>
      <c r="C78" s="7" t="s">
        <v>33</v>
      </c>
      <c r="D78" s="5" t="s">
        <v>33</v>
      </c>
      <c r="E78" s="5" t="s">
        <v>33</v>
      </c>
      <c r="F78" s="5" t="s">
        <v>33</v>
      </c>
      <c r="G78" s="5" t="s">
        <v>6640</v>
      </c>
      <c r="H78" s="5" t="s">
        <v>33</v>
      </c>
      <c r="I78" s="5" t="s">
        <v>33</v>
      </c>
      <c r="J78" s="5" t="s">
        <v>6639</v>
      </c>
      <c r="K78" s="5" t="s">
        <v>33</v>
      </c>
      <c r="L78" s="5" t="s">
        <v>33</v>
      </c>
      <c r="M78" s="5" t="s">
        <v>33</v>
      </c>
    </row>
    <row r="79" spans="1:13" ht="21" x14ac:dyDescent="0.4">
      <c r="A79" s="5" t="s">
        <v>33</v>
      </c>
      <c r="B79" s="6" t="s">
        <v>33</v>
      </c>
      <c r="C79" s="7" t="s">
        <v>33</v>
      </c>
      <c r="D79" s="5" t="s">
        <v>33</v>
      </c>
      <c r="E79" s="5" t="s">
        <v>48</v>
      </c>
      <c r="F79" s="5" t="s">
        <v>5581</v>
      </c>
      <c r="G79" s="5" t="s">
        <v>4333</v>
      </c>
      <c r="H79" s="5" t="s">
        <v>33</v>
      </c>
      <c r="I79" s="5" t="s">
        <v>33</v>
      </c>
      <c r="J79" s="5" t="s">
        <v>6638</v>
      </c>
      <c r="K79" s="5" t="s">
        <v>91</v>
      </c>
      <c r="L79" s="5" t="s">
        <v>33</v>
      </c>
      <c r="M79" s="5" t="s">
        <v>33</v>
      </c>
    </row>
    <row r="80" spans="1:13" ht="21" x14ac:dyDescent="0.4">
      <c r="A80" s="5" t="s">
        <v>33</v>
      </c>
      <c r="B80" s="6" t="s">
        <v>33</v>
      </c>
      <c r="C80" s="7">
        <v>2</v>
      </c>
      <c r="D80" s="5" t="s">
        <v>1633</v>
      </c>
      <c r="E80" s="5" t="s">
        <v>43</v>
      </c>
      <c r="F80" s="5" t="s">
        <v>6637</v>
      </c>
      <c r="G80" s="5" t="s">
        <v>6636</v>
      </c>
      <c r="H80" s="5" t="s">
        <v>352</v>
      </c>
      <c r="I80" s="5" t="s">
        <v>1633</v>
      </c>
      <c r="J80" s="5" t="s">
        <v>6636</v>
      </c>
      <c r="K80" s="5" t="s">
        <v>6635</v>
      </c>
      <c r="L80" s="5" t="s">
        <v>33</v>
      </c>
      <c r="M80" s="5" t="s">
        <v>33</v>
      </c>
    </row>
    <row r="81" spans="1:13" ht="10.5" x14ac:dyDescent="0.4">
      <c r="A81" s="5">
        <v>59</v>
      </c>
      <c r="B81" s="6" t="s">
        <v>370</v>
      </c>
      <c r="C81" s="7">
        <v>1</v>
      </c>
      <c r="D81" s="5" t="s">
        <v>371</v>
      </c>
      <c r="E81" s="5" t="s">
        <v>33</v>
      </c>
      <c r="F81" s="5" t="s">
        <v>372</v>
      </c>
      <c r="G81" s="5" t="s">
        <v>373</v>
      </c>
      <c r="H81" s="5" t="s">
        <v>370</v>
      </c>
      <c r="I81" s="5" t="s">
        <v>371</v>
      </c>
      <c r="J81" s="5" t="s">
        <v>373</v>
      </c>
      <c r="K81" s="5" t="s">
        <v>91</v>
      </c>
      <c r="L81" s="5" t="s">
        <v>33</v>
      </c>
      <c r="M81" s="5" t="s">
        <v>33</v>
      </c>
    </row>
    <row r="82" spans="1:13" ht="10.5" x14ac:dyDescent="0.4">
      <c r="A82" s="5" t="s">
        <v>33</v>
      </c>
      <c r="B82" s="6" t="s">
        <v>33</v>
      </c>
      <c r="C82" s="7" t="s">
        <v>33</v>
      </c>
      <c r="D82" s="5" t="s">
        <v>33</v>
      </c>
      <c r="E82" s="5" t="s">
        <v>33</v>
      </c>
      <c r="F82" s="5" t="s">
        <v>33</v>
      </c>
      <c r="G82" s="5" t="s">
        <v>6634</v>
      </c>
      <c r="H82" s="5" t="s">
        <v>33</v>
      </c>
      <c r="I82" s="5" t="s">
        <v>33</v>
      </c>
      <c r="J82" s="5" t="s">
        <v>33</v>
      </c>
      <c r="K82" s="5" t="s">
        <v>33</v>
      </c>
      <c r="L82" s="5" t="s">
        <v>33</v>
      </c>
      <c r="M82" s="5" t="s">
        <v>33</v>
      </c>
    </row>
    <row r="83" spans="1:13" ht="42" x14ac:dyDescent="0.4">
      <c r="A83" s="5" t="s">
        <v>33</v>
      </c>
      <c r="B83" s="6" t="s">
        <v>33</v>
      </c>
      <c r="C83" s="7">
        <v>2</v>
      </c>
      <c r="D83" s="5" t="s">
        <v>374</v>
      </c>
      <c r="E83" s="5" t="s">
        <v>33</v>
      </c>
      <c r="F83" s="5" t="s">
        <v>5578</v>
      </c>
      <c r="G83" s="5" t="s">
        <v>6633</v>
      </c>
      <c r="H83" s="5" t="s">
        <v>33</v>
      </c>
      <c r="I83" s="5" t="s">
        <v>374</v>
      </c>
      <c r="J83" s="5" t="s">
        <v>6632</v>
      </c>
      <c r="K83" s="5" t="s">
        <v>6631</v>
      </c>
      <c r="L83" s="5" t="s">
        <v>33</v>
      </c>
      <c r="M83" s="5" t="s">
        <v>33</v>
      </c>
    </row>
    <row r="84" spans="1:13" ht="10.5" x14ac:dyDescent="0.4">
      <c r="A84" s="5" t="s">
        <v>33</v>
      </c>
      <c r="B84" s="6" t="s">
        <v>33</v>
      </c>
      <c r="C84" s="7" t="s">
        <v>33</v>
      </c>
      <c r="D84" s="5" t="s">
        <v>33</v>
      </c>
      <c r="E84" s="5" t="s">
        <v>33</v>
      </c>
      <c r="F84" s="5" t="s">
        <v>33</v>
      </c>
      <c r="G84" s="5" t="s">
        <v>6630</v>
      </c>
      <c r="H84" s="5" t="s">
        <v>33</v>
      </c>
      <c r="I84" s="5" t="s">
        <v>33</v>
      </c>
      <c r="J84" s="5" t="s">
        <v>6629</v>
      </c>
      <c r="K84" s="5" t="s">
        <v>33</v>
      </c>
      <c r="L84" s="5" t="s">
        <v>33</v>
      </c>
      <c r="M84" s="5" t="s">
        <v>33</v>
      </c>
    </row>
    <row r="85" spans="1:13" ht="21" x14ac:dyDescent="0.4">
      <c r="A85" s="5" t="s">
        <v>33</v>
      </c>
      <c r="B85" s="6" t="s">
        <v>33</v>
      </c>
      <c r="C85" s="7" t="s">
        <v>33</v>
      </c>
      <c r="D85" s="5" t="s">
        <v>33</v>
      </c>
      <c r="E85" s="5" t="s">
        <v>33</v>
      </c>
      <c r="F85" s="5" t="s">
        <v>33</v>
      </c>
      <c r="G85" s="5" t="s">
        <v>6628</v>
      </c>
      <c r="H85" s="5" t="s">
        <v>33</v>
      </c>
      <c r="I85" s="5" t="s">
        <v>33</v>
      </c>
      <c r="J85" s="5" t="s">
        <v>6627</v>
      </c>
      <c r="K85" s="5" t="s">
        <v>33</v>
      </c>
      <c r="L85" s="5" t="s">
        <v>33</v>
      </c>
      <c r="M85" s="5" t="s">
        <v>33</v>
      </c>
    </row>
    <row r="86" spans="1:13" ht="21" x14ac:dyDescent="0.4">
      <c r="A86" s="5" t="s">
        <v>33</v>
      </c>
      <c r="B86" s="6" t="s">
        <v>33</v>
      </c>
      <c r="C86" s="7" t="s">
        <v>33</v>
      </c>
      <c r="D86" s="5" t="s">
        <v>33</v>
      </c>
      <c r="E86" s="5" t="s">
        <v>114</v>
      </c>
      <c r="F86" s="5" t="s">
        <v>5654</v>
      </c>
      <c r="G86" s="5" t="s">
        <v>1557</v>
      </c>
      <c r="H86" s="5" t="s">
        <v>33</v>
      </c>
      <c r="I86" s="5" t="s">
        <v>33</v>
      </c>
      <c r="J86" s="5" t="s">
        <v>1557</v>
      </c>
      <c r="K86" s="5" t="s">
        <v>6626</v>
      </c>
      <c r="L86" s="5" t="s">
        <v>33</v>
      </c>
      <c r="M86" s="5" t="s">
        <v>33</v>
      </c>
    </row>
    <row r="87" spans="1:13" ht="10.5" x14ac:dyDescent="0.4">
      <c r="A87" s="5" t="s">
        <v>33</v>
      </c>
      <c r="B87" s="6" t="s">
        <v>33</v>
      </c>
      <c r="C87" s="7" t="s">
        <v>33</v>
      </c>
      <c r="D87" s="5" t="s">
        <v>33</v>
      </c>
      <c r="E87" s="5" t="s">
        <v>122</v>
      </c>
      <c r="F87" s="5" t="s">
        <v>6625</v>
      </c>
      <c r="G87" s="5" t="s">
        <v>2237</v>
      </c>
      <c r="H87" s="5" t="s">
        <v>33</v>
      </c>
      <c r="I87" s="5" t="s">
        <v>33</v>
      </c>
      <c r="J87" s="5" t="s">
        <v>6624</v>
      </c>
      <c r="K87" s="5" t="s">
        <v>86</v>
      </c>
      <c r="L87" s="5" t="s">
        <v>33</v>
      </c>
      <c r="M87" s="5" t="s">
        <v>33</v>
      </c>
    </row>
    <row r="88" spans="1:13" ht="10.5" x14ac:dyDescent="0.4">
      <c r="A88" s="5" t="s">
        <v>33</v>
      </c>
      <c r="B88" s="6" t="s">
        <v>33</v>
      </c>
      <c r="C88" s="7" t="s">
        <v>33</v>
      </c>
      <c r="D88" s="5" t="s">
        <v>33</v>
      </c>
      <c r="E88" s="5" t="s">
        <v>33</v>
      </c>
      <c r="F88" s="5" t="s">
        <v>33</v>
      </c>
      <c r="G88" s="5" t="s">
        <v>6188</v>
      </c>
      <c r="H88" s="5" t="s">
        <v>33</v>
      </c>
      <c r="I88" s="5" t="s">
        <v>33</v>
      </c>
      <c r="J88" s="5" t="s">
        <v>6623</v>
      </c>
      <c r="K88" s="5" t="s">
        <v>91</v>
      </c>
      <c r="L88" s="5" t="s">
        <v>33</v>
      </c>
      <c r="M88" s="5" t="s">
        <v>33</v>
      </c>
    </row>
    <row r="89" spans="1:13" ht="10.5" x14ac:dyDescent="0.4">
      <c r="A89" s="5" t="s">
        <v>33</v>
      </c>
      <c r="B89" s="6" t="s">
        <v>33</v>
      </c>
      <c r="C89" s="7" t="s">
        <v>33</v>
      </c>
      <c r="D89" s="5" t="s">
        <v>33</v>
      </c>
      <c r="E89" s="5" t="s">
        <v>33</v>
      </c>
      <c r="F89" s="5" t="s">
        <v>33</v>
      </c>
      <c r="G89" s="5" t="s">
        <v>390</v>
      </c>
      <c r="H89" s="5" t="s">
        <v>33</v>
      </c>
      <c r="I89" s="5" t="s">
        <v>33</v>
      </c>
      <c r="J89" s="5" t="s">
        <v>6622</v>
      </c>
      <c r="K89" s="5" t="s">
        <v>33</v>
      </c>
      <c r="L89" s="5" t="s">
        <v>33</v>
      </c>
      <c r="M89" s="5" t="s">
        <v>33</v>
      </c>
    </row>
    <row r="90" spans="1:13" ht="21" x14ac:dyDescent="0.4">
      <c r="A90" s="5" t="s">
        <v>33</v>
      </c>
      <c r="B90" s="6" t="s">
        <v>33</v>
      </c>
      <c r="C90" s="7" t="s">
        <v>33</v>
      </c>
      <c r="D90" s="5" t="s">
        <v>33</v>
      </c>
      <c r="E90" s="5" t="s">
        <v>33</v>
      </c>
      <c r="F90" s="5" t="s">
        <v>33</v>
      </c>
      <c r="G90" s="5" t="s">
        <v>6621</v>
      </c>
      <c r="H90" s="5" t="s">
        <v>33</v>
      </c>
      <c r="I90" s="5" t="s">
        <v>33</v>
      </c>
      <c r="J90" s="5" t="s">
        <v>6620</v>
      </c>
      <c r="K90" s="5" t="s">
        <v>33</v>
      </c>
      <c r="L90" s="5" t="s">
        <v>33</v>
      </c>
      <c r="M90" s="5" t="s">
        <v>33</v>
      </c>
    </row>
    <row r="91" spans="1:13" ht="21" x14ac:dyDescent="0.4">
      <c r="A91" s="5" t="s">
        <v>33</v>
      </c>
      <c r="B91" s="6" t="s">
        <v>33</v>
      </c>
      <c r="C91" s="7">
        <v>4</v>
      </c>
      <c r="D91" s="5" t="s">
        <v>5444</v>
      </c>
      <c r="E91" s="5" t="s">
        <v>43</v>
      </c>
      <c r="F91" s="5" t="s">
        <v>5446</v>
      </c>
      <c r="G91" s="5" t="s">
        <v>5659</v>
      </c>
      <c r="H91" s="5" t="s">
        <v>33</v>
      </c>
      <c r="I91" s="5" t="s">
        <v>5444</v>
      </c>
      <c r="J91" s="5" t="s">
        <v>6619</v>
      </c>
      <c r="K91" s="5" t="s">
        <v>6618</v>
      </c>
      <c r="L91" s="5" t="s">
        <v>33</v>
      </c>
      <c r="M91" s="5" t="s">
        <v>33</v>
      </c>
    </row>
    <row r="92" spans="1:13" ht="10.5" x14ac:dyDescent="0.4">
      <c r="A92" s="5" t="s">
        <v>33</v>
      </c>
      <c r="B92" s="6" t="s">
        <v>33</v>
      </c>
      <c r="C92" s="7" t="s">
        <v>33</v>
      </c>
      <c r="D92" s="5" t="s">
        <v>33</v>
      </c>
      <c r="E92" s="5" t="s">
        <v>33</v>
      </c>
      <c r="F92" s="5" t="s">
        <v>33</v>
      </c>
      <c r="G92" s="5" t="s">
        <v>6617</v>
      </c>
      <c r="H92" s="5" t="s">
        <v>33</v>
      </c>
      <c r="I92" s="5" t="s">
        <v>33</v>
      </c>
      <c r="J92" s="5" t="s">
        <v>33</v>
      </c>
      <c r="K92" s="5" t="s">
        <v>33</v>
      </c>
      <c r="L92" s="5" t="s">
        <v>33</v>
      </c>
      <c r="M92" s="5" t="s">
        <v>33</v>
      </c>
    </row>
    <row r="93" spans="1:13" ht="10.5" x14ac:dyDescent="0.4">
      <c r="A93" s="5" t="s">
        <v>33</v>
      </c>
      <c r="B93" s="6" t="s">
        <v>33</v>
      </c>
      <c r="C93" s="7" t="s">
        <v>33</v>
      </c>
      <c r="D93" s="5" t="s">
        <v>33</v>
      </c>
      <c r="E93" s="5" t="s">
        <v>48</v>
      </c>
      <c r="F93" s="5" t="s">
        <v>6486</v>
      </c>
      <c r="G93" s="5" t="s">
        <v>6616</v>
      </c>
      <c r="H93" s="5" t="s">
        <v>33</v>
      </c>
      <c r="I93" s="5" t="s">
        <v>33</v>
      </c>
      <c r="J93" s="5" t="s">
        <v>6615</v>
      </c>
      <c r="K93" s="5" t="s">
        <v>91</v>
      </c>
      <c r="L93" s="5" t="s">
        <v>33</v>
      </c>
      <c r="M93" s="5" t="s">
        <v>33</v>
      </c>
    </row>
    <row r="94" spans="1:13" ht="21" x14ac:dyDescent="0.4">
      <c r="A94" s="5" t="s">
        <v>33</v>
      </c>
      <c r="B94" s="6" t="s">
        <v>33</v>
      </c>
      <c r="C94" s="7" t="s">
        <v>33</v>
      </c>
      <c r="D94" s="5" t="s">
        <v>33</v>
      </c>
      <c r="E94" s="5" t="s">
        <v>33</v>
      </c>
      <c r="F94" s="5" t="s">
        <v>33</v>
      </c>
      <c r="G94" s="5" t="s">
        <v>6614</v>
      </c>
      <c r="H94" s="5" t="s">
        <v>33</v>
      </c>
      <c r="I94" s="5" t="s">
        <v>33</v>
      </c>
      <c r="J94" s="5" t="s">
        <v>6613</v>
      </c>
      <c r="K94" s="5" t="s">
        <v>33</v>
      </c>
      <c r="L94" s="5" t="s">
        <v>33</v>
      </c>
      <c r="M94" s="5" t="s">
        <v>33</v>
      </c>
    </row>
    <row r="95" spans="1:13" ht="10.5" x14ac:dyDescent="0.4">
      <c r="A95" s="5" t="s">
        <v>33</v>
      </c>
      <c r="B95" s="6" t="s">
        <v>33</v>
      </c>
      <c r="C95" s="7" t="s">
        <v>33</v>
      </c>
      <c r="D95" s="5" t="s">
        <v>33</v>
      </c>
      <c r="E95" s="5" t="s">
        <v>54</v>
      </c>
      <c r="F95" s="5" t="s">
        <v>5442</v>
      </c>
      <c r="G95" s="5" t="s">
        <v>6612</v>
      </c>
      <c r="H95" s="5" t="s">
        <v>33</v>
      </c>
      <c r="I95" s="5" t="s">
        <v>33</v>
      </c>
      <c r="J95" s="5" t="s">
        <v>6611</v>
      </c>
      <c r="K95" s="5" t="s">
        <v>33</v>
      </c>
      <c r="L95" s="5" t="s">
        <v>33</v>
      </c>
      <c r="M95" s="5" t="s">
        <v>33</v>
      </c>
    </row>
    <row r="96" spans="1:13" ht="21" x14ac:dyDescent="0.4">
      <c r="A96" s="5">
        <v>60</v>
      </c>
      <c r="B96" s="6" t="s">
        <v>425</v>
      </c>
      <c r="C96" s="7" t="s">
        <v>33</v>
      </c>
      <c r="D96" s="5" t="s">
        <v>426</v>
      </c>
      <c r="E96" s="5" t="s">
        <v>48</v>
      </c>
      <c r="F96" s="5" t="s">
        <v>431</v>
      </c>
      <c r="G96" s="5" t="s">
        <v>6610</v>
      </c>
      <c r="H96" s="5" t="s">
        <v>425</v>
      </c>
      <c r="I96" s="5" t="s">
        <v>426</v>
      </c>
      <c r="J96" s="5" t="s">
        <v>6609</v>
      </c>
      <c r="K96" s="5" t="s">
        <v>91</v>
      </c>
      <c r="L96" s="5" t="s">
        <v>33</v>
      </c>
      <c r="M96" s="5" t="s">
        <v>33</v>
      </c>
    </row>
    <row r="97" spans="1:13" ht="10.5" x14ac:dyDescent="0.4">
      <c r="A97" s="5" t="s">
        <v>33</v>
      </c>
      <c r="B97" s="6" t="s">
        <v>33</v>
      </c>
      <c r="C97" s="7" t="s">
        <v>33</v>
      </c>
      <c r="D97" s="5" t="s">
        <v>33</v>
      </c>
      <c r="E97" s="5" t="s">
        <v>54</v>
      </c>
      <c r="F97" s="5" t="s">
        <v>444</v>
      </c>
      <c r="G97" s="5" t="s">
        <v>2599</v>
      </c>
      <c r="H97" s="5" t="s">
        <v>33</v>
      </c>
      <c r="I97" s="5" t="s">
        <v>33</v>
      </c>
      <c r="J97" s="5" t="s">
        <v>6608</v>
      </c>
      <c r="K97" s="5" t="s">
        <v>33</v>
      </c>
      <c r="L97" s="5" t="s">
        <v>33</v>
      </c>
      <c r="M97" s="5" t="s">
        <v>33</v>
      </c>
    </row>
    <row r="98" spans="1:13" ht="31.5" x14ac:dyDescent="0.4">
      <c r="A98" s="5">
        <v>61</v>
      </c>
      <c r="B98" s="6" t="s">
        <v>451</v>
      </c>
      <c r="C98" s="7">
        <v>1</v>
      </c>
      <c r="D98" s="5" t="s">
        <v>6607</v>
      </c>
      <c r="E98" s="5" t="s">
        <v>43</v>
      </c>
      <c r="F98" s="5" t="s">
        <v>6480</v>
      </c>
      <c r="G98" s="5" t="s">
        <v>6606</v>
      </c>
      <c r="H98" s="5" t="s">
        <v>451</v>
      </c>
      <c r="I98" s="5" t="s">
        <v>458</v>
      </c>
      <c r="J98" s="5" t="s">
        <v>6605</v>
      </c>
      <c r="K98" s="5" t="s">
        <v>91</v>
      </c>
      <c r="L98" s="5" t="s">
        <v>33</v>
      </c>
      <c r="M98" s="5" t="s">
        <v>33</v>
      </c>
    </row>
    <row r="99" spans="1:13" ht="10.5" x14ac:dyDescent="0.4">
      <c r="A99" s="5" t="s">
        <v>33</v>
      </c>
      <c r="B99" s="6" t="s">
        <v>33</v>
      </c>
      <c r="C99" s="7" t="s">
        <v>33</v>
      </c>
      <c r="D99" s="5" t="s">
        <v>33</v>
      </c>
      <c r="E99" s="5" t="s">
        <v>33</v>
      </c>
      <c r="F99" s="5" t="s">
        <v>33</v>
      </c>
      <c r="G99" s="5" t="s">
        <v>6604</v>
      </c>
      <c r="H99" s="5" t="s">
        <v>33</v>
      </c>
      <c r="I99" s="5" t="s">
        <v>33</v>
      </c>
      <c r="J99" s="5" t="s">
        <v>33</v>
      </c>
      <c r="K99" s="5" t="s">
        <v>33</v>
      </c>
      <c r="L99" s="5" t="s">
        <v>33</v>
      </c>
      <c r="M99" s="5" t="s">
        <v>33</v>
      </c>
    </row>
    <row r="100" spans="1:13" ht="10.5" x14ac:dyDescent="0.4">
      <c r="A100" s="5" t="s">
        <v>33</v>
      </c>
      <c r="B100" s="6" t="s">
        <v>33</v>
      </c>
      <c r="C100" s="7">
        <v>5</v>
      </c>
      <c r="D100" s="5" t="s">
        <v>865</v>
      </c>
      <c r="E100" s="5" t="s">
        <v>48</v>
      </c>
      <c r="F100" s="5" t="s">
        <v>3935</v>
      </c>
      <c r="G100" s="5" t="s">
        <v>870</v>
      </c>
      <c r="H100" s="5" t="s">
        <v>33</v>
      </c>
      <c r="I100" s="5" t="s">
        <v>865</v>
      </c>
      <c r="J100" s="5" t="s">
        <v>870</v>
      </c>
      <c r="K100" s="5" t="s">
        <v>91</v>
      </c>
      <c r="L100" s="5" t="s">
        <v>33</v>
      </c>
      <c r="M100" s="5" t="s">
        <v>33</v>
      </c>
    </row>
    <row r="101" spans="1:13" ht="42" x14ac:dyDescent="0.4">
      <c r="A101" s="5">
        <v>62</v>
      </c>
      <c r="B101" s="6" t="s">
        <v>529</v>
      </c>
      <c r="C101" s="7" t="s">
        <v>33</v>
      </c>
      <c r="D101" s="5" t="s">
        <v>530</v>
      </c>
      <c r="E101" s="5" t="s">
        <v>43</v>
      </c>
      <c r="F101" s="5" t="s">
        <v>531</v>
      </c>
      <c r="G101" s="5" t="s">
        <v>532</v>
      </c>
      <c r="H101" s="5" t="s">
        <v>529</v>
      </c>
      <c r="I101" s="5" t="s">
        <v>530</v>
      </c>
      <c r="J101" s="5" t="s">
        <v>532</v>
      </c>
      <c r="K101" s="5" t="s">
        <v>533</v>
      </c>
      <c r="L101" s="5" t="s">
        <v>76</v>
      </c>
      <c r="M101" s="5" t="s">
        <v>40</v>
      </c>
    </row>
    <row r="102" spans="1:13" ht="31.5" x14ac:dyDescent="0.4">
      <c r="A102" s="5" t="s">
        <v>33</v>
      </c>
      <c r="B102" s="6" t="s">
        <v>33</v>
      </c>
      <c r="C102" s="7" t="s">
        <v>33</v>
      </c>
      <c r="D102" s="5" t="s">
        <v>33</v>
      </c>
      <c r="E102" s="5" t="s">
        <v>33</v>
      </c>
      <c r="F102" s="5" t="s">
        <v>33</v>
      </c>
      <c r="G102" s="5" t="s">
        <v>1331</v>
      </c>
      <c r="H102" s="5" t="s">
        <v>33</v>
      </c>
      <c r="I102" s="5" t="s">
        <v>33</v>
      </c>
      <c r="J102" s="5" t="s">
        <v>1331</v>
      </c>
      <c r="K102" s="5" t="s">
        <v>6598</v>
      </c>
      <c r="L102" s="5" t="s">
        <v>33</v>
      </c>
      <c r="M102" s="5" t="s">
        <v>33</v>
      </c>
    </row>
    <row r="103" spans="1:13" ht="73.5" x14ac:dyDescent="0.4">
      <c r="A103" s="5" t="s">
        <v>33</v>
      </c>
      <c r="B103" s="6" t="s">
        <v>33</v>
      </c>
      <c r="C103" s="7" t="s">
        <v>33</v>
      </c>
      <c r="D103" s="5" t="s">
        <v>33</v>
      </c>
      <c r="E103" s="5" t="s">
        <v>48</v>
      </c>
      <c r="F103" s="5" t="s">
        <v>560</v>
      </c>
      <c r="G103" s="5" t="s">
        <v>561</v>
      </c>
      <c r="H103" s="5" t="s">
        <v>33</v>
      </c>
      <c r="I103" s="5" t="s">
        <v>33</v>
      </c>
      <c r="J103" s="5" t="s">
        <v>561</v>
      </c>
      <c r="K103" s="5" t="s">
        <v>562</v>
      </c>
      <c r="L103" s="5" t="s">
        <v>33</v>
      </c>
      <c r="M103" s="5" t="s">
        <v>33</v>
      </c>
    </row>
    <row r="104" spans="1:13" ht="31.5" x14ac:dyDescent="0.4">
      <c r="A104" s="5" t="s">
        <v>33</v>
      </c>
      <c r="B104" s="6" t="s">
        <v>33</v>
      </c>
      <c r="C104" s="7" t="s">
        <v>33</v>
      </c>
      <c r="D104" s="5" t="s">
        <v>33</v>
      </c>
      <c r="E104" s="5" t="s">
        <v>33</v>
      </c>
      <c r="F104" s="5" t="s">
        <v>33</v>
      </c>
      <c r="G104" s="5" t="s">
        <v>1373</v>
      </c>
      <c r="H104" s="5" t="s">
        <v>33</v>
      </c>
      <c r="I104" s="5" t="s">
        <v>33</v>
      </c>
      <c r="J104" s="5" t="s">
        <v>1373</v>
      </c>
      <c r="K104" s="5" t="s">
        <v>6598</v>
      </c>
      <c r="L104" s="5" t="s">
        <v>33</v>
      </c>
      <c r="M104" s="5" t="s">
        <v>33</v>
      </c>
    </row>
    <row r="105" spans="1:13" ht="31.5" x14ac:dyDescent="0.4">
      <c r="A105" s="5" t="s">
        <v>33</v>
      </c>
      <c r="B105" s="6" t="s">
        <v>33</v>
      </c>
      <c r="C105" s="7" t="s">
        <v>33</v>
      </c>
      <c r="D105" s="5" t="s">
        <v>33</v>
      </c>
      <c r="E105" s="5" t="s">
        <v>54</v>
      </c>
      <c r="F105" s="5" t="s">
        <v>578</v>
      </c>
      <c r="G105" s="5" t="s">
        <v>3155</v>
      </c>
      <c r="H105" s="5" t="s">
        <v>33</v>
      </c>
      <c r="I105" s="5" t="s">
        <v>33</v>
      </c>
      <c r="J105" s="5" t="s">
        <v>3155</v>
      </c>
      <c r="K105" s="5" t="s">
        <v>3147</v>
      </c>
      <c r="L105" s="5" t="s">
        <v>33</v>
      </c>
      <c r="M105" s="5" t="s">
        <v>33</v>
      </c>
    </row>
    <row r="106" spans="1:13" ht="21" x14ac:dyDescent="0.4">
      <c r="A106" s="5" t="s">
        <v>33</v>
      </c>
      <c r="B106" s="6" t="s">
        <v>33</v>
      </c>
      <c r="C106" s="7" t="s">
        <v>33</v>
      </c>
      <c r="D106" s="5" t="s">
        <v>33</v>
      </c>
      <c r="E106" s="5" t="s">
        <v>33</v>
      </c>
      <c r="F106" s="5" t="s">
        <v>33</v>
      </c>
      <c r="G106" s="5" t="s">
        <v>6476</v>
      </c>
      <c r="H106" s="5" t="s">
        <v>33</v>
      </c>
      <c r="I106" s="5" t="s">
        <v>33</v>
      </c>
      <c r="J106" s="5" t="s">
        <v>6603</v>
      </c>
      <c r="K106" s="5" t="s">
        <v>91</v>
      </c>
      <c r="L106" s="5" t="s">
        <v>33</v>
      </c>
      <c r="M106" s="5" t="s">
        <v>33</v>
      </c>
    </row>
    <row r="107" spans="1:13" ht="21" x14ac:dyDescent="0.4">
      <c r="A107" s="5" t="s">
        <v>33</v>
      </c>
      <c r="B107" s="6" t="s">
        <v>33</v>
      </c>
      <c r="C107" s="7" t="s">
        <v>33</v>
      </c>
      <c r="D107" s="5" t="s">
        <v>33</v>
      </c>
      <c r="E107" s="5" t="s">
        <v>33</v>
      </c>
      <c r="F107" s="5" t="s">
        <v>33</v>
      </c>
      <c r="G107" s="5" t="s">
        <v>6602</v>
      </c>
      <c r="H107" s="5" t="s">
        <v>33</v>
      </c>
      <c r="I107" s="5" t="s">
        <v>33</v>
      </c>
      <c r="J107" s="5" t="s">
        <v>6601</v>
      </c>
      <c r="K107" s="5" t="s">
        <v>33</v>
      </c>
      <c r="L107" s="5" t="s">
        <v>33</v>
      </c>
      <c r="M107" s="5" t="s">
        <v>33</v>
      </c>
    </row>
    <row r="108" spans="1:13" ht="21" x14ac:dyDescent="0.4">
      <c r="A108" s="5" t="s">
        <v>33</v>
      </c>
      <c r="B108" s="6" t="s">
        <v>33</v>
      </c>
      <c r="C108" s="7" t="s">
        <v>33</v>
      </c>
      <c r="D108" s="5" t="s">
        <v>33</v>
      </c>
      <c r="E108" s="5" t="s">
        <v>58</v>
      </c>
      <c r="F108" s="5" t="s">
        <v>6552</v>
      </c>
      <c r="G108" s="5" t="s">
        <v>2077</v>
      </c>
      <c r="H108" s="5" t="s">
        <v>33</v>
      </c>
      <c r="I108" s="5" t="s">
        <v>33</v>
      </c>
      <c r="J108" s="5" t="s">
        <v>6600</v>
      </c>
      <c r="K108" s="5" t="s">
        <v>91</v>
      </c>
      <c r="L108" s="5" t="s">
        <v>33</v>
      </c>
      <c r="M108" s="5" t="s">
        <v>33</v>
      </c>
    </row>
    <row r="109" spans="1:13" ht="10.5" x14ac:dyDescent="0.4">
      <c r="A109" s="5" t="s">
        <v>33</v>
      </c>
      <c r="B109" s="6" t="s">
        <v>33</v>
      </c>
      <c r="C109" s="7" t="s">
        <v>33</v>
      </c>
      <c r="D109" s="5" t="s">
        <v>33</v>
      </c>
      <c r="E109" s="5" t="s">
        <v>33</v>
      </c>
      <c r="F109" s="5" t="s">
        <v>33</v>
      </c>
      <c r="G109" s="5" t="s">
        <v>630</v>
      </c>
      <c r="H109" s="5" t="s">
        <v>33</v>
      </c>
      <c r="I109" s="5" t="s">
        <v>33</v>
      </c>
      <c r="J109" s="5" t="s">
        <v>33</v>
      </c>
      <c r="K109" s="5" t="s">
        <v>33</v>
      </c>
      <c r="L109" s="5" t="s">
        <v>33</v>
      </c>
      <c r="M109" s="5" t="s">
        <v>33</v>
      </c>
    </row>
    <row r="110" spans="1:13" ht="10.5" x14ac:dyDescent="0.4">
      <c r="A110" s="5" t="s">
        <v>33</v>
      </c>
      <c r="B110" s="6" t="s">
        <v>33</v>
      </c>
      <c r="C110" s="7" t="s">
        <v>33</v>
      </c>
      <c r="D110" s="5" t="s">
        <v>33</v>
      </c>
      <c r="E110" s="5" t="s">
        <v>33</v>
      </c>
      <c r="F110" s="5" t="s">
        <v>33</v>
      </c>
      <c r="G110" s="5" t="s">
        <v>632</v>
      </c>
      <c r="H110" s="5" t="s">
        <v>33</v>
      </c>
      <c r="I110" s="5" t="s">
        <v>33</v>
      </c>
      <c r="J110" s="5" t="s">
        <v>33</v>
      </c>
      <c r="K110" s="5" t="s">
        <v>33</v>
      </c>
      <c r="L110" s="5" t="s">
        <v>33</v>
      </c>
      <c r="M110" s="5" t="s">
        <v>33</v>
      </c>
    </row>
    <row r="111" spans="1:13" ht="10.5" x14ac:dyDescent="0.4">
      <c r="A111" s="5" t="s">
        <v>33</v>
      </c>
      <c r="B111" s="6" t="s">
        <v>33</v>
      </c>
      <c r="C111" s="7" t="s">
        <v>33</v>
      </c>
      <c r="D111" s="5" t="s">
        <v>33</v>
      </c>
      <c r="E111" s="5" t="s">
        <v>33</v>
      </c>
      <c r="F111" s="5" t="s">
        <v>33</v>
      </c>
      <c r="G111" s="5" t="s">
        <v>633</v>
      </c>
      <c r="H111" s="5" t="s">
        <v>33</v>
      </c>
      <c r="I111" s="5" t="s">
        <v>33</v>
      </c>
      <c r="J111" s="5" t="s">
        <v>33</v>
      </c>
      <c r="K111" s="5" t="s">
        <v>33</v>
      </c>
      <c r="L111" s="5" t="s">
        <v>33</v>
      </c>
      <c r="M111" s="5" t="s">
        <v>33</v>
      </c>
    </row>
    <row r="112" spans="1:13" ht="10.5" x14ac:dyDescent="0.4">
      <c r="A112" s="5" t="s">
        <v>33</v>
      </c>
      <c r="B112" s="6" t="s">
        <v>33</v>
      </c>
      <c r="C112" s="7" t="s">
        <v>33</v>
      </c>
      <c r="D112" s="5" t="s">
        <v>33</v>
      </c>
      <c r="E112" s="5" t="s">
        <v>92</v>
      </c>
      <c r="F112" s="5" t="s">
        <v>598</v>
      </c>
      <c r="G112" s="5" t="s">
        <v>599</v>
      </c>
      <c r="H112" s="5" t="s">
        <v>33</v>
      </c>
      <c r="I112" s="5" t="s">
        <v>33</v>
      </c>
      <c r="J112" s="5" t="s">
        <v>6599</v>
      </c>
      <c r="K112" s="5" t="s">
        <v>86</v>
      </c>
      <c r="L112" s="5" t="s">
        <v>33</v>
      </c>
      <c r="M112" s="5" t="s">
        <v>33</v>
      </c>
    </row>
    <row r="113" spans="1:13" ht="52.5" x14ac:dyDescent="0.4">
      <c r="A113" s="5" t="s">
        <v>33</v>
      </c>
      <c r="B113" s="6" t="s">
        <v>33</v>
      </c>
      <c r="C113" s="7" t="s">
        <v>33</v>
      </c>
      <c r="D113" s="5" t="s">
        <v>33</v>
      </c>
      <c r="E113" s="5" t="s">
        <v>101</v>
      </c>
      <c r="F113" s="5" t="s">
        <v>601</v>
      </c>
      <c r="G113" s="5" t="s">
        <v>602</v>
      </c>
      <c r="H113" s="5" t="s">
        <v>33</v>
      </c>
      <c r="I113" s="5" t="s">
        <v>33</v>
      </c>
      <c r="J113" s="5" t="s">
        <v>602</v>
      </c>
      <c r="K113" s="5" t="s">
        <v>603</v>
      </c>
      <c r="L113" s="5" t="s">
        <v>33</v>
      </c>
      <c r="M113" s="5" t="s">
        <v>33</v>
      </c>
    </row>
    <row r="114" spans="1:13" ht="42" x14ac:dyDescent="0.4">
      <c r="A114" s="5" t="s">
        <v>33</v>
      </c>
      <c r="B114" s="6" t="s">
        <v>33</v>
      </c>
      <c r="C114" s="7" t="s">
        <v>33</v>
      </c>
      <c r="D114" s="5" t="s">
        <v>33</v>
      </c>
      <c r="E114" s="5" t="s">
        <v>33</v>
      </c>
      <c r="F114" s="5" t="s">
        <v>33</v>
      </c>
      <c r="G114" s="5" t="s">
        <v>2082</v>
      </c>
      <c r="H114" s="5" t="s">
        <v>33</v>
      </c>
      <c r="I114" s="5" t="s">
        <v>33</v>
      </c>
      <c r="J114" s="5" t="s">
        <v>2082</v>
      </c>
      <c r="K114" s="5" t="s">
        <v>545</v>
      </c>
      <c r="L114" s="5" t="s">
        <v>33</v>
      </c>
      <c r="M114" s="5" t="s">
        <v>33</v>
      </c>
    </row>
    <row r="115" spans="1:13" ht="42" x14ac:dyDescent="0.4">
      <c r="A115" s="5" t="s">
        <v>33</v>
      </c>
      <c r="B115" s="6" t="s">
        <v>33</v>
      </c>
      <c r="C115" s="7" t="s">
        <v>33</v>
      </c>
      <c r="D115" s="5" t="s">
        <v>33</v>
      </c>
      <c r="E115" s="5" t="s">
        <v>104</v>
      </c>
      <c r="F115" s="5" t="s">
        <v>608</v>
      </c>
      <c r="G115" s="5" t="s">
        <v>1337</v>
      </c>
      <c r="H115" s="5" t="s">
        <v>33</v>
      </c>
      <c r="I115" s="5" t="s">
        <v>33</v>
      </c>
      <c r="J115" s="5" t="s">
        <v>1337</v>
      </c>
      <c r="K115" s="5" t="s">
        <v>533</v>
      </c>
      <c r="L115" s="5" t="s">
        <v>33</v>
      </c>
      <c r="M115" s="5" t="s">
        <v>33</v>
      </c>
    </row>
    <row r="116" spans="1:13" ht="31.5" x14ac:dyDescent="0.4">
      <c r="A116" s="5" t="s">
        <v>33</v>
      </c>
      <c r="B116" s="6" t="s">
        <v>33</v>
      </c>
      <c r="C116" s="7" t="s">
        <v>33</v>
      </c>
      <c r="D116" s="5" t="s">
        <v>33</v>
      </c>
      <c r="E116" s="5" t="s">
        <v>33</v>
      </c>
      <c r="F116" s="5" t="s">
        <v>33</v>
      </c>
      <c r="G116" s="5" t="s">
        <v>1331</v>
      </c>
      <c r="H116" s="5" t="s">
        <v>33</v>
      </c>
      <c r="I116" s="5" t="s">
        <v>33</v>
      </c>
      <c r="J116" s="5" t="s">
        <v>1331</v>
      </c>
      <c r="K116" s="5" t="s">
        <v>6598</v>
      </c>
      <c r="L116" s="5" t="s">
        <v>33</v>
      </c>
      <c r="M116" s="5" t="s">
        <v>33</v>
      </c>
    </row>
    <row r="117" spans="1:13" ht="105" x14ac:dyDescent="0.4">
      <c r="A117" s="5" t="s">
        <v>33</v>
      </c>
      <c r="B117" s="6" t="s">
        <v>33</v>
      </c>
      <c r="C117" s="7" t="s">
        <v>33</v>
      </c>
      <c r="D117" s="5" t="s">
        <v>33</v>
      </c>
      <c r="E117" s="5" t="s">
        <v>33</v>
      </c>
      <c r="F117" s="5" t="s">
        <v>33</v>
      </c>
      <c r="G117" s="5" t="s">
        <v>609</v>
      </c>
      <c r="H117" s="5" t="s">
        <v>33</v>
      </c>
      <c r="I117" s="5" t="s">
        <v>33</v>
      </c>
      <c r="J117" s="5" t="s">
        <v>609</v>
      </c>
      <c r="K117" s="5" t="s">
        <v>6597</v>
      </c>
      <c r="L117" s="5" t="s">
        <v>33</v>
      </c>
      <c r="M117" s="5" t="s">
        <v>33</v>
      </c>
    </row>
    <row r="118" spans="1:13" ht="52.5" x14ac:dyDescent="0.4">
      <c r="A118" s="5" t="s">
        <v>33</v>
      </c>
      <c r="B118" s="6" t="s">
        <v>33</v>
      </c>
      <c r="C118" s="7" t="s">
        <v>33</v>
      </c>
      <c r="D118" s="5" t="s">
        <v>33</v>
      </c>
      <c r="E118" s="5" t="s">
        <v>110</v>
      </c>
      <c r="F118" s="5" t="s">
        <v>1312</v>
      </c>
      <c r="G118" s="5" t="s">
        <v>1311</v>
      </c>
      <c r="H118" s="5" t="s">
        <v>33</v>
      </c>
      <c r="I118" s="5" t="s">
        <v>33</v>
      </c>
      <c r="J118" s="5" t="s">
        <v>5315</v>
      </c>
      <c r="K118" s="5" t="s">
        <v>1305</v>
      </c>
      <c r="L118" s="5" t="s">
        <v>33</v>
      </c>
      <c r="M118" s="5" t="s">
        <v>33</v>
      </c>
    </row>
    <row r="119" spans="1:13" ht="31.5" x14ac:dyDescent="0.4">
      <c r="A119" s="5" t="s">
        <v>33</v>
      </c>
      <c r="B119" s="6" t="s">
        <v>33</v>
      </c>
      <c r="C119" s="7" t="s">
        <v>33</v>
      </c>
      <c r="D119" s="5" t="s">
        <v>33</v>
      </c>
      <c r="E119" s="5" t="s">
        <v>33</v>
      </c>
      <c r="F119" s="5" t="s">
        <v>33</v>
      </c>
      <c r="G119" s="5" t="s">
        <v>5312</v>
      </c>
      <c r="H119" s="5" t="s">
        <v>33</v>
      </c>
      <c r="I119" s="5" t="s">
        <v>33</v>
      </c>
      <c r="J119" s="5" t="s">
        <v>5312</v>
      </c>
      <c r="K119" s="5" t="s">
        <v>3147</v>
      </c>
      <c r="L119" s="5" t="s">
        <v>33</v>
      </c>
      <c r="M119" s="5" t="s">
        <v>33</v>
      </c>
    </row>
    <row r="120" spans="1:13" ht="52.5" x14ac:dyDescent="0.4">
      <c r="A120" s="5" t="s">
        <v>33</v>
      </c>
      <c r="B120" s="6" t="s">
        <v>33</v>
      </c>
      <c r="C120" s="7" t="s">
        <v>33</v>
      </c>
      <c r="D120" s="5" t="s">
        <v>33</v>
      </c>
      <c r="E120" s="5" t="s">
        <v>33</v>
      </c>
      <c r="F120" s="5" t="s">
        <v>33</v>
      </c>
      <c r="G120" s="5" t="s">
        <v>1307</v>
      </c>
      <c r="H120" s="5" t="s">
        <v>33</v>
      </c>
      <c r="I120" s="5" t="s">
        <v>33</v>
      </c>
      <c r="J120" s="5" t="s">
        <v>1307</v>
      </c>
      <c r="K120" s="5" t="s">
        <v>1305</v>
      </c>
      <c r="L120" s="5" t="s">
        <v>33</v>
      </c>
      <c r="M120" s="5" t="s">
        <v>33</v>
      </c>
    </row>
    <row r="121" spans="1:13" ht="21" x14ac:dyDescent="0.4">
      <c r="A121" s="5" t="s">
        <v>33</v>
      </c>
      <c r="B121" s="6" t="s">
        <v>33</v>
      </c>
      <c r="C121" s="7" t="s">
        <v>33</v>
      </c>
      <c r="D121" s="5" t="s">
        <v>33</v>
      </c>
      <c r="E121" s="5" t="s">
        <v>33</v>
      </c>
      <c r="F121" s="5" t="s">
        <v>33</v>
      </c>
      <c r="G121" s="5" t="s">
        <v>1304</v>
      </c>
      <c r="H121" s="5" t="s">
        <v>33</v>
      </c>
      <c r="I121" s="5" t="s">
        <v>33</v>
      </c>
      <c r="J121" s="5" t="s">
        <v>1304</v>
      </c>
      <c r="K121" s="5" t="s">
        <v>33</v>
      </c>
      <c r="L121" s="5" t="s">
        <v>33</v>
      </c>
      <c r="M121" s="5" t="s">
        <v>33</v>
      </c>
    </row>
    <row r="122" spans="1:13" ht="21" x14ac:dyDescent="0.4">
      <c r="A122" s="5" t="s">
        <v>33</v>
      </c>
      <c r="B122" s="6" t="s">
        <v>33</v>
      </c>
      <c r="C122" s="7" t="s">
        <v>33</v>
      </c>
      <c r="D122" s="5" t="s">
        <v>33</v>
      </c>
      <c r="E122" s="5" t="s">
        <v>114</v>
      </c>
      <c r="F122" s="5" t="s">
        <v>6596</v>
      </c>
      <c r="G122" s="5" t="s">
        <v>3679</v>
      </c>
      <c r="H122" s="5" t="s">
        <v>33</v>
      </c>
      <c r="I122" s="5" t="s">
        <v>33</v>
      </c>
      <c r="J122" s="5" t="s">
        <v>6595</v>
      </c>
      <c r="K122" s="5" t="s">
        <v>68</v>
      </c>
      <c r="L122" s="5" t="s">
        <v>33</v>
      </c>
      <c r="M122" s="5" t="s">
        <v>33</v>
      </c>
    </row>
    <row r="123" spans="1:13" ht="10.5" x14ac:dyDescent="0.4">
      <c r="A123" s="5" t="s">
        <v>33</v>
      </c>
      <c r="B123" s="6" t="s">
        <v>33</v>
      </c>
      <c r="C123" s="7" t="s">
        <v>33</v>
      </c>
      <c r="D123" s="5" t="s">
        <v>33</v>
      </c>
      <c r="E123" s="5" t="s">
        <v>33</v>
      </c>
      <c r="F123" s="5" t="s">
        <v>33</v>
      </c>
      <c r="G123" s="5" t="s">
        <v>3678</v>
      </c>
      <c r="H123" s="5" t="s">
        <v>33</v>
      </c>
      <c r="I123" s="5" t="s">
        <v>33</v>
      </c>
      <c r="J123" s="5" t="s">
        <v>33</v>
      </c>
      <c r="K123" s="5" t="s">
        <v>33</v>
      </c>
      <c r="L123" s="5" t="s">
        <v>33</v>
      </c>
      <c r="M123" s="5" t="s">
        <v>33</v>
      </c>
    </row>
    <row r="124" spans="1:13" ht="10.5" x14ac:dyDescent="0.4">
      <c r="A124" s="5" t="s">
        <v>33</v>
      </c>
      <c r="B124" s="6" t="s">
        <v>33</v>
      </c>
      <c r="C124" s="7" t="s">
        <v>33</v>
      </c>
      <c r="D124" s="5" t="s">
        <v>33</v>
      </c>
      <c r="E124" s="5" t="s">
        <v>33</v>
      </c>
      <c r="F124" s="5" t="s">
        <v>33</v>
      </c>
      <c r="G124" s="5" t="s">
        <v>586</v>
      </c>
      <c r="H124" s="5" t="s">
        <v>33</v>
      </c>
      <c r="I124" s="5" t="s">
        <v>33</v>
      </c>
      <c r="J124" s="5" t="s">
        <v>33</v>
      </c>
      <c r="K124" s="5" t="s">
        <v>33</v>
      </c>
      <c r="L124" s="5" t="s">
        <v>33</v>
      </c>
      <c r="M124" s="5" t="s">
        <v>33</v>
      </c>
    </row>
    <row r="125" spans="1:13" ht="10.5" x14ac:dyDescent="0.4">
      <c r="A125" s="5" t="s">
        <v>33</v>
      </c>
      <c r="B125" s="6" t="s">
        <v>33</v>
      </c>
      <c r="C125" s="7" t="s">
        <v>33</v>
      </c>
      <c r="D125" s="5" t="s">
        <v>33</v>
      </c>
      <c r="E125" s="5" t="s">
        <v>33</v>
      </c>
      <c r="F125" s="5" t="s">
        <v>33</v>
      </c>
      <c r="G125" s="5" t="s">
        <v>3677</v>
      </c>
      <c r="H125" s="5" t="s">
        <v>33</v>
      </c>
      <c r="I125" s="5" t="s">
        <v>33</v>
      </c>
      <c r="J125" s="5" t="s">
        <v>33</v>
      </c>
      <c r="K125" s="5" t="s">
        <v>33</v>
      </c>
      <c r="L125" s="5" t="s">
        <v>33</v>
      </c>
      <c r="M125" s="5" t="s">
        <v>33</v>
      </c>
    </row>
    <row r="126" spans="1:13" ht="21" x14ac:dyDescent="0.4">
      <c r="A126" s="5" t="s">
        <v>33</v>
      </c>
      <c r="B126" s="6" t="s">
        <v>33</v>
      </c>
      <c r="C126" s="7" t="s">
        <v>33</v>
      </c>
      <c r="D126" s="5" t="s">
        <v>33</v>
      </c>
      <c r="E126" s="5" t="s">
        <v>122</v>
      </c>
      <c r="F126" s="5" t="s">
        <v>617</v>
      </c>
      <c r="G126" s="5" t="s">
        <v>1283</v>
      </c>
      <c r="H126" s="5" t="s">
        <v>33</v>
      </c>
      <c r="I126" s="5" t="s">
        <v>33</v>
      </c>
      <c r="J126" s="5" t="s">
        <v>6594</v>
      </c>
      <c r="K126" s="5" t="s">
        <v>86</v>
      </c>
      <c r="L126" s="5" t="s">
        <v>33</v>
      </c>
      <c r="M126" s="5" t="s">
        <v>33</v>
      </c>
    </row>
    <row r="127" spans="1:13" ht="10.5" x14ac:dyDescent="0.4">
      <c r="A127" s="5" t="s">
        <v>33</v>
      </c>
      <c r="B127" s="6" t="s">
        <v>33</v>
      </c>
      <c r="C127" s="7" t="s">
        <v>33</v>
      </c>
      <c r="D127" s="5" t="s">
        <v>33</v>
      </c>
      <c r="E127" s="5" t="s">
        <v>33</v>
      </c>
      <c r="F127" s="5" t="s">
        <v>33</v>
      </c>
      <c r="G127" s="5" t="s">
        <v>618</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1281</v>
      </c>
      <c r="H128" s="5" t="s">
        <v>33</v>
      </c>
      <c r="I128" s="5" t="s">
        <v>33</v>
      </c>
      <c r="J128" s="5" t="s">
        <v>33</v>
      </c>
      <c r="K128" s="5" t="s">
        <v>33</v>
      </c>
      <c r="L128" s="5" t="s">
        <v>33</v>
      </c>
      <c r="M128" s="5" t="s">
        <v>33</v>
      </c>
    </row>
    <row r="129" spans="1:13" ht="21" x14ac:dyDescent="0.4">
      <c r="A129" s="5" t="s">
        <v>33</v>
      </c>
      <c r="B129" s="6" t="s">
        <v>33</v>
      </c>
      <c r="C129" s="7" t="s">
        <v>33</v>
      </c>
      <c r="D129" s="5" t="s">
        <v>33</v>
      </c>
      <c r="E129" s="5" t="s">
        <v>33</v>
      </c>
      <c r="F129" s="5" t="s">
        <v>33</v>
      </c>
      <c r="G129" s="5" t="s">
        <v>1246</v>
      </c>
      <c r="H129" s="5" t="s">
        <v>33</v>
      </c>
      <c r="I129" s="5" t="s">
        <v>33</v>
      </c>
      <c r="J129" s="5" t="s">
        <v>6593</v>
      </c>
      <c r="K129" s="5" t="s">
        <v>91</v>
      </c>
      <c r="L129" s="5" t="s">
        <v>33</v>
      </c>
      <c r="M129" s="5" t="s">
        <v>33</v>
      </c>
    </row>
    <row r="130" spans="1:13" ht="31.5" x14ac:dyDescent="0.4">
      <c r="A130" s="5">
        <v>63</v>
      </c>
      <c r="B130" s="6" t="s">
        <v>639</v>
      </c>
      <c r="C130" s="7" t="s">
        <v>33</v>
      </c>
      <c r="D130" s="5" t="s">
        <v>640</v>
      </c>
      <c r="E130" s="5" t="s">
        <v>43</v>
      </c>
      <c r="F130" s="5" t="s">
        <v>641</v>
      </c>
      <c r="G130" s="5" t="s">
        <v>1263</v>
      </c>
      <c r="H130" s="5" t="s">
        <v>639</v>
      </c>
      <c r="I130" s="5" t="s">
        <v>640</v>
      </c>
      <c r="J130" s="5" t="s">
        <v>1263</v>
      </c>
      <c r="K130" s="5" t="s">
        <v>3147</v>
      </c>
      <c r="L130" s="5" t="s">
        <v>76</v>
      </c>
      <c r="M130" s="5" t="s">
        <v>40</v>
      </c>
    </row>
    <row r="131" spans="1:13" ht="42" x14ac:dyDescent="0.4">
      <c r="A131" s="5" t="s">
        <v>33</v>
      </c>
      <c r="B131" s="6" t="s">
        <v>33</v>
      </c>
      <c r="C131" s="7" t="s">
        <v>33</v>
      </c>
      <c r="D131" s="5" t="s">
        <v>33</v>
      </c>
      <c r="E131" s="5" t="s">
        <v>33</v>
      </c>
      <c r="F131" s="5" t="s">
        <v>33</v>
      </c>
      <c r="G131" s="5" t="s">
        <v>651</v>
      </c>
      <c r="H131" s="5" t="s">
        <v>33</v>
      </c>
      <c r="I131" s="5" t="s">
        <v>33</v>
      </c>
      <c r="J131" s="5" t="s">
        <v>651</v>
      </c>
      <c r="K131" s="5" t="s">
        <v>652</v>
      </c>
      <c r="L131" s="5" t="s">
        <v>33</v>
      </c>
      <c r="M131" s="5" t="s">
        <v>33</v>
      </c>
    </row>
    <row r="132" spans="1:13" ht="10.5" x14ac:dyDescent="0.4">
      <c r="A132" s="5" t="s">
        <v>33</v>
      </c>
      <c r="B132" s="6" t="s">
        <v>33</v>
      </c>
      <c r="C132" s="7" t="s">
        <v>33</v>
      </c>
      <c r="D132" s="5" t="s">
        <v>33</v>
      </c>
      <c r="E132" s="5" t="s">
        <v>48</v>
      </c>
      <c r="F132" s="5" t="s">
        <v>655</v>
      </c>
      <c r="G132" s="5" t="s">
        <v>1243</v>
      </c>
      <c r="H132" s="5" t="s">
        <v>33</v>
      </c>
      <c r="I132" s="5" t="s">
        <v>33</v>
      </c>
      <c r="J132" s="5" t="s">
        <v>1243</v>
      </c>
      <c r="K132" s="5" t="s">
        <v>51</v>
      </c>
      <c r="L132" s="5" t="s">
        <v>33</v>
      </c>
      <c r="M132" s="5" t="s">
        <v>33</v>
      </c>
    </row>
    <row r="133" spans="1:13" ht="10.5" x14ac:dyDescent="0.4">
      <c r="A133" s="5">
        <v>66</v>
      </c>
      <c r="B133" s="6" t="s">
        <v>722</v>
      </c>
      <c r="C133" s="7" t="s">
        <v>33</v>
      </c>
      <c r="D133" s="5" t="s">
        <v>723</v>
      </c>
      <c r="E133" s="5" t="s">
        <v>33</v>
      </c>
      <c r="F133" s="5" t="s">
        <v>724</v>
      </c>
      <c r="G133" s="5" t="s">
        <v>725</v>
      </c>
      <c r="H133" s="5" t="s">
        <v>722</v>
      </c>
      <c r="I133" s="5" t="s">
        <v>723</v>
      </c>
      <c r="J133" s="5" t="s">
        <v>725</v>
      </c>
      <c r="K133" s="5" t="s">
        <v>75</v>
      </c>
      <c r="L133" s="5" t="s">
        <v>76</v>
      </c>
      <c r="M133" s="5" t="s">
        <v>40</v>
      </c>
    </row>
    <row r="134" spans="1:13" ht="10.5" x14ac:dyDescent="0.4">
      <c r="A134" s="5" t="s">
        <v>33</v>
      </c>
      <c r="B134" s="6" t="s">
        <v>33</v>
      </c>
      <c r="C134" s="7" t="s">
        <v>33</v>
      </c>
      <c r="D134" s="5" t="s">
        <v>33</v>
      </c>
      <c r="E134" s="5" t="s">
        <v>33</v>
      </c>
      <c r="F134" s="5" t="s">
        <v>33</v>
      </c>
      <c r="G134" s="5" t="s">
        <v>6592</v>
      </c>
      <c r="H134" s="5" t="s">
        <v>33</v>
      </c>
      <c r="I134" s="5" t="s">
        <v>33</v>
      </c>
      <c r="J134" s="5" t="s">
        <v>6592</v>
      </c>
      <c r="K134" s="5" t="s">
        <v>33</v>
      </c>
      <c r="L134" s="5" t="s">
        <v>33</v>
      </c>
      <c r="M134" s="5" t="s">
        <v>33</v>
      </c>
    </row>
    <row r="135" spans="1:13" ht="10.5" x14ac:dyDescent="0.4">
      <c r="A135" s="5" t="s">
        <v>33</v>
      </c>
      <c r="B135" s="6" t="s">
        <v>33</v>
      </c>
      <c r="C135" s="7" t="s">
        <v>33</v>
      </c>
      <c r="D135" s="5" t="s">
        <v>33</v>
      </c>
      <c r="E135" s="5" t="s">
        <v>33</v>
      </c>
      <c r="F135" s="5" t="s">
        <v>33</v>
      </c>
      <c r="G135" s="5" t="s">
        <v>6591</v>
      </c>
      <c r="H135" s="5" t="s">
        <v>33</v>
      </c>
      <c r="I135" s="5" t="s">
        <v>33</v>
      </c>
      <c r="J135" s="5" t="s">
        <v>6591</v>
      </c>
      <c r="K135" s="5" t="s">
        <v>33</v>
      </c>
      <c r="L135" s="5" t="s">
        <v>33</v>
      </c>
      <c r="M135" s="5" t="s">
        <v>33</v>
      </c>
    </row>
    <row r="136" spans="1:13" ht="21" x14ac:dyDescent="0.4">
      <c r="A136" s="5">
        <v>67</v>
      </c>
      <c r="B136" s="6" t="s">
        <v>728</v>
      </c>
      <c r="C136" s="7" t="s">
        <v>33</v>
      </c>
      <c r="D136" s="5" t="s">
        <v>1076</v>
      </c>
      <c r="E136" s="5" t="s">
        <v>33</v>
      </c>
      <c r="F136" s="5" t="s">
        <v>6590</v>
      </c>
      <c r="G136" s="5" t="s">
        <v>6576</v>
      </c>
      <c r="H136" s="5" t="s">
        <v>728</v>
      </c>
      <c r="I136" s="5" t="s">
        <v>1076</v>
      </c>
      <c r="J136" s="5" t="s">
        <v>6589</v>
      </c>
      <c r="K136" s="5" t="s">
        <v>91</v>
      </c>
      <c r="L136" s="5" t="s">
        <v>33</v>
      </c>
      <c r="M136" s="5" t="s">
        <v>33</v>
      </c>
    </row>
    <row r="137" spans="1:13" ht="10.5" x14ac:dyDescent="0.4">
      <c r="A137" s="5">
        <v>69</v>
      </c>
      <c r="B137" s="6" t="s">
        <v>747</v>
      </c>
      <c r="C137" s="7" t="s">
        <v>33</v>
      </c>
      <c r="D137" s="5" t="s">
        <v>747</v>
      </c>
      <c r="E137" s="5" t="s">
        <v>43</v>
      </c>
      <c r="F137" s="5" t="s">
        <v>748</v>
      </c>
      <c r="G137" s="5" t="s">
        <v>749</v>
      </c>
      <c r="H137" s="5" t="s">
        <v>747</v>
      </c>
      <c r="I137" s="5" t="s">
        <v>747</v>
      </c>
      <c r="J137" s="5" t="s">
        <v>6588</v>
      </c>
      <c r="K137" s="5" t="s">
        <v>86</v>
      </c>
      <c r="L137" s="5" t="s">
        <v>33</v>
      </c>
      <c r="M137" s="5" t="s">
        <v>33</v>
      </c>
    </row>
    <row r="138" spans="1:13" ht="136.5" x14ac:dyDescent="0.4">
      <c r="A138" s="5" t="s">
        <v>33</v>
      </c>
      <c r="B138" s="6" t="s">
        <v>33</v>
      </c>
      <c r="C138" s="7" t="s">
        <v>33</v>
      </c>
      <c r="D138" s="5" t="s">
        <v>33</v>
      </c>
      <c r="E138" s="5" t="s">
        <v>48</v>
      </c>
      <c r="F138" s="5" t="s">
        <v>750</v>
      </c>
      <c r="G138" s="5" t="s">
        <v>751</v>
      </c>
      <c r="H138" s="5" t="s">
        <v>33</v>
      </c>
      <c r="I138" s="5" t="s">
        <v>33</v>
      </c>
      <c r="J138" s="5" t="s">
        <v>751</v>
      </c>
      <c r="K138" s="5" t="s">
        <v>2437</v>
      </c>
      <c r="L138" s="5" t="s">
        <v>33</v>
      </c>
      <c r="M138" s="5" t="s">
        <v>33</v>
      </c>
    </row>
    <row r="139" spans="1:13" ht="10.5" x14ac:dyDescent="0.4">
      <c r="A139" s="5" t="s">
        <v>33</v>
      </c>
      <c r="B139" s="6" t="s">
        <v>33</v>
      </c>
      <c r="C139" s="7" t="s">
        <v>33</v>
      </c>
      <c r="D139" s="5" t="s">
        <v>33</v>
      </c>
      <c r="E139" s="5" t="s">
        <v>54</v>
      </c>
      <c r="F139" s="5" t="s">
        <v>776</v>
      </c>
      <c r="G139" s="5" t="s">
        <v>781</v>
      </c>
      <c r="H139" s="5" t="s">
        <v>33</v>
      </c>
      <c r="I139" s="5" t="s">
        <v>33</v>
      </c>
      <c r="J139" s="5" t="s">
        <v>6587</v>
      </c>
      <c r="K139" s="5" t="s">
        <v>91</v>
      </c>
      <c r="L139" s="5" t="s">
        <v>33</v>
      </c>
      <c r="M139" s="5" t="s">
        <v>33</v>
      </c>
    </row>
    <row r="140" spans="1:13" ht="42" x14ac:dyDescent="0.4">
      <c r="A140" s="5" t="s">
        <v>33</v>
      </c>
      <c r="B140" s="6" t="s">
        <v>33</v>
      </c>
      <c r="C140" s="7" t="s">
        <v>33</v>
      </c>
      <c r="D140" s="5" t="s">
        <v>33</v>
      </c>
      <c r="E140" s="5" t="s">
        <v>58</v>
      </c>
      <c r="F140" s="5" t="s">
        <v>755</v>
      </c>
      <c r="G140" s="5" t="s">
        <v>756</v>
      </c>
      <c r="H140" s="5" t="s">
        <v>33</v>
      </c>
      <c r="I140" s="5" t="s">
        <v>33</v>
      </c>
      <c r="J140" s="5" t="s">
        <v>756</v>
      </c>
      <c r="K140" s="5" t="s">
        <v>6458</v>
      </c>
      <c r="L140" s="5" t="s">
        <v>33</v>
      </c>
      <c r="M140" s="5" t="s">
        <v>33</v>
      </c>
    </row>
    <row r="141" spans="1:13" ht="10.5" x14ac:dyDescent="0.4">
      <c r="A141" s="5" t="s">
        <v>33</v>
      </c>
      <c r="B141" s="6" t="s">
        <v>33</v>
      </c>
      <c r="C141" s="7" t="s">
        <v>33</v>
      </c>
      <c r="D141" s="5" t="s">
        <v>33</v>
      </c>
      <c r="E141" s="5" t="s">
        <v>92</v>
      </c>
      <c r="F141" s="5" t="s">
        <v>757</v>
      </c>
      <c r="G141" s="5" t="s">
        <v>3925</v>
      </c>
      <c r="H141" s="5" t="s">
        <v>33</v>
      </c>
      <c r="I141" s="5" t="s">
        <v>33</v>
      </c>
      <c r="J141" s="5" t="s">
        <v>6586</v>
      </c>
      <c r="K141" s="5" t="s">
        <v>51</v>
      </c>
      <c r="L141" s="5" t="s">
        <v>33</v>
      </c>
      <c r="M141" s="5" t="s">
        <v>33</v>
      </c>
    </row>
    <row r="142" spans="1:13" ht="10.5" x14ac:dyDescent="0.4">
      <c r="A142" s="5" t="s">
        <v>33</v>
      </c>
      <c r="B142" s="6" t="s">
        <v>33</v>
      </c>
      <c r="C142" s="7" t="s">
        <v>33</v>
      </c>
      <c r="D142" s="5" t="s">
        <v>33</v>
      </c>
      <c r="E142" s="5" t="s">
        <v>33</v>
      </c>
      <c r="F142" s="5" t="s">
        <v>33</v>
      </c>
      <c r="G142" s="5" t="s">
        <v>765</v>
      </c>
      <c r="H142" s="5" t="s">
        <v>33</v>
      </c>
      <c r="I142" s="5" t="s">
        <v>33</v>
      </c>
      <c r="J142" s="5" t="s">
        <v>6585</v>
      </c>
      <c r="K142" s="5" t="s">
        <v>86</v>
      </c>
      <c r="L142" s="5" t="s">
        <v>33</v>
      </c>
      <c r="M142" s="5" t="s">
        <v>33</v>
      </c>
    </row>
    <row r="143" spans="1:13" ht="10.5" x14ac:dyDescent="0.4">
      <c r="A143" s="5" t="s">
        <v>33</v>
      </c>
      <c r="B143" s="6" t="s">
        <v>33</v>
      </c>
      <c r="C143" s="7" t="s">
        <v>33</v>
      </c>
      <c r="D143" s="5" t="s">
        <v>33</v>
      </c>
      <c r="E143" s="5" t="s">
        <v>33</v>
      </c>
      <c r="F143" s="5" t="s">
        <v>33</v>
      </c>
      <c r="G143" s="5" t="s">
        <v>765</v>
      </c>
      <c r="H143" s="5" t="s">
        <v>33</v>
      </c>
      <c r="I143" s="5" t="s">
        <v>33</v>
      </c>
      <c r="J143" s="5" t="s">
        <v>6584</v>
      </c>
      <c r="K143" s="5" t="s">
        <v>33</v>
      </c>
      <c r="L143" s="5" t="s">
        <v>33</v>
      </c>
      <c r="M143" s="5" t="s">
        <v>33</v>
      </c>
    </row>
    <row r="144" spans="1:13" ht="10.5" x14ac:dyDescent="0.4">
      <c r="A144" s="5" t="s">
        <v>33</v>
      </c>
      <c r="B144" s="6" t="s">
        <v>33</v>
      </c>
      <c r="C144" s="7" t="s">
        <v>33</v>
      </c>
      <c r="D144" s="5" t="s">
        <v>33</v>
      </c>
      <c r="E144" s="5" t="s">
        <v>33</v>
      </c>
      <c r="F144" s="5" t="s">
        <v>33</v>
      </c>
      <c r="G144" s="5" t="s">
        <v>766</v>
      </c>
      <c r="H144" s="5" t="s">
        <v>33</v>
      </c>
      <c r="I144" s="5" t="s">
        <v>33</v>
      </c>
      <c r="J144" s="5" t="s">
        <v>6583</v>
      </c>
      <c r="K144" s="5" t="s">
        <v>33</v>
      </c>
      <c r="L144" s="5" t="s">
        <v>33</v>
      </c>
      <c r="M144" s="5" t="s">
        <v>33</v>
      </c>
    </row>
    <row r="145" spans="1:13" ht="10.5" x14ac:dyDescent="0.4">
      <c r="A145" s="5" t="s">
        <v>33</v>
      </c>
      <c r="B145" s="6" t="s">
        <v>33</v>
      </c>
      <c r="C145" s="7" t="s">
        <v>33</v>
      </c>
      <c r="D145" s="5" t="s">
        <v>33</v>
      </c>
      <c r="E145" s="5" t="s">
        <v>33</v>
      </c>
      <c r="F145" s="5" t="s">
        <v>33</v>
      </c>
      <c r="G145" s="5" t="s">
        <v>1918</v>
      </c>
      <c r="H145" s="5" t="s">
        <v>33</v>
      </c>
      <c r="I145" s="5" t="s">
        <v>33</v>
      </c>
      <c r="J145" s="5" t="s">
        <v>6582</v>
      </c>
      <c r="K145" s="5" t="s">
        <v>33</v>
      </c>
      <c r="L145" s="5" t="s">
        <v>33</v>
      </c>
      <c r="M145" s="5" t="s">
        <v>33</v>
      </c>
    </row>
    <row r="146" spans="1:13" ht="10.5" x14ac:dyDescent="0.4">
      <c r="A146" s="5" t="s">
        <v>33</v>
      </c>
      <c r="B146" s="6" t="s">
        <v>33</v>
      </c>
      <c r="C146" s="7" t="s">
        <v>33</v>
      </c>
      <c r="D146" s="5" t="s">
        <v>33</v>
      </c>
      <c r="E146" s="5" t="s">
        <v>101</v>
      </c>
      <c r="F146" s="5" t="s">
        <v>769</v>
      </c>
      <c r="G146" s="5" t="s">
        <v>1024</v>
      </c>
      <c r="H146" s="5" t="s">
        <v>33</v>
      </c>
      <c r="I146" s="5" t="s">
        <v>33</v>
      </c>
      <c r="J146" s="5" t="s">
        <v>1024</v>
      </c>
      <c r="K146" s="5" t="s">
        <v>91</v>
      </c>
      <c r="L146" s="5" t="s">
        <v>33</v>
      </c>
      <c r="M146" s="5" t="s">
        <v>33</v>
      </c>
    </row>
    <row r="147" spans="1:13" ht="10.5" x14ac:dyDescent="0.4">
      <c r="A147" s="5" t="s">
        <v>33</v>
      </c>
      <c r="B147" s="6" t="s">
        <v>33</v>
      </c>
      <c r="C147" s="7" t="s">
        <v>33</v>
      </c>
      <c r="D147" s="5" t="s">
        <v>33</v>
      </c>
      <c r="E147" s="5" t="s">
        <v>33</v>
      </c>
      <c r="F147" s="5" t="s">
        <v>33</v>
      </c>
      <c r="G147" s="5" t="s">
        <v>2432</v>
      </c>
      <c r="H147" s="5" t="s">
        <v>33</v>
      </c>
      <c r="I147" s="5" t="s">
        <v>33</v>
      </c>
      <c r="J147" s="5" t="s">
        <v>2432</v>
      </c>
      <c r="K147" s="5" t="s">
        <v>33</v>
      </c>
      <c r="L147" s="5" t="s">
        <v>33</v>
      </c>
      <c r="M147" s="5" t="s">
        <v>33</v>
      </c>
    </row>
    <row r="148" spans="1:13" ht="10.5" x14ac:dyDescent="0.4">
      <c r="A148" s="5" t="s">
        <v>33</v>
      </c>
      <c r="B148" s="6" t="s">
        <v>33</v>
      </c>
      <c r="C148" s="7" t="s">
        <v>33</v>
      </c>
      <c r="D148" s="5" t="s">
        <v>33</v>
      </c>
      <c r="E148" s="5" t="s">
        <v>104</v>
      </c>
      <c r="F148" s="5" t="s">
        <v>3901</v>
      </c>
      <c r="G148" s="5" t="s">
        <v>5672</v>
      </c>
      <c r="H148" s="5" t="s">
        <v>33</v>
      </c>
      <c r="I148" s="5" t="s">
        <v>33</v>
      </c>
      <c r="J148" s="5" t="s">
        <v>6581</v>
      </c>
      <c r="K148" s="5" t="s">
        <v>33</v>
      </c>
      <c r="L148" s="5" t="s">
        <v>33</v>
      </c>
      <c r="M148" s="5" t="s">
        <v>33</v>
      </c>
    </row>
    <row r="149" spans="1:13" ht="13.9" customHeight="1" x14ac:dyDescent="0.4">
      <c r="A149" s="42" t="s">
        <v>11</v>
      </c>
      <c r="B149" s="42"/>
      <c r="C149" s="42"/>
      <c r="D149" s="42"/>
      <c r="E149" s="42"/>
      <c r="F149" s="42"/>
      <c r="G149" s="42"/>
      <c r="H149" s="42"/>
      <c r="I149" s="42"/>
      <c r="J149" s="42"/>
      <c r="K149" s="42"/>
      <c r="L149" s="42"/>
      <c r="M149" s="42"/>
    </row>
    <row r="150" spans="1:13" ht="12" customHeight="1" x14ac:dyDescent="0.4">
      <c r="A150" s="43" t="s">
        <v>12</v>
      </c>
      <c r="B150" s="43"/>
      <c r="C150" s="43"/>
      <c r="D150" s="43"/>
      <c r="E150" s="43"/>
      <c r="F150" s="43"/>
      <c r="G150" s="43"/>
      <c r="H150" s="43"/>
      <c r="I150" s="43"/>
      <c r="J150" s="43"/>
      <c r="K150" s="43"/>
      <c r="L150" s="43"/>
      <c r="M150" s="43"/>
    </row>
    <row r="151" spans="1:13" ht="9.6" customHeight="1" x14ac:dyDescent="0.4">
      <c r="A151" s="44" t="s">
        <v>13</v>
      </c>
      <c r="B151" s="44"/>
      <c r="C151" s="44"/>
      <c r="D151" s="44"/>
      <c r="E151" s="44"/>
      <c r="F151" s="44"/>
      <c r="G151" s="44"/>
      <c r="H151" s="44"/>
      <c r="I151" s="44"/>
      <c r="J151" s="44"/>
      <c r="K151" s="44"/>
      <c r="L151" s="44"/>
      <c r="M151" s="44"/>
    </row>
    <row r="152" spans="1:13" ht="31.5" customHeight="1" x14ac:dyDescent="0.4">
      <c r="A152" s="44" t="s">
        <v>14</v>
      </c>
      <c r="B152" s="44"/>
      <c r="C152" s="44"/>
      <c r="D152" s="44"/>
      <c r="E152" s="44"/>
      <c r="F152" s="44"/>
      <c r="G152" s="44"/>
      <c r="H152" s="44"/>
      <c r="I152" s="44"/>
      <c r="J152" s="44"/>
      <c r="K152" s="44"/>
      <c r="L152" s="44"/>
      <c r="M152" s="44"/>
    </row>
    <row r="153" spans="1:13" ht="12" customHeight="1" x14ac:dyDescent="0.4">
      <c r="A153" s="39" t="s">
        <v>15</v>
      </c>
      <c r="B153" s="39"/>
      <c r="C153" s="39"/>
      <c r="D153" s="39"/>
      <c r="E153" s="39"/>
      <c r="F153" s="39"/>
      <c r="G153" s="39"/>
      <c r="H153" s="39"/>
      <c r="I153" s="39"/>
      <c r="J153" s="39"/>
      <c r="K153" s="39"/>
      <c r="L153" s="39"/>
      <c r="M153" s="39"/>
    </row>
    <row r="154" spans="1:13" ht="12" customHeight="1" x14ac:dyDescent="0.4">
      <c r="A154" s="39" t="s">
        <v>16</v>
      </c>
      <c r="B154" s="39"/>
      <c r="C154" s="39"/>
      <c r="D154" s="39"/>
      <c r="E154" s="39"/>
      <c r="F154" s="39"/>
      <c r="G154" s="39"/>
      <c r="H154" s="39"/>
      <c r="I154" s="39"/>
      <c r="J154" s="39"/>
      <c r="K154" s="39"/>
      <c r="L154" s="39"/>
      <c r="M154" s="39"/>
    </row>
    <row r="155" spans="1:13" ht="12" customHeight="1" x14ac:dyDescent="0.4">
      <c r="A155" s="39" t="s">
        <v>17</v>
      </c>
      <c r="B155" s="39"/>
      <c r="C155" s="39"/>
      <c r="D155" s="39"/>
      <c r="E155" s="39"/>
      <c r="F155" s="39"/>
      <c r="G155" s="39"/>
      <c r="H155" s="39"/>
      <c r="I155" s="39"/>
      <c r="J155" s="39"/>
      <c r="K155" s="39"/>
      <c r="L155" s="39"/>
      <c r="M155" s="39"/>
    </row>
    <row r="156" spans="1:13" ht="12" customHeight="1" x14ac:dyDescent="0.4">
      <c r="A156" s="39" t="s">
        <v>18</v>
      </c>
      <c r="B156" s="39"/>
      <c r="C156" s="39"/>
      <c r="D156" s="39"/>
      <c r="E156" s="39"/>
      <c r="F156" s="39"/>
      <c r="G156" s="39"/>
      <c r="H156" s="39"/>
      <c r="I156" s="39"/>
      <c r="J156" s="39"/>
      <c r="K156" s="39"/>
      <c r="L156" s="39"/>
      <c r="M156" s="39"/>
    </row>
    <row r="157" spans="1:13" ht="12" customHeight="1" x14ac:dyDescent="0.4">
      <c r="A157" s="39" t="s">
        <v>19</v>
      </c>
      <c r="B157" s="39"/>
      <c r="C157" s="39"/>
      <c r="D157" s="39"/>
      <c r="E157" s="39"/>
      <c r="F157" s="39"/>
      <c r="G157" s="39"/>
      <c r="H157" s="39"/>
      <c r="I157" s="39"/>
      <c r="J157" s="39"/>
      <c r="K157" s="39"/>
      <c r="L157" s="39"/>
      <c r="M157" s="39"/>
    </row>
    <row r="158" spans="1:13" ht="12" customHeight="1" x14ac:dyDescent="0.4">
      <c r="A158" s="39" t="s">
        <v>20</v>
      </c>
      <c r="B158" s="39"/>
      <c r="C158" s="39"/>
      <c r="D158" s="39"/>
      <c r="E158" s="39"/>
      <c r="F158" s="39"/>
      <c r="G158" s="39"/>
      <c r="H158" s="39"/>
      <c r="I158" s="39"/>
      <c r="J158" s="39"/>
      <c r="K158" s="39"/>
      <c r="L158" s="39"/>
      <c r="M158" s="39"/>
    </row>
    <row r="159" spans="1:13" ht="12" customHeight="1" x14ac:dyDescent="0.4">
      <c r="A159" s="39" t="s">
        <v>21</v>
      </c>
      <c r="B159" s="39"/>
      <c r="C159" s="39"/>
      <c r="D159" s="39"/>
      <c r="E159" s="39"/>
      <c r="F159" s="39"/>
      <c r="G159" s="39"/>
      <c r="H159" s="39"/>
      <c r="I159" s="39"/>
      <c r="J159" s="39"/>
      <c r="K159" s="39"/>
      <c r="L159" s="39"/>
      <c r="M159" s="39"/>
    </row>
    <row r="160" spans="1:13" ht="12.6" customHeight="1" x14ac:dyDescent="0.4">
      <c r="A160" s="39" t="s">
        <v>22</v>
      </c>
      <c r="B160" s="39"/>
      <c r="C160" s="39"/>
      <c r="D160" s="39"/>
      <c r="E160" s="39"/>
      <c r="F160" s="39"/>
      <c r="G160" s="39"/>
      <c r="H160" s="39"/>
      <c r="I160" s="39"/>
      <c r="J160" s="39"/>
      <c r="K160" s="39"/>
      <c r="L160" s="39"/>
      <c r="M160" s="39"/>
    </row>
    <row r="161" spans="1:13" ht="12.6" customHeight="1" x14ac:dyDescent="0.4">
      <c r="A161" s="39" t="s">
        <v>23</v>
      </c>
      <c r="B161" s="39"/>
      <c r="C161" s="39"/>
      <c r="D161" s="39"/>
      <c r="E161" s="39"/>
      <c r="F161" s="39"/>
      <c r="G161" s="39"/>
      <c r="H161" s="39"/>
      <c r="I161" s="39"/>
      <c r="J161" s="39"/>
      <c r="K161" s="39"/>
      <c r="L161" s="39"/>
      <c r="M161" s="39"/>
    </row>
    <row r="162" spans="1:13" ht="12.6" customHeight="1" x14ac:dyDescent="0.4">
      <c r="A162" s="39" t="s">
        <v>24</v>
      </c>
      <c r="B162" s="39"/>
      <c r="C162" s="39"/>
      <c r="D162" s="39"/>
      <c r="E162" s="39"/>
      <c r="F162" s="39"/>
      <c r="G162" s="39"/>
      <c r="H162" s="39"/>
      <c r="I162" s="39"/>
      <c r="J162" s="39"/>
      <c r="K162" s="39"/>
      <c r="L162" s="39"/>
      <c r="M162" s="39"/>
    </row>
    <row r="163" spans="1:13" ht="12.6" customHeight="1" x14ac:dyDescent="0.4">
      <c r="A163" s="39" t="s">
        <v>25</v>
      </c>
      <c r="B163" s="39"/>
      <c r="C163" s="39"/>
      <c r="D163" s="39"/>
      <c r="E163" s="39"/>
      <c r="F163" s="39"/>
      <c r="G163" s="39"/>
      <c r="H163" s="39"/>
      <c r="I163" s="39"/>
      <c r="J163" s="39"/>
      <c r="K163" s="39"/>
      <c r="L163" s="39"/>
      <c r="M163" s="39"/>
    </row>
    <row r="164" spans="1:13" ht="21.6" customHeight="1" x14ac:dyDescent="0.4">
      <c r="A164" s="39" t="s">
        <v>26</v>
      </c>
      <c r="B164" s="39"/>
      <c r="C164" s="39"/>
      <c r="D164" s="39"/>
      <c r="E164" s="39"/>
      <c r="F164" s="39"/>
      <c r="G164" s="39"/>
      <c r="H164" s="39"/>
      <c r="I164" s="39"/>
      <c r="J164" s="39"/>
      <c r="K164" s="39"/>
      <c r="L164" s="39"/>
      <c r="M164" s="39"/>
    </row>
    <row r="165" spans="1:13" ht="36.75" customHeight="1" x14ac:dyDescent="0.4">
      <c r="A165" s="44" t="s">
        <v>27</v>
      </c>
      <c r="B165" s="44"/>
      <c r="C165" s="44"/>
      <c r="D165" s="44"/>
      <c r="E165" s="44"/>
      <c r="F165" s="44"/>
      <c r="G165" s="44"/>
      <c r="H165" s="44"/>
      <c r="I165" s="44"/>
      <c r="J165" s="44"/>
      <c r="K165" s="44"/>
      <c r="L165" s="44"/>
      <c r="M165" s="44"/>
    </row>
    <row r="166" spans="1:13" ht="13.15" customHeight="1" x14ac:dyDescent="0.4">
      <c r="A166" s="39" t="s">
        <v>28</v>
      </c>
      <c r="B166" s="39"/>
      <c r="C166" s="39"/>
      <c r="D166" s="39"/>
      <c r="E166" s="39"/>
      <c r="F166" s="39"/>
      <c r="G166" s="39"/>
      <c r="H166" s="39"/>
      <c r="I166" s="39"/>
      <c r="J166" s="39"/>
      <c r="K166" s="39"/>
      <c r="L166" s="39"/>
      <c r="M166" s="39"/>
    </row>
    <row r="167" spans="1:13" ht="21.6" customHeight="1" x14ac:dyDescent="0.4">
      <c r="A167" s="8"/>
      <c r="B167" s="8"/>
      <c r="C167" s="15"/>
      <c r="D167" s="10"/>
      <c r="E167" s="10"/>
      <c r="F167" s="11"/>
      <c r="G167" s="11"/>
      <c r="H167" s="11"/>
      <c r="I167" s="11"/>
      <c r="J167" s="11"/>
      <c r="K167" s="11"/>
      <c r="L167" s="11"/>
      <c r="M167" s="15"/>
    </row>
    <row r="168" spans="1:13" ht="21.6" customHeight="1" x14ac:dyDescent="0.4">
      <c r="A168" s="12"/>
    </row>
  </sheetData>
  <sheetProtection password="CBEF" sheet="1" objects="1" scenarios="1" selectLockedCells="1" selectUnlockedCells="1"/>
  <autoFilter ref="A4:M166" xr:uid="{82980580-7DC4-4D4D-80C5-D45334E6DC56}"/>
  <mergeCells count="20">
    <mergeCell ref="A156:M156"/>
    <mergeCell ref="A157:M157"/>
    <mergeCell ref="A158:M158"/>
    <mergeCell ref="A1:M1"/>
    <mergeCell ref="A3:D3"/>
    <mergeCell ref="A149:M149"/>
    <mergeCell ref="A150:M150"/>
    <mergeCell ref="A151:M151"/>
    <mergeCell ref="A152:M152"/>
    <mergeCell ref="A153:M153"/>
    <mergeCell ref="A154:M154"/>
    <mergeCell ref="A155:M155"/>
    <mergeCell ref="A165:M165"/>
    <mergeCell ref="A166:M166"/>
    <mergeCell ref="A159:M159"/>
    <mergeCell ref="A160:M160"/>
    <mergeCell ref="A161:M161"/>
    <mergeCell ref="A162:M162"/>
    <mergeCell ref="A163:M163"/>
    <mergeCell ref="A164:M164"/>
  </mergeCells>
  <phoneticPr fontId="3"/>
  <conditionalFormatting sqref="G4">
    <cfRule type="expression" dxfId="353" priority="115">
      <formula>G4&lt;&gt;""</formula>
    </cfRule>
  </conditionalFormatting>
  <conditionalFormatting sqref="H4:M4">
    <cfRule type="expression" dxfId="352" priority="114">
      <formula>H4&lt;&gt;""</formula>
    </cfRule>
  </conditionalFormatting>
  <conditionalFormatting sqref="A149:M149">
    <cfRule type="expression" dxfId="351" priority="113">
      <formula>$A$149&lt;&gt;""</formula>
    </cfRule>
  </conditionalFormatting>
  <conditionalFormatting sqref="A150:M165">
    <cfRule type="expression" dxfId="350" priority="112">
      <formula>$A$149&lt;&gt;""</formula>
    </cfRule>
  </conditionalFormatting>
  <conditionalFormatting sqref="A166:M166">
    <cfRule type="expression" dxfId="349" priority="111">
      <formula>$A$149&lt;&gt;""</formula>
    </cfRule>
  </conditionalFormatting>
  <conditionalFormatting sqref="B4">
    <cfRule type="expression" dxfId="348" priority="110">
      <formula>B4&lt;&gt;""</formula>
    </cfRule>
  </conditionalFormatting>
  <conditionalFormatting sqref="A4">
    <cfRule type="expression" dxfId="347" priority="109">
      <formula>B4&lt;&gt;""</formula>
    </cfRule>
  </conditionalFormatting>
  <conditionalFormatting sqref="D4">
    <cfRule type="expression" dxfId="346" priority="108">
      <formula>D4&lt;&gt;""</formula>
    </cfRule>
  </conditionalFormatting>
  <conditionalFormatting sqref="C4">
    <cfRule type="expression" dxfId="345" priority="107">
      <formula>D4&lt;&gt;""</formula>
    </cfRule>
  </conditionalFormatting>
  <conditionalFormatting sqref="F4">
    <cfRule type="expression" dxfId="344" priority="106">
      <formula>F4&lt;&gt;""</formula>
    </cfRule>
  </conditionalFormatting>
  <conditionalFormatting sqref="E4">
    <cfRule type="expression" dxfId="343" priority="105">
      <formula>F4&lt;&gt;""</formula>
    </cfRule>
  </conditionalFormatting>
  <conditionalFormatting sqref="A5">
    <cfRule type="expression" dxfId="342" priority="103">
      <formula>OR(A5&lt;&gt;"")</formula>
    </cfRule>
    <cfRule type="expression" dxfId="341" priority="104">
      <formula>OR(A5="")</formula>
    </cfRule>
  </conditionalFormatting>
  <conditionalFormatting sqref="B5">
    <cfRule type="expression" dxfId="340" priority="101">
      <formula>OR(B5&lt;&gt;"")</formula>
    </cfRule>
    <cfRule type="expression" dxfId="339" priority="102">
      <formula>OR(A5="")</formula>
    </cfRule>
  </conditionalFormatting>
  <conditionalFormatting sqref="C5">
    <cfRule type="expression" dxfId="338" priority="99">
      <formula>OR(C5&lt;&gt;"")</formula>
    </cfRule>
    <cfRule type="expression" dxfId="337" priority="100">
      <formula>OR(A5="")</formula>
    </cfRule>
  </conditionalFormatting>
  <conditionalFormatting sqref="D5">
    <cfRule type="expression" dxfId="336" priority="97">
      <formula>OR(D5&lt;&gt;"")</formula>
    </cfRule>
    <cfRule type="expression" dxfId="335" priority="98">
      <formula>OR(B5="")</formula>
    </cfRule>
  </conditionalFormatting>
  <conditionalFormatting sqref="E5">
    <cfRule type="expression" dxfId="334" priority="95">
      <formula>OR(E5&lt;&gt;"")</formula>
    </cfRule>
    <cfRule type="expression" dxfId="333" priority="96">
      <formula>OR(A5="")</formula>
    </cfRule>
  </conditionalFormatting>
  <conditionalFormatting sqref="F5">
    <cfRule type="expression" dxfId="332" priority="93">
      <formula>OR(F5&lt;&gt;"")</formula>
    </cfRule>
    <cfRule type="expression" dxfId="331" priority="94">
      <formula>OR(A5="")</formula>
    </cfRule>
  </conditionalFormatting>
  <conditionalFormatting sqref="H5">
    <cfRule type="expression" dxfId="330" priority="91">
      <formula>OR(H5&lt;&gt;"")</formula>
    </cfRule>
    <cfRule type="expression" dxfId="329" priority="92">
      <formula>OR(A5="")</formula>
    </cfRule>
  </conditionalFormatting>
  <conditionalFormatting sqref="I5">
    <cfRule type="expression" dxfId="328" priority="89">
      <formula>OR(I5&lt;&gt;"")</formula>
    </cfRule>
    <cfRule type="expression" dxfId="327" priority="90">
      <formula>OR(A5="")</formula>
    </cfRule>
  </conditionalFormatting>
  <conditionalFormatting sqref="J5">
    <cfRule type="expression" dxfId="326" priority="87">
      <formula>OR(J5&lt;&gt;"")</formula>
    </cfRule>
    <cfRule type="expression" dxfId="325" priority="88">
      <formula>OR(A5="")</formula>
    </cfRule>
  </conditionalFormatting>
  <conditionalFormatting sqref="K5">
    <cfRule type="expression" dxfId="324" priority="85">
      <formula>OR(K5&lt;&gt;"")</formula>
    </cfRule>
    <cfRule type="expression" dxfId="323" priority="86">
      <formula>OR(A5="")</formula>
    </cfRule>
  </conditionalFormatting>
  <conditionalFormatting sqref="K5">
    <cfRule type="expression" dxfId="322" priority="84">
      <formula>COUNTIF(K5,"*具備*")</formula>
    </cfRule>
  </conditionalFormatting>
  <conditionalFormatting sqref="L5">
    <cfRule type="expression" dxfId="321"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320" priority="82">
      <formula>L5&lt;&gt;""</formula>
    </cfRule>
    <cfRule type="expression" dxfId="319" priority="83">
      <formula>L5=""</formula>
    </cfRule>
  </conditionalFormatting>
  <conditionalFormatting sqref="M5">
    <cfRule type="expression" dxfId="318" priority="77">
      <formula>M5=""</formula>
    </cfRule>
    <cfRule type="expression" dxfId="317" priority="78">
      <formula>AND(M5&lt;&gt;"廃棄",M5&lt;&gt;"移管")</formula>
    </cfRule>
    <cfRule type="expression" dxfId="316" priority="79">
      <formula>M5&lt;&gt;""</formula>
    </cfRule>
    <cfRule type="expression" dxfId="315" priority="80">
      <formula>M5=""</formula>
    </cfRule>
  </conditionalFormatting>
  <conditionalFormatting sqref="A6:A147">
    <cfRule type="expression" dxfId="314" priority="71">
      <formula>AND(A6="",A7="")</formula>
    </cfRule>
    <cfRule type="expression" dxfId="313" priority="72">
      <formula>A6=A7</formula>
    </cfRule>
    <cfRule type="expression" dxfId="312" priority="73">
      <formula>A6=""</formula>
    </cfRule>
    <cfRule type="expression" dxfId="311" priority="74">
      <formula>A6=A5</formula>
    </cfRule>
    <cfRule type="expression" dxfId="310" priority="75">
      <formula>OR(A6&lt;&gt;"")</formula>
    </cfRule>
    <cfRule type="expression" dxfId="309" priority="76">
      <formula>OR(A6="")</formula>
    </cfRule>
  </conditionalFormatting>
  <conditionalFormatting sqref="B6:B147">
    <cfRule type="expression" dxfId="308" priority="64">
      <formula>AND(A6&lt;&gt;"",B6="")</formula>
    </cfRule>
    <cfRule type="expression" dxfId="307" priority="65">
      <formula>AND(B6="",B7="")</formula>
    </cfRule>
    <cfRule type="expression" dxfId="306" priority="66">
      <formula>B6=B7</formula>
    </cfRule>
    <cfRule type="expression" dxfId="305" priority="67">
      <formula>B6=""</formula>
    </cfRule>
    <cfRule type="expression" dxfId="304" priority="68">
      <formula>B6=B5</formula>
    </cfRule>
    <cfRule type="expression" dxfId="303" priority="69">
      <formula>OR(B6&lt;&gt;"")</formula>
    </cfRule>
    <cfRule type="expression" dxfId="302" priority="70">
      <formula>OR(A6="")</formula>
    </cfRule>
  </conditionalFormatting>
  <conditionalFormatting sqref="C6:C147">
    <cfRule type="expression" dxfId="301" priority="56">
      <formula>AND(C6="",C7="")</formula>
    </cfRule>
    <cfRule type="expression" dxfId="300" priority="57">
      <formula>C6=C7</formula>
    </cfRule>
    <cfRule type="expression" dxfId="299" priority="58">
      <formula>AND(C6="",D6&lt;&gt;"")</formula>
    </cfRule>
    <cfRule type="expression" dxfId="298" priority="59">
      <formula>C6="　"</formula>
    </cfRule>
    <cfRule type="expression" dxfId="297" priority="60">
      <formula>C6=""</formula>
    </cfRule>
    <cfRule type="expression" dxfId="296" priority="61">
      <formula>C6=C5</formula>
    </cfRule>
    <cfRule type="expression" dxfId="295" priority="62">
      <formula>OR(C6&lt;&gt;"")</formula>
    </cfRule>
    <cfRule type="expression" dxfId="294" priority="63">
      <formula>OR(A6="")</formula>
    </cfRule>
  </conditionalFormatting>
  <conditionalFormatting sqref="D6:D147">
    <cfRule type="expression" dxfId="293" priority="48">
      <formula>AND(D6="",D5="")</formula>
    </cfRule>
    <cfRule type="expression" dxfId="292" priority="49">
      <formula>AND(C6&lt;&gt;"",D6="")</formula>
    </cfRule>
    <cfRule type="expression" dxfId="291" priority="50">
      <formula>D6=""</formula>
    </cfRule>
    <cfRule type="expression" dxfId="290" priority="51">
      <formula>OR(D6&lt;&gt;"")</formula>
    </cfRule>
    <cfRule type="expression" dxfId="289" priority="52">
      <formula>OR(B6="")</formula>
    </cfRule>
    <cfRule type="expression" dxfId="288" priority="53">
      <formula>AND(D6="",D7="")</formula>
    </cfRule>
    <cfRule type="expression" dxfId="287" priority="54">
      <formula>D6=D7</formula>
    </cfRule>
    <cfRule type="expression" dxfId="286" priority="55">
      <formula>D6=D5</formula>
    </cfRule>
  </conditionalFormatting>
  <conditionalFormatting sqref="E6:E148">
    <cfRule type="expression" dxfId="285" priority="42">
      <formula>AND(E6="",F6&lt;&gt;"")</formula>
    </cfRule>
    <cfRule type="expression" dxfId="284" priority="43">
      <formula>E6="　"</formula>
    </cfRule>
    <cfRule type="expression" dxfId="283" priority="44">
      <formula>OR(E6&lt;&gt;"")</formula>
    </cfRule>
    <cfRule type="expression" dxfId="282" priority="45">
      <formula>OR(E6="")</formula>
    </cfRule>
    <cfRule type="expression" dxfId="281" priority="46">
      <formula>E6=""</formula>
    </cfRule>
    <cfRule type="expression" dxfId="280" priority="47">
      <formula>E6=E5</formula>
    </cfRule>
  </conditionalFormatting>
  <conditionalFormatting sqref="F6:F148">
    <cfRule type="expression" dxfId="279" priority="37">
      <formula>AND(E6&lt;&gt;"",F6="")</formula>
    </cfRule>
    <cfRule type="expression" dxfId="278" priority="38">
      <formula>AND(F6="",F5="")</formula>
    </cfRule>
    <cfRule type="expression" dxfId="277" priority="39">
      <formula>F6=F5</formula>
    </cfRule>
    <cfRule type="expression" dxfId="276" priority="40">
      <formula>OR(F6&lt;&gt;"")</formula>
    </cfRule>
    <cfRule type="expression" dxfId="275" priority="41">
      <formula>OR(F6="")</formula>
    </cfRule>
  </conditionalFormatting>
  <conditionalFormatting sqref="G6:G148">
    <cfRule type="expression" dxfId="274" priority="31">
      <formula>AND(F6&lt;&gt;"",G6="")</formula>
    </cfRule>
    <cfRule type="expression" dxfId="273" priority="32">
      <formula>OR(G6&lt;&gt;"")</formula>
    </cfRule>
    <cfRule type="expression" dxfId="272" priority="33">
      <formula>OR(G6="")</formula>
    </cfRule>
    <cfRule type="expression" dxfId="271" priority="34">
      <formula>AND(F6&lt;&gt;"",G6="")</formula>
    </cfRule>
    <cfRule type="expression" dxfId="270" priority="35">
      <formula>OR(G6&lt;&gt;"")</formula>
    </cfRule>
    <cfRule type="expression" dxfId="269" priority="36">
      <formula>OR(A6="")</formula>
    </cfRule>
  </conditionalFormatting>
  <conditionalFormatting sqref="H6:H147">
    <cfRule type="expression" dxfId="268" priority="24">
      <formula>AND(H6="",H5="")</formula>
    </cfRule>
    <cfRule type="expression" dxfId="267" priority="25">
      <formula>H6=""</formula>
    </cfRule>
    <cfRule type="expression" dxfId="266" priority="26">
      <formula>OR(H6&lt;&gt;"")</formula>
    </cfRule>
    <cfRule type="expression" dxfId="265" priority="27">
      <formula>OR(H6="")</formula>
    </cfRule>
    <cfRule type="expression" dxfId="264" priority="28">
      <formula>H6=H5</formula>
    </cfRule>
    <cfRule type="expression" dxfId="263" priority="29">
      <formula>AND(H6="",H7="")</formula>
    </cfRule>
    <cfRule type="expression" dxfId="262" priority="30">
      <formula>H6=H7</formula>
    </cfRule>
  </conditionalFormatting>
  <conditionalFormatting sqref="I6:I147">
    <cfRule type="expression" dxfId="261" priority="18">
      <formula>OR(I6&lt;&gt;"")</formula>
    </cfRule>
    <cfRule type="expression" dxfId="260" priority="19">
      <formula>OR(I6="")</formula>
    </cfRule>
    <cfRule type="expression" dxfId="259" priority="20">
      <formula>AND(I6="",I7="")</formula>
    </cfRule>
    <cfRule type="expression" dxfId="258" priority="21">
      <formula>I6=I7</formula>
    </cfRule>
    <cfRule type="expression" dxfId="257" priority="22">
      <formula>I6=""</formula>
    </cfRule>
    <cfRule type="expression" dxfId="256" priority="23">
      <formula>I6=I5</formula>
    </cfRule>
  </conditionalFormatting>
  <conditionalFormatting sqref="J6:J148">
    <cfRule type="expression" dxfId="255" priority="16">
      <formula>OR(J6&lt;&gt;"")</formula>
    </cfRule>
    <cfRule type="expression" dxfId="254" priority="17">
      <formula>OR(J6="")</formula>
    </cfRule>
  </conditionalFormatting>
  <conditionalFormatting sqref="K6:K148">
    <cfRule type="expression" dxfId="253" priority="11">
      <formula>AND(K6="",K5="")</formula>
    </cfRule>
    <cfRule type="expression" dxfId="252" priority="12">
      <formula>K6=K5</formula>
    </cfRule>
    <cfRule type="expression" dxfId="251" priority="13">
      <formula>COUNTIF(K6,"*具備*")</formula>
    </cfRule>
    <cfRule type="expression" dxfId="250" priority="14">
      <formula>OR(K6&lt;&gt;"")</formula>
    </cfRule>
    <cfRule type="expression" dxfId="249" priority="15">
      <formula>OR(K6="")</formula>
    </cfRule>
  </conditionalFormatting>
  <conditionalFormatting sqref="L6:L148">
    <cfRule type="expression" dxfId="248" priority="6">
      <formula>AND(L6="",L5="")</formula>
    </cfRule>
    <cfRule type="expression" dxfId="247" priority="7">
      <formula>L6=L5</formula>
    </cfRule>
    <cfRule type="expression" dxfId="246"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45" priority="9">
      <formula>L6&lt;&gt;""</formula>
    </cfRule>
    <cfRule type="expression" dxfId="244" priority="10">
      <formula>L6=""</formula>
    </cfRule>
  </conditionalFormatting>
  <conditionalFormatting sqref="M6:M148">
    <cfRule type="expression" dxfId="243" priority="1">
      <formula>AND(M6="",M5="")</formula>
    </cfRule>
    <cfRule type="expression" dxfId="242" priority="2">
      <formula>M6=M5</formula>
    </cfRule>
    <cfRule type="expression" dxfId="241" priority="3">
      <formula>M6=""</formula>
    </cfRule>
    <cfRule type="expression" dxfId="240" priority="4">
      <formula>M6&lt;&gt;""</formula>
    </cfRule>
    <cfRule type="expression" dxfId="239" priority="5">
      <formula>M6=""</formula>
    </cfRule>
  </conditionalFormatting>
  <conditionalFormatting sqref="A148">
    <cfRule type="expression" dxfId="238" priority="116">
      <formula>AND(A148="",#REF!="")</formula>
    </cfRule>
    <cfRule type="expression" dxfId="237" priority="117">
      <formula>A148=#REF!</formula>
    </cfRule>
    <cfRule type="expression" dxfId="236" priority="118">
      <formula>A148=""</formula>
    </cfRule>
    <cfRule type="expression" dxfId="235" priority="119">
      <formula>A148=A147</formula>
    </cfRule>
    <cfRule type="expression" dxfId="234" priority="120">
      <formula>OR(A148&lt;&gt;"")</formula>
    </cfRule>
    <cfRule type="expression" dxfId="233" priority="121">
      <formula>OR(A148="")</formula>
    </cfRule>
  </conditionalFormatting>
  <conditionalFormatting sqref="B148">
    <cfRule type="expression" dxfId="232" priority="122">
      <formula>AND(A148&lt;&gt;"",B148="")</formula>
    </cfRule>
    <cfRule type="expression" dxfId="231" priority="123">
      <formula>AND(B148="",#REF!="")</formula>
    </cfRule>
    <cfRule type="expression" dxfId="230" priority="124">
      <formula>B148=#REF!</formula>
    </cfRule>
    <cfRule type="expression" dxfId="229" priority="125">
      <formula>B148=""</formula>
    </cfRule>
    <cfRule type="expression" dxfId="228" priority="126">
      <formula>B148=B147</formula>
    </cfRule>
    <cfRule type="expression" dxfId="227" priority="127">
      <formula>OR(B148&lt;&gt;"")</formula>
    </cfRule>
    <cfRule type="expression" dxfId="226" priority="128">
      <formula>OR(A148="")</formula>
    </cfRule>
  </conditionalFormatting>
  <conditionalFormatting sqref="C148">
    <cfRule type="expression" dxfId="225" priority="129">
      <formula>AND(C148="",#REF!="")</formula>
    </cfRule>
    <cfRule type="expression" dxfId="224" priority="130">
      <formula>C148=#REF!</formula>
    </cfRule>
    <cfRule type="expression" dxfId="223" priority="131">
      <formula>AND(C148="",D148&lt;&gt;"")</formula>
    </cfRule>
    <cfRule type="expression" dxfId="222" priority="132">
      <formula>C148="　"</formula>
    </cfRule>
    <cfRule type="expression" dxfId="221" priority="133">
      <formula>C148=""</formula>
    </cfRule>
    <cfRule type="expression" dxfId="220" priority="134">
      <formula>C148=C147</formula>
    </cfRule>
    <cfRule type="expression" dxfId="219" priority="135">
      <formula>OR(C148&lt;&gt;"")</formula>
    </cfRule>
    <cfRule type="expression" dxfId="218" priority="136">
      <formula>OR(A148="")</formula>
    </cfRule>
  </conditionalFormatting>
  <conditionalFormatting sqref="D148">
    <cfRule type="expression" dxfId="217" priority="137">
      <formula>AND(D148="",D147="")</formula>
    </cfRule>
    <cfRule type="expression" dxfId="216" priority="138">
      <formula>AND(C148&lt;&gt;"",D148="")</formula>
    </cfRule>
    <cfRule type="expression" dxfId="215" priority="139">
      <formula>D148=""</formula>
    </cfRule>
    <cfRule type="expression" dxfId="214" priority="140">
      <formula>OR(D148&lt;&gt;"")</formula>
    </cfRule>
    <cfRule type="expression" dxfId="213" priority="141">
      <formula>OR(B148="")</formula>
    </cfRule>
    <cfRule type="expression" dxfId="212" priority="142">
      <formula>AND(D148="",#REF!="")</formula>
    </cfRule>
    <cfRule type="expression" dxfId="211" priority="143">
      <formula>D148=#REF!</formula>
    </cfRule>
    <cfRule type="expression" dxfId="210" priority="144">
      <formula>D148=D147</formula>
    </cfRule>
  </conditionalFormatting>
  <conditionalFormatting sqref="H148">
    <cfRule type="expression" dxfId="209" priority="145">
      <formula>AND(H148="",H147="")</formula>
    </cfRule>
    <cfRule type="expression" dxfId="208" priority="146">
      <formula>H148=""</formula>
    </cfRule>
    <cfRule type="expression" dxfId="207" priority="147">
      <formula>OR(H148&lt;&gt;"")</formula>
    </cfRule>
    <cfRule type="expression" dxfId="206" priority="148">
      <formula>OR(H148="")</formula>
    </cfRule>
    <cfRule type="expression" dxfId="205" priority="149">
      <formula>H148=H147</formula>
    </cfRule>
    <cfRule type="expression" dxfId="204" priority="150">
      <formula>AND(H148="",#REF!="")</formula>
    </cfRule>
    <cfRule type="expression" dxfId="203" priority="151">
      <formula>H148=#REF!</formula>
    </cfRule>
  </conditionalFormatting>
  <conditionalFormatting sqref="I148">
    <cfRule type="expression" dxfId="202" priority="152">
      <formula>OR(I148&lt;&gt;"")</formula>
    </cfRule>
    <cfRule type="expression" dxfId="201" priority="153">
      <formula>OR(I148="")</formula>
    </cfRule>
    <cfRule type="expression" dxfId="200" priority="154">
      <formula>AND(I148="",#REF!="")</formula>
    </cfRule>
    <cfRule type="expression" dxfId="199" priority="155">
      <formula>I148=#REF!</formula>
    </cfRule>
    <cfRule type="expression" dxfId="198" priority="156">
      <formula>I148=""</formula>
    </cfRule>
    <cfRule type="expression" dxfId="197" priority="157">
      <formula>I148=I147</formula>
    </cfRule>
  </conditionalFormatting>
  <pageMargins left="0.7" right="0.7" top="0.75" bottom="0.75" header="0.3" footer="0.3"/>
  <pageSetup paperSize="9" scale="4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BF154-8119-4D3D-86D9-D34AB870E45D}">
  <sheetPr codeName="Sheet19">
    <pageSetUpPr autoPageBreaks="0" fitToPage="1"/>
  </sheetPr>
  <dimension ref="A1:M133"/>
  <sheetViews>
    <sheetView showGridLines="0" zoomScaleNormal="100" workbookViewId="0">
      <selection activeCell="F27" sqref="F27"/>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6708</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5646</v>
      </c>
      <c r="B3" s="41"/>
      <c r="C3" s="41"/>
      <c r="D3" s="41"/>
      <c r="M3" s="3" t="s">
        <v>6707</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51</v>
      </c>
      <c r="B5" s="6" t="s">
        <v>71</v>
      </c>
      <c r="C5" s="7" t="s">
        <v>33</v>
      </c>
      <c r="D5" s="5" t="s">
        <v>72</v>
      </c>
      <c r="E5" s="5" t="s">
        <v>43</v>
      </c>
      <c r="F5" s="5" t="s">
        <v>73</v>
      </c>
      <c r="G5" s="5" t="s">
        <v>74</v>
      </c>
      <c r="H5" s="5" t="s">
        <v>71</v>
      </c>
      <c r="I5" s="5" t="s">
        <v>72</v>
      </c>
      <c r="J5" s="5" t="s">
        <v>73</v>
      </c>
      <c r="K5" s="5" t="s">
        <v>75</v>
      </c>
      <c r="L5" s="5" t="s">
        <v>76</v>
      </c>
      <c r="M5" s="5" t="s">
        <v>40</v>
      </c>
    </row>
    <row r="6" spans="1:13" ht="31.5" x14ac:dyDescent="0.4">
      <c r="A6" s="5" t="s">
        <v>33</v>
      </c>
      <c r="B6" s="6" t="s">
        <v>33</v>
      </c>
      <c r="C6" s="7" t="s">
        <v>33</v>
      </c>
      <c r="D6" s="5" t="s">
        <v>33</v>
      </c>
      <c r="E6" s="5" t="s">
        <v>48</v>
      </c>
      <c r="F6" s="5" t="s">
        <v>77</v>
      </c>
      <c r="G6" s="5" t="s">
        <v>78</v>
      </c>
      <c r="H6" s="5" t="s">
        <v>33</v>
      </c>
      <c r="I6" s="5" t="s">
        <v>33</v>
      </c>
      <c r="J6" s="5" t="s">
        <v>5472</v>
      </c>
      <c r="K6" s="5" t="s">
        <v>79</v>
      </c>
      <c r="L6" s="5" t="s">
        <v>33</v>
      </c>
      <c r="M6" s="5" t="s">
        <v>33</v>
      </c>
    </row>
    <row r="7" spans="1:13" ht="10.5" x14ac:dyDescent="0.4">
      <c r="A7" s="5" t="s">
        <v>33</v>
      </c>
      <c r="B7" s="6" t="s">
        <v>33</v>
      </c>
      <c r="C7" s="7" t="s">
        <v>33</v>
      </c>
      <c r="D7" s="5" t="s">
        <v>33</v>
      </c>
      <c r="E7" s="5" t="s">
        <v>54</v>
      </c>
      <c r="F7" s="5" t="s">
        <v>5644</v>
      </c>
      <c r="G7" s="5" t="s">
        <v>1849</v>
      </c>
      <c r="H7" s="5" t="s">
        <v>33</v>
      </c>
      <c r="I7" s="5" t="s">
        <v>33</v>
      </c>
      <c r="J7" s="5" t="s">
        <v>5471</v>
      </c>
      <c r="K7" s="5" t="s">
        <v>91</v>
      </c>
      <c r="L7" s="5" t="s">
        <v>33</v>
      </c>
      <c r="M7" s="5" t="s">
        <v>33</v>
      </c>
    </row>
    <row r="8" spans="1:13" ht="10.5" x14ac:dyDescent="0.4">
      <c r="A8" s="5" t="s">
        <v>33</v>
      </c>
      <c r="B8" s="6" t="s">
        <v>33</v>
      </c>
      <c r="C8" s="7" t="s">
        <v>33</v>
      </c>
      <c r="D8" s="5" t="s">
        <v>33</v>
      </c>
      <c r="E8" s="5" t="s">
        <v>58</v>
      </c>
      <c r="F8" s="5" t="s">
        <v>83</v>
      </c>
      <c r="G8" s="5" t="s">
        <v>1863</v>
      </c>
      <c r="H8" s="5" t="s">
        <v>33</v>
      </c>
      <c r="I8" s="5" t="s">
        <v>33</v>
      </c>
      <c r="J8" s="5" t="s">
        <v>5469</v>
      </c>
      <c r="K8" s="5" t="s">
        <v>33</v>
      </c>
      <c r="L8" s="5" t="s">
        <v>33</v>
      </c>
      <c r="M8" s="5" t="s">
        <v>33</v>
      </c>
    </row>
    <row r="9" spans="1:13" ht="10.5" x14ac:dyDescent="0.4">
      <c r="A9" s="5" t="s">
        <v>33</v>
      </c>
      <c r="B9" s="6" t="s">
        <v>33</v>
      </c>
      <c r="C9" s="7" t="s">
        <v>33</v>
      </c>
      <c r="D9" s="5" t="s">
        <v>33</v>
      </c>
      <c r="E9" s="5" t="s">
        <v>92</v>
      </c>
      <c r="F9" s="5" t="s">
        <v>5465</v>
      </c>
      <c r="G9" s="5" t="s">
        <v>5464</v>
      </c>
      <c r="H9" s="5" t="s">
        <v>33</v>
      </c>
      <c r="I9" s="5" t="s">
        <v>33</v>
      </c>
      <c r="J9" s="5" t="s">
        <v>5463</v>
      </c>
      <c r="K9" s="5" t="s">
        <v>33</v>
      </c>
      <c r="L9" s="5" t="s">
        <v>33</v>
      </c>
      <c r="M9" s="5" t="s">
        <v>33</v>
      </c>
    </row>
    <row r="10" spans="1:13" ht="10.5" x14ac:dyDescent="0.4">
      <c r="A10" s="5" t="s">
        <v>33</v>
      </c>
      <c r="B10" s="6" t="s">
        <v>33</v>
      </c>
      <c r="C10" s="7" t="s">
        <v>33</v>
      </c>
      <c r="D10" s="5" t="s">
        <v>33</v>
      </c>
      <c r="E10" s="5" t="s">
        <v>101</v>
      </c>
      <c r="F10" s="5" t="s">
        <v>5462</v>
      </c>
      <c r="G10" s="5" t="s">
        <v>56</v>
      </c>
      <c r="H10" s="5" t="s">
        <v>33</v>
      </c>
      <c r="I10" s="5" t="s">
        <v>33</v>
      </c>
      <c r="J10" s="5" t="s">
        <v>5461</v>
      </c>
      <c r="K10" s="5" t="s">
        <v>57</v>
      </c>
      <c r="L10" s="5" t="s">
        <v>33</v>
      </c>
      <c r="M10" s="5" t="s">
        <v>33</v>
      </c>
    </row>
    <row r="11" spans="1:13" ht="21" x14ac:dyDescent="0.4">
      <c r="A11" s="5" t="s">
        <v>33</v>
      </c>
      <c r="B11" s="6" t="s">
        <v>33</v>
      </c>
      <c r="C11" s="7" t="s">
        <v>33</v>
      </c>
      <c r="D11" s="5" t="s">
        <v>33</v>
      </c>
      <c r="E11" s="5" t="s">
        <v>104</v>
      </c>
      <c r="F11" s="5" t="s">
        <v>49</v>
      </c>
      <c r="G11" s="5" t="s">
        <v>3510</v>
      </c>
      <c r="H11" s="5" t="s">
        <v>33</v>
      </c>
      <c r="I11" s="5" t="s">
        <v>33</v>
      </c>
      <c r="J11" s="5" t="s">
        <v>5474</v>
      </c>
      <c r="K11" s="5" t="s">
        <v>51</v>
      </c>
      <c r="L11" s="5" t="s">
        <v>33</v>
      </c>
      <c r="M11" s="5" t="s">
        <v>33</v>
      </c>
    </row>
    <row r="12" spans="1:13" ht="31.5" x14ac:dyDescent="0.4">
      <c r="A12" s="5">
        <v>52</v>
      </c>
      <c r="B12" s="6" t="s">
        <v>131</v>
      </c>
      <c r="C12" s="7">
        <v>1</v>
      </c>
      <c r="D12" s="5" t="s">
        <v>179</v>
      </c>
      <c r="E12" s="5" t="s">
        <v>43</v>
      </c>
      <c r="F12" s="5" t="s">
        <v>180</v>
      </c>
      <c r="G12" s="5" t="s">
        <v>181</v>
      </c>
      <c r="H12" s="5" t="s">
        <v>131</v>
      </c>
      <c r="I12" s="5" t="s">
        <v>179</v>
      </c>
      <c r="J12" s="5" t="s">
        <v>6526</v>
      </c>
      <c r="K12" s="5" t="s">
        <v>182</v>
      </c>
      <c r="L12" s="5" t="s">
        <v>33</v>
      </c>
      <c r="M12" s="5" t="s">
        <v>33</v>
      </c>
    </row>
    <row r="13" spans="1:13" ht="52.5" x14ac:dyDescent="0.4">
      <c r="A13" s="5" t="s">
        <v>33</v>
      </c>
      <c r="B13" s="6" t="s">
        <v>33</v>
      </c>
      <c r="C13" s="7" t="s">
        <v>33</v>
      </c>
      <c r="D13" s="5" t="s">
        <v>33</v>
      </c>
      <c r="E13" s="5" t="s">
        <v>48</v>
      </c>
      <c r="F13" s="5" t="s">
        <v>183</v>
      </c>
      <c r="G13" s="5" t="s">
        <v>184</v>
      </c>
      <c r="H13" s="5" t="s">
        <v>33</v>
      </c>
      <c r="I13" s="5" t="s">
        <v>33</v>
      </c>
      <c r="J13" s="5" t="s">
        <v>6525</v>
      </c>
      <c r="K13" s="5" t="s">
        <v>6578</v>
      </c>
      <c r="L13" s="5" t="s">
        <v>33</v>
      </c>
      <c r="M13" s="5" t="s">
        <v>33</v>
      </c>
    </row>
    <row r="14" spans="1:13" ht="52.5" x14ac:dyDescent="0.4">
      <c r="A14" s="5" t="s">
        <v>33</v>
      </c>
      <c r="B14" s="6" t="s">
        <v>33</v>
      </c>
      <c r="C14" s="7" t="s">
        <v>33</v>
      </c>
      <c r="D14" s="5" t="s">
        <v>33</v>
      </c>
      <c r="E14" s="5" t="s">
        <v>33</v>
      </c>
      <c r="F14" s="5" t="s">
        <v>33</v>
      </c>
      <c r="G14" s="5" t="s">
        <v>1800</v>
      </c>
      <c r="H14" s="5" t="s">
        <v>33</v>
      </c>
      <c r="I14" s="5" t="s">
        <v>33</v>
      </c>
      <c r="J14" s="5" t="s">
        <v>6524</v>
      </c>
      <c r="K14" s="5" t="s">
        <v>33</v>
      </c>
      <c r="L14" s="5" t="s">
        <v>33</v>
      </c>
      <c r="M14" s="5" t="s">
        <v>33</v>
      </c>
    </row>
    <row r="15" spans="1:13" ht="31.5" x14ac:dyDescent="0.4">
      <c r="A15" s="5" t="s">
        <v>33</v>
      </c>
      <c r="B15" s="6" t="s">
        <v>33</v>
      </c>
      <c r="C15" s="7" t="s">
        <v>33</v>
      </c>
      <c r="D15" s="5" t="s">
        <v>33</v>
      </c>
      <c r="E15" s="5" t="s">
        <v>54</v>
      </c>
      <c r="F15" s="5" t="s">
        <v>6577</v>
      </c>
      <c r="G15" s="5" t="s">
        <v>317</v>
      </c>
      <c r="H15" s="5" t="s">
        <v>33</v>
      </c>
      <c r="I15" s="5" t="s">
        <v>33</v>
      </c>
      <c r="J15" s="5" t="s">
        <v>6278</v>
      </c>
      <c r="K15" s="5" t="s">
        <v>6706</v>
      </c>
      <c r="L15" s="5" t="s">
        <v>33</v>
      </c>
      <c r="M15" s="5" t="s">
        <v>33</v>
      </c>
    </row>
    <row r="16" spans="1:13" ht="21" x14ac:dyDescent="0.4">
      <c r="A16" s="5" t="s">
        <v>33</v>
      </c>
      <c r="B16" s="6" t="s">
        <v>33</v>
      </c>
      <c r="C16" s="7">
        <v>2</v>
      </c>
      <c r="D16" s="5" t="s">
        <v>131</v>
      </c>
      <c r="E16" s="5" t="s">
        <v>43</v>
      </c>
      <c r="F16" s="5" t="s">
        <v>5454</v>
      </c>
      <c r="G16" s="5" t="s">
        <v>2247</v>
      </c>
      <c r="H16" s="5" t="s">
        <v>33</v>
      </c>
      <c r="I16" s="5" t="s">
        <v>131</v>
      </c>
      <c r="J16" s="5" t="s">
        <v>5454</v>
      </c>
      <c r="K16" s="5" t="s">
        <v>91</v>
      </c>
      <c r="L16" s="5" t="s">
        <v>33</v>
      </c>
      <c r="M16" s="5" t="s">
        <v>33</v>
      </c>
    </row>
    <row r="17" spans="1:13" ht="21" x14ac:dyDescent="0.4">
      <c r="A17" s="5" t="s">
        <v>33</v>
      </c>
      <c r="B17" s="6" t="s">
        <v>33</v>
      </c>
      <c r="C17" s="7" t="s">
        <v>33</v>
      </c>
      <c r="D17" s="5" t="s">
        <v>33</v>
      </c>
      <c r="E17" s="5" t="s">
        <v>48</v>
      </c>
      <c r="F17" s="5" t="s">
        <v>5452</v>
      </c>
      <c r="G17" s="5" t="s">
        <v>6528</v>
      </c>
      <c r="H17" s="5" t="s">
        <v>33</v>
      </c>
      <c r="I17" s="5" t="s">
        <v>33</v>
      </c>
      <c r="J17" s="5" t="s">
        <v>5452</v>
      </c>
      <c r="K17" s="5" t="s">
        <v>33</v>
      </c>
      <c r="L17" s="5" t="s">
        <v>33</v>
      </c>
      <c r="M17" s="5" t="s">
        <v>33</v>
      </c>
    </row>
    <row r="18" spans="1:13" ht="31.5" x14ac:dyDescent="0.4">
      <c r="A18" s="5" t="s">
        <v>33</v>
      </c>
      <c r="B18" s="6" t="s">
        <v>33</v>
      </c>
      <c r="C18" s="7" t="s">
        <v>33</v>
      </c>
      <c r="D18" s="5" t="s">
        <v>33</v>
      </c>
      <c r="E18" s="5" t="s">
        <v>54</v>
      </c>
      <c r="F18" s="5" t="s">
        <v>6534</v>
      </c>
      <c r="G18" s="5" t="s">
        <v>6535</v>
      </c>
      <c r="H18" s="5" t="s">
        <v>33</v>
      </c>
      <c r="I18" s="5" t="s">
        <v>33</v>
      </c>
      <c r="J18" s="5" t="s">
        <v>6534</v>
      </c>
      <c r="K18" s="5" t="s">
        <v>6705</v>
      </c>
      <c r="L18" s="5" t="s">
        <v>33</v>
      </c>
      <c r="M18" s="5" t="s">
        <v>33</v>
      </c>
    </row>
    <row r="19" spans="1:13" ht="21" x14ac:dyDescent="0.4">
      <c r="A19" s="5" t="s">
        <v>33</v>
      </c>
      <c r="B19" s="6" t="s">
        <v>33</v>
      </c>
      <c r="C19" s="7" t="s">
        <v>33</v>
      </c>
      <c r="D19" s="5" t="s">
        <v>33</v>
      </c>
      <c r="E19" s="5" t="s">
        <v>58</v>
      </c>
      <c r="F19" s="5" t="s">
        <v>6533</v>
      </c>
      <c r="G19" s="5" t="s">
        <v>6532</v>
      </c>
      <c r="H19" s="5" t="s">
        <v>33</v>
      </c>
      <c r="I19" s="5" t="s">
        <v>33</v>
      </c>
      <c r="J19" s="5" t="s">
        <v>6531</v>
      </c>
      <c r="K19" s="5" t="s">
        <v>51</v>
      </c>
      <c r="L19" s="5" t="s">
        <v>33</v>
      </c>
      <c r="M19" s="5" t="s">
        <v>33</v>
      </c>
    </row>
    <row r="20" spans="1:13" ht="10.5" x14ac:dyDescent="0.4">
      <c r="A20" s="5" t="s">
        <v>33</v>
      </c>
      <c r="B20" s="6" t="s">
        <v>33</v>
      </c>
      <c r="C20" s="7">
        <v>3</v>
      </c>
      <c r="D20" s="5" t="s">
        <v>2390</v>
      </c>
      <c r="E20" s="5" t="s">
        <v>33</v>
      </c>
      <c r="F20" s="5" t="s">
        <v>5084</v>
      </c>
      <c r="G20" s="5" t="s">
        <v>50</v>
      </c>
      <c r="H20" s="5" t="s">
        <v>33</v>
      </c>
      <c r="I20" s="5" t="s">
        <v>2390</v>
      </c>
      <c r="J20" s="5" t="s">
        <v>5474</v>
      </c>
      <c r="K20" s="5" t="s">
        <v>33</v>
      </c>
      <c r="L20" s="5" t="s">
        <v>33</v>
      </c>
      <c r="M20" s="5" t="s">
        <v>33</v>
      </c>
    </row>
    <row r="21" spans="1:13" ht="10.5" x14ac:dyDescent="0.4">
      <c r="A21" s="5">
        <v>54</v>
      </c>
      <c r="B21" s="6" t="s">
        <v>196</v>
      </c>
      <c r="C21" s="7">
        <v>1</v>
      </c>
      <c r="D21" s="5" t="s">
        <v>5623</v>
      </c>
      <c r="E21" s="5" t="s">
        <v>43</v>
      </c>
      <c r="F21" s="5" t="s">
        <v>2802</v>
      </c>
      <c r="G21" s="5" t="s">
        <v>2801</v>
      </c>
      <c r="H21" s="5" t="s">
        <v>196</v>
      </c>
      <c r="I21" s="5" t="s">
        <v>5623</v>
      </c>
      <c r="J21" s="5" t="s">
        <v>73</v>
      </c>
      <c r="K21" s="5" t="s">
        <v>75</v>
      </c>
      <c r="L21" s="5" t="s">
        <v>33</v>
      </c>
      <c r="M21" s="5" t="s">
        <v>33</v>
      </c>
    </row>
    <row r="22" spans="1:13" ht="10.5" x14ac:dyDescent="0.4">
      <c r="A22" s="5" t="s">
        <v>33</v>
      </c>
      <c r="B22" s="6" t="s">
        <v>33</v>
      </c>
      <c r="C22" s="7" t="s">
        <v>33</v>
      </c>
      <c r="D22" s="5" t="s">
        <v>33</v>
      </c>
      <c r="E22" s="5" t="s">
        <v>48</v>
      </c>
      <c r="F22" s="5" t="s">
        <v>2794</v>
      </c>
      <c r="G22" s="5" t="s">
        <v>2793</v>
      </c>
      <c r="H22" s="5" t="s">
        <v>33</v>
      </c>
      <c r="I22" s="5" t="s">
        <v>33</v>
      </c>
      <c r="J22" s="5" t="s">
        <v>5621</v>
      </c>
      <c r="K22" s="5" t="s">
        <v>33</v>
      </c>
      <c r="L22" s="5" t="s">
        <v>33</v>
      </c>
      <c r="M22" s="5" t="s">
        <v>33</v>
      </c>
    </row>
    <row r="23" spans="1:13" ht="21" x14ac:dyDescent="0.4">
      <c r="A23" s="5" t="s">
        <v>33</v>
      </c>
      <c r="B23" s="6" t="s">
        <v>33</v>
      </c>
      <c r="C23" s="7" t="s">
        <v>33</v>
      </c>
      <c r="D23" s="5" t="s">
        <v>33</v>
      </c>
      <c r="E23" s="5" t="s">
        <v>54</v>
      </c>
      <c r="F23" s="5" t="s">
        <v>2334</v>
      </c>
      <c r="G23" s="5" t="s">
        <v>2333</v>
      </c>
      <c r="H23" s="5" t="s">
        <v>33</v>
      </c>
      <c r="I23" s="5" t="s">
        <v>33</v>
      </c>
      <c r="J23" s="5" t="s">
        <v>5620</v>
      </c>
      <c r="K23" s="5" t="s">
        <v>2332</v>
      </c>
      <c r="L23" s="5" t="s">
        <v>33</v>
      </c>
      <c r="M23" s="5" t="s">
        <v>33</v>
      </c>
    </row>
    <row r="24" spans="1:13" ht="10.5" x14ac:dyDescent="0.4">
      <c r="A24" s="5" t="s">
        <v>33</v>
      </c>
      <c r="B24" s="6" t="s">
        <v>33</v>
      </c>
      <c r="C24" s="7" t="s">
        <v>33</v>
      </c>
      <c r="D24" s="5" t="s">
        <v>33</v>
      </c>
      <c r="E24" s="5" t="s">
        <v>58</v>
      </c>
      <c r="F24" s="5" t="s">
        <v>5618</v>
      </c>
      <c r="G24" s="5" t="s">
        <v>2752</v>
      </c>
      <c r="H24" s="5" t="s">
        <v>33</v>
      </c>
      <c r="I24" s="5" t="s">
        <v>33</v>
      </c>
      <c r="J24" s="5" t="s">
        <v>5617</v>
      </c>
      <c r="K24" s="5" t="s">
        <v>51</v>
      </c>
      <c r="L24" s="5" t="s">
        <v>33</v>
      </c>
      <c r="M24" s="5" t="s">
        <v>33</v>
      </c>
    </row>
    <row r="25" spans="1:13" ht="10.5" x14ac:dyDescent="0.4">
      <c r="A25" s="5" t="s">
        <v>33</v>
      </c>
      <c r="B25" s="6" t="s">
        <v>33</v>
      </c>
      <c r="C25" s="7" t="s">
        <v>33</v>
      </c>
      <c r="D25" s="5" t="s">
        <v>33</v>
      </c>
      <c r="E25" s="5" t="s">
        <v>92</v>
      </c>
      <c r="F25" s="5" t="s">
        <v>5629</v>
      </c>
      <c r="G25" s="5" t="s">
        <v>1755</v>
      </c>
      <c r="H25" s="5" t="s">
        <v>33</v>
      </c>
      <c r="I25" s="5" t="s">
        <v>33</v>
      </c>
      <c r="J25" s="5" t="s">
        <v>5615</v>
      </c>
      <c r="K25" s="5" t="s">
        <v>33</v>
      </c>
      <c r="L25" s="5" t="s">
        <v>33</v>
      </c>
      <c r="M25" s="5" t="s">
        <v>33</v>
      </c>
    </row>
    <row r="26" spans="1:13" ht="10.5" x14ac:dyDescent="0.4">
      <c r="A26" s="5" t="s">
        <v>33</v>
      </c>
      <c r="B26" s="6" t="s">
        <v>33</v>
      </c>
      <c r="C26" s="7" t="s">
        <v>33</v>
      </c>
      <c r="D26" s="5" t="s">
        <v>33</v>
      </c>
      <c r="E26" s="5" t="s">
        <v>101</v>
      </c>
      <c r="F26" s="5" t="s">
        <v>5614</v>
      </c>
      <c r="G26" s="5" t="s">
        <v>5613</v>
      </c>
      <c r="H26" s="5" t="s">
        <v>33</v>
      </c>
      <c r="I26" s="5" t="s">
        <v>33</v>
      </c>
      <c r="J26" s="5" t="s">
        <v>5612</v>
      </c>
      <c r="K26" s="5" t="s">
        <v>33</v>
      </c>
      <c r="L26" s="5" t="s">
        <v>33</v>
      </c>
      <c r="M26" s="5" t="s">
        <v>33</v>
      </c>
    </row>
    <row r="27" spans="1:13" ht="10.5" x14ac:dyDescent="0.4">
      <c r="A27" s="5" t="s">
        <v>33</v>
      </c>
      <c r="B27" s="6" t="s">
        <v>33</v>
      </c>
      <c r="C27" s="7" t="s">
        <v>33</v>
      </c>
      <c r="D27" s="5" t="s">
        <v>33</v>
      </c>
      <c r="E27" s="5" t="s">
        <v>33</v>
      </c>
      <c r="F27" s="5" t="s">
        <v>33</v>
      </c>
      <c r="G27" s="5" t="s">
        <v>5611</v>
      </c>
      <c r="H27" s="5" t="s">
        <v>33</v>
      </c>
      <c r="I27" s="5" t="s">
        <v>33</v>
      </c>
      <c r="J27" s="5" t="s">
        <v>5610</v>
      </c>
      <c r="K27" s="5" t="s">
        <v>33</v>
      </c>
      <c r="L27" s="5" t="s">
        <v>33</v>
      </c>
      <c r="M27" s="5" t="s">
        <v>33</v>
      </c>
    </row>
    <row r="28" spans="1:13" ht="10.5" x14ac:dyDescent="0.4">
      <c r="A28" s="5" t="s">
        <v>33</v>
      </c>
      <c r="B28" s="6" t="s">
        <v>33</v>
      </c>
      <c r="C28" s="7" t="s">
        <v>33</v>
      </c>
      <c r="D28" s="5" t="s">
        <v>33</v>
      </c>
      <c r="E28" s="5" t="s">
        <v>104</v>
      </c>
      <c r="F28" s="5" t="s">
        <v>5609</v>
      </c>
      <c r="G28" s="5" t="s">
        <v>5608</v>
      </c>
      <c r="H28" s="5" t="s">
        <v>33</v>
      </c>
      <c r="I28" s="5" t="s">
        <v>33</v>
      </c>
      <c r="J28" s="5" t="s">
        <v>5607</v>
      </c>
      <c r="K28" s="5" t="s">
        <v>33</v>
      </c>
      <c r="L28" s="5" t="s">
        <v>33</v>
      </c>
      <c r="M28" s="5" t="s">
        <v>33</v>
      </c>
    </row>
    <row r="29" spans="1:13" ht="21" x14ac:dyDescent="0.4">
      <c r="A29" s="5" t="s">
        <v>33</v>
      </c>
      <c r="B29" s="6" t="s">
        <v>33</v>
      </c>
      <c r="C29" s="7">
        <v>2</v>
      </c>
      <c r="D29" s="5" t="s">
        <v>208</v>
      </c>
      <c r="E29" s="5" t="s">
        <v>43</v>
      </c>
      <c r="F29" s="5" t="s">
        <v>5606</v>
      </c>
      <c r="G29" s="5" t="s">
        <v>2745</v>
      </c>
      <c r="H29" s="5" t="s">
        <v>33</v>
      </c>
      <c r="I29" s="5" t="s">
        <v>208</v>
      </c>
      <c r="J29" s="5" t="s">
        <v>5605</v>
      </c>
      <c r="K29" s="5" t="s">
        <v>33</v>
      </c>
      <c r="L29" s="5" t="s">
        <v>33</v>
      </c>
      <c r="M29" s="5" t="s">
        <v>33</v>
      </c>
    </row>
    <row r="30" spans="1:13" ht="10.5" x14ac:dyDescent="0.4">
      <c r="A30" s="5" t="s">
        <v>33</v>
      </c>
      <c r="B30" s="6" t="s">
        <v>33</v>
      </c>
      <c r="C30" s="7" t="s">
        <v>33</v>
      </c>
      <c r="D30" s="5" t="s">
        <v>33</v>
      </c>
      <c r="E30" s="5" t="s">
        <v>33</v>
      </c>
      <c r="F30" s="5" t="s">
        <v>33</v>
      </c>
      <c r="G30" s="5" t="s">
        <v>2744</v>
      </c>
      <c r="H30" s="5" t="s">
        <v>33</v>
      </c>
      <c r="I30" s="5" t="s">
        <v>33</v>
      </c>
      <c r="J30" s="5" t="s">
        <v>33</v>
      </c>
      <c r="K30" s="5" t="s">
        <v>33</v>
      </c>
      <c r="L30" s="5" t="s">
        <v>33</v>
      </c>
      <c r="M30" s="5" t="s">
        <v>33</v>
      </c>
    </row>
    <row r="31" spans="1:13" ht="10.5" x14ac:dyDescent="0.4">
      <c r="A31" s="5" t="s">
        <v>33</v>
      </c>
      <c r="B31" s="6" t="s">
        <v>33</v>
      </c>
      <c r="C31" s="7" t="s">
        <v>33</v>
      </c>
      <c r="D31" s="5" t="s">
        <v>33</v>
      </c>
      <c r="E31" s="5" t="s">
        <v>33</v>
      </c>
      <c r="F31" s="5" t="s">
        <v>33</v>
      </c>
      <c r="G31" s="5" t="s">
        <v>2795</v>
      </c>
      <c r="H31" s="5" t="s">
        <v>33</v>
      </c>
      <c r="I31" s="5" t="s">
        <v>33</v>
      </c>
      <c r="J31" s="5" t="s">
        <v>33</v>
      </c>
      <c r="K31" s="5" t="s">
        <v>33</v>
      </c>
      <c r="L31" s="5" t="s">
        <v>33</v>
      </c>
      <c r="M31" s="5" t="s">
        <v>33</v>
      </c>
    </row>
    <row r="32" spans="1:13" ht="10.5" x14ac:dyDescent="0.4">
      <c r="A32" s="5" t="s">
        <v>33</v>
      </c>
      <c r="B32" s="6" t="s">
        <v>33</v>
      </c>
      <c r="C32" s="7" t="s">
        <v>33</v>
      </c>
      <c r="D32" s="5" t="s">
        <v>33</v>
      </c>
      <c r="E32" s="5" t="s">
        <v>48</v>
      </c>
      <c r="F32" s="5" t="s">
        <v>6513</v>
      </c>
      <c r="G32" s="5" t="s">
        <v>2750</v>
      </c>
      <c r="H32" s="5" t="s">
        <v>33</v>
      </c>
      <c r="I32" s="5" t="s">
        <v>33</v>
      </c>
      <c r="J32" s="5" t="s">
        <v>5604</v>
      </c>
      <c r="K32" s="5" t="s">
        <v>33</v>
      </c>
      <c r="L32" s="5" t="s">
        <v>33</v>
      </c>
      <c r="M32" s="5" t="s">
        <v>33</v>
      </c>
    </row>
    <row r="33" spans="1:13" ht="10.5" x14ac:dyDescent="0.4">
      <c r="A33" s="5" t="s">
        <v>33</v>
      </c>
      <c r="B33" s="6" t="s">
        <v>33</v>
      </c>
      <c r="C33" s="7" t="s">
        <v>33</v>
      </c>
      <c r="D33" s="5" t="s">
        <v>33</v>
      </c>
      <c r="E33" s="5" t="s">
        <v>33</v>
      </c>
      <c r="F33" s="5" t="s">
        <v>33</v>
      </c>
      <c r="G33" s="5" t="s">
        <v>2754</v>
      </c>
      <c r="H33" s="5" t="s">
        <v>33</v>
      </c>
      <c r="I33" s="5" t="s">
        <v>33</v>
      </c>
      <c r="J33" s="5" t="s">
        <v>5603</v>
      </c>
      <c r="K33" s="5" t="s">
        <v>33</v>
      </c>
      <c r="L33" s="5" t="s">
        <v>33</v>
      </c>
      <c r="M33" s="5" t="s">
        <v>33</v>
      </c>
    </row>
    <row r="34" spans="1:13" ht="10.5" x14ac:dyDescent="0.4">
      <c r="A34" s="5" t="s">
        <v>33</v>
      </c>
      <c r="B34" s="6" t="s">
        <v>33</v>
      </c>
      <c r="C34" s="7" t="s">
        <v>33</v>
      </c>
      <c r="D34" s="5" t="s">
        <v>33</v>
      </c>
      <c r="E34" s="5" t="s">
        <v>54</v>
      </c>
      <c r="F34" s="5" t="s">
        <v>6512</v>
      </c>
      <c r="G34" s="5" t="s">
        <v>2751</v>
      </c>
      <c r="H34" s="5" t="s">
        <v>33</v>
      </c>
      <c r="I34" s="5" t="s">
        <v>33</v>
      </c>
      <c r="J34" s="5" t="s">
        <v>5602</v>
      </c>
      <c r="K34" s="5" t="s">
        <v>33</v>
      </c>
      <c r="L34" s="5" t="s">
        <v>33</v>
      </c>
      <c r="M34" s="5" t="s">
        <v>33</v>
      </c>
    </row>
    <row r="35" spans="1:13" ht="10.5" x14ac:dyDescent="0.4">
      <c r="A35" s="5" t="s">
        <v>33</v>
      </c>
      <c r="B35" s="6" t="s">
        <v>33</v>
      </c>
      <c r="C35" s="7" t="s">
        <v>33</v>
      </c>
      <c r="D35" s="5" t="s">
        <v>33</v>
      </c>
      <c r="E35" s="5" t="s">
        <v>33</v>
      </c>
      <c r="F35" s="5" t="s">
        <v>33</v>
      </c>
      <c r="G35" s="5" t="s">
        <v>5601</v>
      </c>
      <c r="H35" s="5" t="s">
        <v>33</v>
      </c>
      <c r="I35" s="5" t="s">
        <v>33</v>
      </c>
      <c r="J35" s="5" t="s">
        <v>5600</v>
      </c>
      <c r="K35" s="5" t="s">
        <v>33</v>
      </c>
      <c r="L35" s="5" t="s">
        <v>33</v>
      </c>
      <c r="M35" s="5" t="s">
        <v>33</v>
      </c>
    </row>
    <row r="36" spans="1:13" ht="10.5" x14ac:dyDescent="0.4">
      <c r="A36" s="5" t="s">
        <v>33</v>
      </c>
      <c r="B36" s="6" t="s">
        <v>33</v>
      </c>
      <c r="C36" s="7" t="s">
        <v>33</v>
      </c>
      <c r="D36" s="5" t="s">
        <v>33</v>
      </c>
      <c r="E36" s="5" t="s">
        <v>58</v>
      </c>
      <c r="F36" s="5" t="s">
        <v>6511</v>
      </c>
      <c r="G36" s="5" t="s">
        <v>5599</v>
      </c>
      <c r="H36" s="5" t="s">
        <v>33</v>
      </c>
      <c r="I36" s="5" t="s">
        <v>33</v>
      </c>
      <c r="J36" s="5" t="s">
        <v>5598</v>
      </c>
      <c r="K36" s="5" t="s">
        <v>33</v>
      </c>
      <c r="L36" s="5" t="s">
        <v>33</v>
      </c>
      <c r="M36" s="5" t="s">
        <v>33</v>
      </c>
    </row>
    <row r="37" spans="1:13" ht="10.5" x14ac:dyDescent="0.4">
      <c r="A37" s="5" t="s">
        <v>33</v>
      </c>
      <c r="B37" s="6" t="s">
        <v>33</v>
      </c>
      <c r="C37" s="7">
        <v>3</v>
      </c>
      <c r="D37" s="5" t="s">
        <v>1774</v>
      </c>
      <c r="E37" s="5" t="s">
        <v>43</v>
      </c>
      <c r="F37" s="5" t="s">
        <v>5629</v>
      </c>
      <c r="G37" s="5" t="s">
        <v>5628</v>
      </c>
      <c r="H37" s="5" t="s">
        <v>33</v>
      </c>
      <c r="I37" s="5" t="s">
        <v>1774</v>
      </c>
      <c r="J37" s="5" t="s">
        <v>5627</v>
      </c>
      <c r="K37" s="5" t="s">
        <v>33</v>
      </c>
      <c r="L37" s="5" t="s">
        <v>33</v>
      </c>
      <c r="M37" s="5" t="s">
        <v>33</v>
      </c>
    </row>
    <row r="38" spans="1:13" ht="21" x14ac:dyDescent="0.4">
      <c r="A38" s="5" t="s">
        <v>33</v>
      </c>
      <c r="B38" s="6" t="s">
        <v>33</v>
      </c>
      <c r="C38" s="7" t="s">
        <v>33</v>
      </c>
      <c r="D38" s="5" t="s">
        <v>33</v>
      </c>
      <c r="E38" s="5" t="s">
        <v>33</v>
      </c>
      <c r="F38" s="5" t="s">
        <v>33</v>
      </c>
      <c r="G38" s="5" t="s">
        <v>5626</v>
      </c>
      <c r="H38" s="5" t="s">
        <v>33</v>
      </c>
      <c r="I38" s="5" t="s">
        <v>33</v>
      </c>
      <c r="J38" s="5" t="s">
        <v>5625</v>
      </c>
      <c r="K38" s="5" t="s">
        <v>33</v>
      </c>
      <c r="L38" s="5" t="s">
        <v>33</v>
      </c>
      <c r="M38" s="5" t="s">
        <v>33</v>
      </c>
    </row>
    <row r="39" spans="1:13" ht="10.5" x14ac:dyDescent="0.4">
      <c r="A39" s="5" t="s">
        <v>33</v>
      </c>
      <c r="B39" s="6" t="s">
        <v>33</v>
      </c>
      <c r="C39" s="7" t="s">
        <v>33</v>
      </c>
      <c r="D39" s="5" t="s">
        <v>33</v>
      </c>
      <c r="E39" s="5" t="s">
        <v>33</v>
      </c>
      <c r="F39" s="5" t="s">
        <v>33</v>
      </c>
      <c r="G39" s="5" t="s">
        <v>5624</v>
      </c>
      <c r="H39" s="5" t="s">
        <v>33</v>
      </c>
      <c r="I39" s="5" t="s">
        <v>33</v>
      </c>
      <c r="J39" s="5" t="s">
        <v>33</v>
      </c>
      <c r="K39" s="5" t="s">
        <v>33</v>
      </c>
      <c r="L39" s="5" t="s">
        <v>33</v>
      </c>
      <c r="M39" s="5" t="s">
        <v>33</v>
      </c>
    </row>
    <row r="40" spans="1:13" ht="10.5" x14ac:dyDescent="0.4">
      <c r="A40" s="5" t="s">
        <v>33</v>
      </c>
      <c r="B40" s="6" t="s">
        <v>33</v>
      </c>
      <c r="C40" s="7" t="s">
        <v>33</v>
      </c>
      <c r="D40" s="5" t="s">
        <v>33</v>
      </c>
      <c r="E40" s="5" t="s">
        <v>48</v>
      </c>
      <c r="F40" s="5" t="s">
        <v>1070</v>
      </c>
      <c r="G40" s="5" t="s">
        <v>6576</v>
      </c>
      <c r="H40" s="5" t="s">
        <v>33</v>
      </c>
      <c r="I40" s="5" t="s">
        <v>33</v>
      </c>
      <c r="J40" s="5" t="s">
        <v>6575</v>
      </c>
      <c r="K40" s="5" t="s">
        <v>91</v>
      </c>
      <c r="L40" s="5" t="s">
        <v>33</v>
      </c>
      <c r="M40" s="5" t="s">
        <v>33</v>
      </c>
    </row>
    <row r="41" spans="1:13" ht="10.5" x14ac:dyDescent="0.4">
      <c r="A41" s="5" t="s">
        <v>33</v>
      </c>
      <c r="B41" s="6" t="s">
        <v>33</v>
      </c>
      <c r="C41" s="7">
        <v>4</v>
      </c>
      <c r="D41" s="5" t="s">
        <v>353</v>
      </c>
      <c r="E41" s="5" t="s">
        <v>43</v>
      </c>
      <c r="F41" s="5" t="s">
        <v>354</v>
      </c>
      <c r="G41" s="5" t="s">
        <v>358</v>
      </c>
      <c r="H41" s="5" t="s">
        <v>33</v>
      </c>
      <c r="I41" s="5" t="s">
        <v>353</v>
      </c>
      <c r="J41" s="5" t="s">
        <v>5582</v>
      </c>
      <c r="K41" s="5" t="s">
        <v>51</v>
      </c>
      <c r="L41" s="5" t="s">
        <v>33</v>
      </c>
      <c r="M41" s="5" t="s">
        <v>33</v>
      </c>
    </row>
    <row r="42" spans="1:13" ht="21" x14ac:dyDescent="0.4">
      <c r="A42" s="5" t="s">
        <v>33</v>
      </c>
      <c r="B42" s="6" t="s">
        <v>33</v>
      </c>
      <c r="C42" s="7" t="s">
        <v>33</v>
      </c>
      <c r="D42" s="5" t="s">
        <v>33</v>
      </c>
      <c r="E42" s="5" t="s">
        <v>48</v>
      </c>
      <c r="F42" s="5" t="s">
        <v>5581</v>
      </c>
      <c r="G42" s="5" t="s">
        <v>4333</v>
      </c>
      <c r="H42" s="5" t="s">
        <v>33</v>
      </c>
      <c r="I42" s="5" t="s">
        <v>33</v>
      </c>
      <c r="J42" s="5" t="s">
        <v>5580</v>
      </c>
      <c r="K42" s="5" t="s">
        <v>91</v>
      </c>
      <c r="L42" s="5" t="s">
        <v>33</v>
      </c>
      <c r="M42" s="5" t="s">
        <v>33</v>
      </c>
    </row>
    <row r="43" spans="1:13" ht="10.5" x14ac:dyDescent="0.4">
      <c r="A43" s="5" t="s">
        <v>33</v>
      </c>
      <c r="B43" s="6" t="s">
        <v>33</v>
      </c>
      <c r="C43" s="7">
        <v>5</v>
      </c>
      <c r="D43" s="5" t="s">
        <v>5623</v>
      </c>
      <c r="E43" s="5" t="s">
        <v>33</v>
      </c>
      <c r="F43" s="5" t="s">
        <v>6573</v>
      </c>
      <c r="G43" s="5" t="s">
        <v>6572</v>
      </c>
      <c r="H43" s="5" t="s">
        <v>33</v>
      </c>
      <c r="I43" s="5" t="s">
        <v>5623</v>
      </c>
      <c r="J43" s="5" t="s">
        <v>6704</v>
      </c>
      <c r="K43" s="5" t="s">
        <v>51</v>
      </c>
      <c r="L43" s="5" t="s">
        <v>33</v>
      </c>
      <c r="M43" s="5" t="s">
        <v>33</v>
      </c>
    </row>
    <row r="44" spans="1:13" ht="10.5" x14ac:dyDescent="0.4">
      <c r="A44" s="5">
        <v>56</v>
      </c>
      <c r="B44" s="6" t="s">
        <v>281</v>
      </c>
      <c r="C44" s="7">
        <v>1</v>
      </c>
      <c r="D44" s="5" t="s">
        <v>267</v>
      </c>
      <c r="E44" s="5" t="s">
        <v>33</v>
      </c>
      <c r="F44" s="5" t="s">
        <v>282</v>
      </c>
      <c r="G44" s="5" t="s">
        <v>284</v>
      </c>
      <c r="H44" s="5" t="s">
        <v>281</v>
      </c>
      <c r="I44" s="5" t="s">
        <v>267</v>
      </c>
      <c r="J44" s="5" t="s">
        <v>6570</v>
      </c>
      <c r="K44" s="5" t="s">
        <v>33</v>
      </c>
      <c r="L44" s="5" t="s">
        <v>33</v>
      </c>
      <c r="M44" s="5" t="s">
        <v>33</v>
      </c>
    </row>
    <row r="45" spans="1:13" ht="10.5" x14ac:dyDescent="0.4">
      <c r="A45" s="5" t="s">
        <v>33</v>
      </c>
      <c r="B45" s="6" t="s">
        <v>33</v>
      </c>
      <c r="C45" s="7" t="s">
        <v>33</v>
      </c>
      <c r="D45" s="5" t="s">
        <v>33</v>
      </c>
      <c r="E45" s="5" t="s">
        <v>33</v>
      </c>
      <c r="F45" s="5" t="s">
        <v>33</v>
      </c>
      <c r="G45" s="5" t="s">
        <v>286</v>
      </c>
      <c r="H45" s="5" t="s">
        <v>33</v>
      </c>
      <c r="I45" s="5" t="s">
        <v>33</v>
      </c>
      <c r="J45" s="5" t="s">
        <v>6569</v>
      </c>
      <c r="K45" s="5" t="s">
        <v>86</v>
      </c>
      <c r="L45" s="5" t="s">
        <v>33</v>
      </c>
      <c r="M45" s="5" t="s">
        <v>33</v>
      </c>
    </row>
    <row r="46" spans="1:13" ht="10.5" x14ac:dyDescent="0.4">
      <c r="A46" s="5" t="s">
        <v>33</v>
      </c>
      <c r="B46" s="6" t="s">
        <v>33</v>
      </c>
      <c r="C46" s="7">
        <v>2</v>
      </c>
      <c r="D46" s="5" t="s">
        <v>288</v>
      </c>
      <c r="E46" s="5" t="s">
        <v>43</v>
      </c>
      <c r="F46" s="5" t="s">
        <v>289</v>
      </c>
      <c r="G46" s="5" t="s">
        <v>290</v>
      </c>
      <c r="H46" s="5" t="s">
        <v>33</v>
      </c>
      <c r="I46" s="5" t="s">
        <v>288</v>
      </c>
      <c r="J46" s="5" t="s">
        <v>5596</v>
      </c>
      <c r="K46" s="5" t="s">
        <v>51</v>
      </c>
      <c r="L46" s="5" t="s">
        <v>33</v>
      </c>
      <c r="M46" s="5" t="s">
        <v>33</v>
      </c>
    </row>
    <row r="47" spans="1:13" ht="10.5" x14ac:dyDescent="0.4">
      <c r="A47" s="5" t="s">
        <v>33</v>
      </c>
      <c r="B47" s="6" t="s">
        <v>33</v>
      </c>
      <c r="C47" s="7" t="s">
        <v>33</v>
      </c>
      <c r="D47" s="5" t="s">
        <v>33</v>
      </c>
      <c r="E47" s="5" t="s">
        <v>33</v>
      </c>
      <c r="F47" s="5" t="s">
        <v>33</v>
      </c>
      <c r="G47" s="5" t="s">
        <v>1675</v>
      </c>
      <c r="H47" s="5" t="s">
        <v>33</v>
      </c>
      <c r="I47" s="5" t="s">
        <v>33</v>
      </c>
      <c r="J47" s="5" t="s">
        <v>5595</v>
      </c>
      <c r="K47" s="5" t="s">
        <v>86</v>
      </c>
      <c r="L47" s="5" t="s">
        <v>33</v>
      </c>
      <c r="M47" s="5" t="s">
        <v>33</v>
      </c>
    </row>
    <row r="48" spans="1:13" ht="10.5" x14ac:dyDescent="0.4">
      <c r="A48" s="5" t="s">
        <v>33</v>
      </c>
      <c r="B48" s="6" t="s">
        <v>33</v>
      </c>
      <c r="C48" s="7" t="s">
        <v>33</v>
      </c>
      <c r="D48" s="5" t="s">
        <v>33</v>
      </c>
      <c r="E48" s="5" t="s">
        <v>48</v>
      </c>
      <c r="F48" s="5" t="s">
        <v>6509</v>
      </c>
      <c r="G48" s="5" t="s">
        <v>6508</v>
      </c>
      <c r="H48" s="5" t="s">
        <v>33</v>
      </c>
      <c r="I48" s="5" t="s">
        <v>33</v>
      </c>
      <c r="J48" s="5" t="s">
        <v>6507</v>
      </c>
      <c r="K48" s="5" t="s">
        <v>33</v>
      </c>
      <c r="L48" s="5" t="s">
        <v>33</v>
      </c>
      <c r="M48" s="5" t="s">
        <v>33</v>
      </c>
    </row>
    <row r="49" spans="1:13" ht="10.5" x14ac:dyDescent="0.4">
      <c r="A49" s="5" t="s">
        <v>33</v>
      </c>
      <c r="B49" s="6" t="s">
        <v>33</v>
      </c>
      <c r="C49" s="7" t="s">
        <v>33</v>
      </c>
      <c r="D49" s="5" t="s">
        <v>33</v>
      </c>
      <c r="E49" s="5" t="s">
        <v>54</v>
      </c>
      <c r="F49" s="5" t="s">
        <v>5594</v>
      </c>
      <c r="G49" s="5" t="s">
        <v>5593</v>
      </c>
      <c r="H49" s="5" t="s">
        <v>33</v>
      </c>
      <c r="I49" s="5" t="s">
        <v>33</v>
      </c>
      <c r="J49" s="5" t="s">
        <v>5592</v>
      </c>
      <c r="K49" s="5" t="s">
        <v>91</v>
      </c>
      <c r="L49" s="5" t="s">
        <v>33</v>
      </c>
      <c r="M49" s="5" t="s">
        <v>33</v>
      </c>
    </row>
    <row r="50" spans="1:13" ht="21" x14ac:dyDescent="0.4">
      <c r="A50" s="5" t="s">
        <v>33</v>
      </c>
      <c r="B50" s="6" t="s">
        <v>33</v>
      </c>
      <c r="C50" s="7" t="s">
        <v>33</v>
      </c>
      <c r="D50" s="5" t="s">
        <v>33</v>
      </c>
      <c r="E50" s="5" t="s">
        <v>58</v>
      </c>
      <c r="F50" s="5" t="s">
        <v>992</v>
      </c>
      <c r="G50" s="5" t="s">
        <v>2245</v>
      </c>
      <c r="H50" s="5" t="s">
        <v>33</v>
      </c>
      <c r="I50" s="5" t="s">
        <v>33</v>
      </c>
      <c r="J50" s="5" t="s">
        <v>6506</v>
      </c>
      <c r="K50" s="5" t="s">
        <v>33</v>
      </c>
      <c r="L50" s="5" t="s">
        <v>33</v>
      </c>
      <c r="M50" s="5" t="s">
        <v>33</v>
      </c>
    </row>
    <row r="51" spans="1:13" ht="10.5" x14ac:dyDescent="0.4">
      <c r="A51" s="5" t="s">
        <v>33</v>
      </c>
      <c r="B51" s="6" t="s">
        <v>33</v>
      </c>
      <c r="C51" s="7" t="s">
        <v>33</v>
      </c>
      <c r="D51" s="5" t="s">
        <v>33</v>
      </c>
      <c r="E51" s="5" t="s">
        <v>33</v>
      </c>
      <c r="F51" s="5" t="s">
        <v>33</v>
      </c>
      <c r="G51" s="5" t="s">
        <v>2248</v>
      </c>
      <c r="H51" s="5" t="s">
        <v>33</v>
      </c>
      <c r="I51" s="5" t="s">
        <v>33</v>
      </c>
      <c r="J51" s="5" t="s">
        <v>33</v>
      </c>
      <c r="K51" s="5" t="s">
        <v>33</v>
      </c>
      <c r="L51" s="5" t="s">
        <v>33</v>
      </c>
      <c r="M51" s="5" t="s">
        <v>33</v>
      </c>
    </row>
    <row r="52" spans="1:13" ht="10.5" x14ac:dyDescent="0.4">
      <c r="A52" s="5" t="s">
        <v>33</v>
      </c>
      <c r="B52" s="6" t="s">
        <v>33</v>
      </c>
      <c r="C52" s="7" t="s">
        <v>33</v>
      </c>
      <c r="D52" s="5" t="s">
        <v>33</v>
      </c>
      <c r="E52" s="5" t="s">
        <v>92</v>
      </c>
      <c r="F52" s="5" t="s">
        <v>1704</v>
      </c>
      <c r="G52" s="5" t="s">
        <v>3303</v>
      </c>
      <c r="H52" s="5" t="s">
        <v>33</v>
      </c>
      <c r="I52" s="5" t="s">
        <v>33</v>
      </c>
      <c r="J52" s="5" t="s">
        <v>6505</v>
      </c>
      <c r="K52" s="5" t="s">
        <v>33</v>
      </c>
      <c r="L52" s="5" t="s">
        <v>33</v>
      </c>
      <c r="M52" s="5" t="s">
        <v>33</v>
      </c>
    </row>
    <row r="53" spans="1:13" ht="31.5" x14ac:dyDescent="0.4">
      <c r="A53" s="5" t="s">
        <v>33</v>
      </c>
      <c r="B53" s="6" t="s">
        <v>33</v>
      </c>
      <c r="C53" s="7" t="s">
        <v>33</v>
      </c>
      <c r="D53" s="5" t="s">
        <v>33</v>
      </c>
      <c r="E53" s="5" t="s">
        <v>33</v>
      </c>
      <c r="F53" s="5" t="s">
        <v>33</v>
      </c>
      <c r="G53" s="5" t="s">
        <v>4434</v>
      </c>
      <c r="H53" s="5" t="s">
        <v>33</v>
      </c>
      <c r="I53" s="5" t="s">
        <v>33</v>
      </c>
      <c r="J53" s="5" t="s">
        <v>6504</v>
      </c>
      <c r="K53" s="5" t="s">
        <v>6703</v>
      </c>
      <c r="L53" s="5" t="s">
        <v>33</v>
      </c>
      <c r="M53" s="5" t="s">
        <v>33</v>
      </c>
    </row>
    <row r="54" spans="1:13" ht="21" x14ac:dyDescent="0.4">
      <c r="A54" s="5" t="s">
        <v>33</v>
      </c>
      <c r="B54" s="6" t="s">
        <v>33</v>
      </c>
      <c r="C54" s="7" t="s">
        <v>33</v>
      </c>
      <c r="D54" s="5" t="s">
        <v>33</v>
      </c>
      <c r="E54" s="5" t="s">
        <v>101</v>
      </c>
      <c r="F54" s="5" t="s">
        <v>222</v>
      </c>
      <c r="G54" s="5" t="s">
        <v>2716</v>
      </c>
      <c r="H54" s="5" t="s">
        <v>33</v>
      </c>
      <c r="I54" s="5" t="s">
        <v>33</v>
      </c>
      <c r="J54" s="5" t="s">
        <v>6510</v>
      </c>
      <c r="K54" s="5" t="s">
        <v>51</v>
      </c>
      <c r="L54" s="5" t="s">
        <v>33</v>
      </c>
      <c r="M54" s="5" t="s">
        <v>33</v>
      </c>
    </row>
    <row r="55" spans="1:13" ht="10.5" x14ac:dyDescent="0.4">
      <c r="A55" s="5" t="s">
        <v>33</v>
      </c>
      <c r="B55" s="6" t="s">
        <v>33</v>
      </c>
      <c r="C55" s="7" t="s">
        <v>33</v>
      </c>
      <c r="D55" s="5" t="s">
        <v>33</v>
      </c>
      <c r="E55" s="5" t="s">
        <v>33</v>
      </c>
      <c r="F55" s="5" t="s">
        <v>33</v>
      </c>
      <c r="G55" s="5" t="s">
        <v>1724</v>
      </c>
      <c r="H55" s="5" t="s">
        <v>33</v>
      </c>
      <c r="I55" s="5" t="s">
        <v>33</v>
      </c>
      <c r="J55" s="5" t="s">
        <v>33</v>
      </c>
      <c r="K55" s="5" t="s">
        <v>91</v>
      </c>
      <c r="L55" s="5" t="s">
        <v>33</v>
      </c>
      <c r="M55" s="5" t="s">
        <v>33</v>
      </c>
    </row>
    <row r="56" spans="1:13" ht="10.5" x14ac:dyDescent="0.4">
      <c r="A56" s="5" t="s">
        <v>33</v>
      </c>
      <c r="B56" s="6" t="s">
        <v>33</v>
      </c>
      <c r="C56" s="7" t="s">
        <v>33</v>
      </c>
      <c r="D56" s="5" t="s">
        <v>33</v>
      </c>
      <c r="E56" s="5" t="s">
        <v>33</v>
      </c>
      <c r="F56" s="5" t="s">
        <v>33</v>
      </c>
      <c r="G56" s="5" t="s">
        <v>1722</v>
      </c>
      <c r="H56" s="5" t="s">
        <v>33</v>
      </c>
      <c r="I56" s="5" t="s">
        <v>33</v>
      </c>
      <c r="J56" s="5" t="s">
        <v>33</v>
      </c>
      <c r="K56" s="5" t="s">
        <v>33</v>
      </c>
      <c r="L56" s="5" t="s">
        <v>33</v>
      </c>
      <c r="M56" s="5" t="s">
        <v>33</v>
      </c>
    </row>
    <row r="57" spans="1:13" ht="10.5" x14ac:dyDescent="0.4">
      <c r="A57" s="5" t="s">
        <v>33</v>
      </c>
      <c r="B57" s="6" t="s">
        <v>33</v>
      </c>
      <c r="C57" s="7" t="s">
        <v>33</v>
      </c>
      <c r="D57" s="5" t="s">
        <v>33</v>
      </c>
      <c r="E57" s="5" t="s">
        <v>33</v>
      </c>
      <c r="F57" s="5" t="s">
        <v>33</v>
      </c>
      <c r="G57" s="5" t="s">
        <v>1721</v>
      </c>
      <c r="H57" s="5" t="s">
        <v>33</v>
      </c>
      <c r="I57" s="5" t="s">
        <v>33</v>
      </c>
      <c r="J57" s="5" t="s">
        <v>33</v>
      </c>
      <c r="K57" s="5" t="s">
        <v>33</v>
      </c>
      <c r="L57" s="5" t="s">
        <v>33</v>
      </c>
      <c r="M57" s="5" t="s">
        <v>33</v>
      </c>
    </row>
    <row r="58" spans="1:13" ht="31.5" x14ac:dyDescent="0.4">
      <c r="A58" s="5" t="s">
        <v>33</v>
      </c>
      <c r="B58" s="6" t="s">
        <v>33</v>
      </c>
      <c r="C58" s="7" t="s">
        <v>33</v>
      </c>
      <c r="D58" s="5" t="s">
        <v>33</v>
      </c>
      <c r="E58" s="5" t="s">
        <v>104</v>
      </c>
      <c r="F58" s="5" t="s">
        <v>6503</v>
      </c>
      <c r="G58" s="5" t="s">
        <v>280</v>
      </c>
      <c r="H58" s="5" t="s">
        <v>33</v>
      </c>
      <c r="I58" s="5" t="s">
        <v>33</v>
      </c>
      <c r="J58" s="5" t="s">
        <v>6503</v>
      </c>
      <c r="K58" s="5" t="s">
        <v>6702</v>
      </c>
      <c r="L58" s="5" t="s">
        <v>33</v>
      </c>
      <c r="M58" s="5" t="s">
        <v>33</v>
      </c>
    </row>
    <row r="59" spans="1:13" ht="31.5" x14ac:dyDescent="0.4">
      <c r="A59" s="5" t="s">
        <v>33</v>
      </c>
      <c r="B59" s="6" t="s">
        <v>33</v>
      </c>
      <c r="C59" s="7" t="s">
        <v>33</v>
      </c>
      <c r="D59" s="5" t="s">
        <v>33</v>
      </c>
      <c r="E59" s="5" t="s">
        <v>110</v>
      </c>
      <c r="F59" s="5" t="s">
        <v>6568</v>
      </c>
      <c r="G59" s="5" t="s">
        <v>6567</v>
      </c>
      <c r="H59" s="5" t="s">
        <v>33</v>
      </c>
      <c r="I59" s="5" t="s">
        <v>33</v>
      </c>
      <c r="J59" s="5" t="s">
        <v>6566</v>
      </c>
      <c r="K59" s="5" t="s">
        <v>6547</v>
      </c>
      <c r="L59" s="5" t="s">
        <v>33</v>
      </c>
      <c r="M59" s="5" t="s">
        <v>33</v>
      </c>
    </row>
    <row r="60" spans="1:13" ht="10.5" x14ac:dyDescent="0.4">
      <c r="A60" s="5" t="s">
        <v>33</v>
      </c>
      <c r="B60" s="6" t="s">
        <v>33</v>
      </c>
      <c r="C60" s="7" t="s">
        <v>33</v>
      </c>
      <c r="D60" s="5" t="s">
        <v>33</v>
      </c>
      <c r="E60" s="5" t="s">
        <v>114</v>
      </c>
      <c r="F60" s="5" t="s">
        <v>4349</v>
      </c>
      <c r="G60" s="5" t="s">
        <v>274</v>
      </c>
      <c r="H60" s="5" t="s">
        <v>33</v>
      </c>
      <c r="I60" s="5" t="s">
        <v>33</v>
      </c>
      <c r="J60" s="5" t="s">
        <v>4349</v>
      </c>
      <c r="K60" s="5" t="s">
        <v>33</v>
      </c>
      <c r="L60" s="5" t="s">
        <v>33</v>
      </c>
      <c r="M60" s="5" t="s">
        <v>33</v>
      </c>
    </row>
    <row r="61" spans="1:13" ht="10.5" x14ac:dyDescent="0.4">
      <c r="A61" s="5" t="s">
        <v>33</v>
      </c>
      <c r="B61" s="6" t="s">
        <v>33</v>
      </c>
      <c r="C61" s="7" t="s">
        <v>33</v>
      </c>
      <c r="D61" s="5" t="s">
        <v>33</v>
      </c>
      <c r="E61" s="5" t="s">
        <v>122</v>
      </c>
      <c r="F61" s="5" t="s">
        <v>6564</v>
      </c>
      <c r="G61" s="5" t="s">
        <v>6565</v>
      </c>
      <c r="H61" s="5" t="s">
        <v>33</v>
      </c>
      <c r="I61" s="5" t="s">
        <v>33</v>
      </c>
      <c r="J61" s="5" t="s">
        <v>6564</v>
      </c>
      <c r="K61" s="5" t="s">
        <v>33</v>
      </c>
      <c r="L61" s="5" t="s">
        <v>33</v>
      </c>
      <c r="M61" s="5" t="s">
        <v>33</v>
      </c>
    </row>
    <row r="62" spans="1:13" ht="10.5" x14ac:dyDescent="0.4">
      <c r="A62" s="5" t="s">
        <v>33</v>
      </c>
      <c r="B62" s="6" t="s">
        <v>33</v>
      </c>
      <c r="C62" s="7">
        <v>3</v>
      </c>
      <c r="D62" s="5" t="s">
        <v>321</v>
      </c>
      <c r="E62" s="5" t="s">
        <v>33</v>
      </c>
      <c r="F62" s="5" t="s">
        <v>1660</v>
      </c>
      <c r="G62" s="5" t="s">
        <v>6500</v>
      </c>
      <c r="H62" s="5" t="s">
        <v>33</v>
      </c>
      <c r="I62" s="5" t="s">
        <v>321</v>
      </c>
      <c r="J62" s="5" t="s">
        <v>6499</v>
      </c>
      <c r="K62" s="5" t="s">
        <v>51</v>
      </c>
      <c r="L62" s="5" t="s">
        <v>33</v>
      </c>
      <c r="M62" s="5" t="s">
        <v>33</v>
      </c>
    </row>
    <row r="63" spans="1:13" ht="21" x14ac:dyDescent="0.4">
      <c r="A63" s="5" t="s">
        <v>33</v>
      </c>
      <c r="B63" s="6" t="s">
        <v>33</v>
      </c>
      <c r="C63" s="7">
        <v>4</v>
      </c>
      <c r="D63" s="5" t="s">
        <v>2216</v>
      </c>
      <c r="E63" s="5" t="s">
        <v>33</v>
      </c>
      <c r="F63" s="5" t="s">
        <v>6501</v>
      </c>
      <c r="G63" s="5" t="s">
        <v>314</v>
      </c>
      <c r="H63" s="5" t="s">
        <v>33</v>
      </c>
      <c r="I63" s="5" t="s">
        <v>2216</v>
      </c>
      <c r="J63" s="5" t="s">
        <v>6501</v>
      </c>
      <c r="K63" s="5" t="s">
        <v>6547</v>
      </c>
      <c r="L63" s="5" t="s">
        <v>33</v>
      </c>
      <c r="M63" s="5" t="s">
        <v>33</v>
      </c>
    </row>
    <row r="64" spans="1:13" ht="10.5" x14ac:dyDescent="0.4">
      <c r="A64" s="5" t="s">
        <v>33</v>
      </c>
      <c r="B64" s="6" t="s">
        <v>33</v>
      </c>
      <c r="C64" s="7">
        <v>5</v>
      </c>
      <c r="D64" s="5" t="s">
        <v>5591</v>
      </c>
      <c r="E64" s="5" t="s">
        <v>33</v>
      </c>
      <c r="F64" s="5" t="s">
        <v>757</v>
      </c>
      <c r="G64" s="5" t="s">
        <v>3925</v>
      </c>
      <c r="H64" s="5" t="s">
        <v>33</v>
      </c>
      <c r="I64" s="5" t="s">
        <v>5591</v>
      </c>
      <c r="J64" s="5" t="s">
        <v>5590</v>
      </c>
      <c r="K64" s="5" t="s">
        <v>51</v>
      </c>
      <c r="L64" s="5" t="s">
        <v>33</v>
      </c>
      <c r="M64" s="5" t="s">
        <v>33</v>
      </c>
    </row>
    <row r="65" spans="1:13" ht="21" x14ac:dyDescent="0.4">
      <c r="A65" s="5" t="s">
        <v>33</v>
      </c>
      <c r="B65" s="6" t="s">
        <v>33</v>
      </c>
      <c r="C65" s="7" t="s">
        <v>33</v>
      </c>
      <c r="D65" s="5" t="s">
        <v>33</v>
      </c>
      <c r="E65" s="5" t="s">
        <v>33</v>
      </c>
      <c r="F65" s="5" t="s">
        <v>33</v>
      </c>
      <c r="G65" s="5" t="s">
        <v>5589</v>
      </c>
      <c r="H65" s="5" t="s">
        <v>33</v>
      </c>
      <c r="I65" s="5" t="s">
        <v>33</v>
      </c>
      <c r="J65" s="5" t="s">
        <v>5588</v>
      </c>
      <c r="K65" s="5" t="s">
        <v>5587</v>
      </c>
      <c r="L65" s="5" t="s">
        <v>33</v>
      </c>
      <c r="M65" s="5" t="s">
        <v>33</v>
      </c>
    </row>
    <row r="66" spans="1:13" ht="10.5" x14ac:dyDescent="0.4">
      <c r="A66" s="5" t="s">
        <v>33</v>
      </c>
      <c r="B66" s="6" t="s">
        <v>33</v>
      </c>
      <c r="C66" s="7" t="s">
        <v>33</v>
      </c>
      <c r="D66" s="5" t="s">
        <v>33</v>
      </c>
      <c r="E66" s="5" t="s">
        <v>33</v>
      </c>
      <c r="F66" s="5" t="s">
        <v>33</v>
      </c>
      <c r="G66" s="5" t="s">
        <v>5586</v>
      </c>
      <c r="H66" s="5" t="s">
        <v>33</v>
      </c>
      <c r="I66" s="5" t="s">
        <v>33</v>
      </c>
      <c r="J66" s="5" t="s">
        <v>5585</v>
      </c>
      <c r="K66" s="5" t="s">
        <v>33</v>
      </c>
      <c r="L66" s="5" t="s">
        <v>33</v>
      </c>
      <c r="M66" s="5" t="s">
        <v>33</v>
      </c>
    </row>
    <row r="67" spans="1:13" ht="10.5" x14ac:dyDescent="0.4">
      <c r="A67" s="5" t="s">
        <v>33</v>
      </c>
      <c r="B67" s="6" t="s">
        <v>33</v>
      </c>
      <c r="C67" s="7" t="s">
        <v>33</v>
      </c>
      <c r="D67" s="5" t="s">
        <v>33</v>
      </c>
      <c r="E67" s="5" t="s">
        <v>33</v>
      </c>
      <c r="F67" s="5" t="s">
        <v>33</v>
      </c>
      <c r="G67" s="5" t="s">
        <v>1032</v>
      </c>
      <c r="H67" s="5" t="s">
        <v>33</v>
      </c>
      <c r="I67" s="5" t="s">
        <v>33</v>
      </c>
      <c r="J67" s="5" t="s">
        <v>5584</v>
      </c>
      <c r="K67" s="5" t="s">
        <v>33</v>
      </c>
      <c r="L67" s="5" t="s">
        <v>33</v>
      </c>
      <c r="M67" s="5" t="s">
        <v>33</v>
      </c>
    </row>
    <row r="68" spans="1:13" ht="10.5" x14ac:dyDescent="0.4">
      <c r="A68" s="5" t="s">
        <v>33</v>
      </c>
      <c r="B68" s="6" t="s">
        <v>33</v>
      </c>
      <c r="C68" s="7" t="s">
        <v>33</v>
      </c>
      <c r="D68" s="5" t="s">
        <v>33</v>
      </c>
      <c r="E68" s="5" t="s">
        <v>33</v>
      </c>
      <c r="F68" s="5" t="s">
        <v>33</v>
      </c>
      <c r="G68" s="5" t="s">
        <v>768</v>
      </c>
      <c r="H68" s="5" t="s">
        <v>33</v>
      </c>
      <c r="I68" s="5" t="s">
        <v>33</v>
      </c>
      <c r="J68" s="5" t="s">
        <v>5583</v>
      </c>
      <c r="K68" s="5" t="s">
        <v>33</v>
      </c>
      <c r="L68" s="5" t="s">
        <v>33</v>
      </c>
      <c r="M68" s="5" t="s">
        <v>33</v>
      </c>
    </row>
    <row r="69" spans="1:13" ht="10.5" x14ac:dyDescent="0.4">
      <c r="A69" s="5" t="s">
        <v>33</v>
      </c>
      <c r="B69" s="6" t="s">
        <v>33</v>
      </c>
      <c r="C69" s="7" t="s">
        <v>33</v>
      </c>
      <c r="D69" s="5" t="s">
        <v>33</v>
      </c>
      <c r="E69" s="5" t="s">
        <v>33</v>
      </c>
      <c r="F69" s="5" t="s">
        <v>33</v>
      </c>
      <c r="G69" s="5" t="s">
        <v>3923</v>
      </c>
      <c r="H69" s="5" t="s">
        <v>33</v>
      </c>
      <c r="I69" s="5" t="s">
        <v>33</v>
      </c>
      <c r="J69" s="5" t="s">
        <v>6460</v>
      </c>
      <c r="K69" s="5" t="s">
        <v>91</v>
      </c>
      <c r="L69" s="5" t="s">
        <v>33</v>
      </c>
      <c r="M69" s="5" t="s">
        <v>33</v>
      </c>
    </row>
    <row r="70" spans="1:13" ht="10.5" x14ac:dyDescent="0.4">
      <c r="A70" s="5" t="s">
        <v>33</v>
      </c>
      <c r="B70" s="6" t="s">
        <v>33</v>
      </c>
      <c r="C70" s="7">
        <v>6</v>
      </c>
      <c r="D70" s="5" t="s">
        <v>6562</v>
      </c>
      <c r="E70" s="5" t="s">
        <v>33</v>
      </c>
      <c r="F70" s="5" t="s">
        <v>344</v>
      </c>
      <c r="G70" s="5" t="s">
        <v>6563</v>
      </c>
      <c r="H70" s="5" t="s">
        <v>33</v>
      </c>
      <c r="I70" s="5" t="s">
        <v>6562</v>
      </c>
      <c r="J70" s="5" t="s">
        <v>6561</v>
      </c>
      <c r="K70" s="5" t="s">
        <v>33</v>
      </c>
      <c r="L70" s="5" t="s">
        <v>33</v>
      </c>
      <c r="M70" s="5" t="s">
        <v>33</v>
      </c>
    </row>
    <row r="71" spans="1:13" ht="10.5" x14ac:dyDescent="0.4">
      <c r="A71" s="5" t="s">
        <v>33</v>
      </c>
      <c r="B71" s="6" t="s">
        <v>33</v>
      </c>
      <c r="C71" s="7">
        <v>7</v>
      </c>
      <c r="D71" s="5" t="s">
        <v>325</v>
      </c>
      <c r="E71" s="5" t="s">
        <v>33</v>
      </c>
      <c r="F71" s="5" t="s">
        <v>326</v>
      </c>
      <c r="G71" s="5" t="s">
        <v>2247</v>
      </c>
      <c r="H71" s="5" t="s">
        <v>33</v>
      </c>
      <c r="I71" s="5" t="s">
        <v>325</v>
      </c>
      <c r="J71" s="5" t="s">
        <v>6560</v>
      </c>
      <c r="K71" s="5" t="s">
        <v>33</v>
      </c>
      <c r="L71" s="5" t="s">
        <v>33</v>
      </c>
      <c r="M71" s="5" t="s">
        <v>33</v>
      </c>
    </row>
    <row r="72" spans="1:13" ht="42" x14ac:dyDescent="0.4">
      <c r="A72" s="5">
        <v>59</v>
      </c>
      <c r="B72" s="6" t="s">
        <v>370</v>
      </c>
      <c r="C72" s="7" t="s">
        <v>33</v>
      </c>
      <c r="D72" s="5" t="s">
        <v>374</v>
      </c>
      <c r="E72" s="5" t="s">
        <v>43</v>
      </c>
      <c r="F72" s="5" t="s">
        <v>5578</v>
      </c>
      <c r="G72" s="5" t="s">
        <v>5577</v>
      </c>
      <c r="H72" s="5" t="s">
        <v>370</v>
      </c>
      <c r="I72" s="5" t="s">
        <v>374</v>
      </c>
      <c r="J72" s="5" t="s">
        <v>6701</v>
      </c>
      <c r="K72" s="5" t="s">
        <v>6497</v>
      </c>
      <c r="L72" s="5" t="s">
        <v>33</v>
      </c>
      <c r="M72" s="5" t="s">
        <v>33</v>
      </c>
    </row>
    <row r="73" spans="1:13" ht="21" x14ac:dyDescent="0.4">
      <c r="A73" s="5" t="s">
        <v>33</v>
      </c>
      <c r="B73" s="6" t="s">
        <v>33</v>
      </c>
      <c r="C73" s="7" t="s">
        <v>33</v>
      </c>
      <c r="D73" s="5" t="s">
        <v>33</v>
      </c>
      <c r="E73" s="5" t="s">
        <v>33</v>
      </c>
      <c r="F73" s="5" t="s">
        <v>33</v>
      </c>
      <c r="G73" s="5" t="s">
        <v>5574</v>
      </c>
      <c r="H73" s="5" t="s">
        <v>33</v>
      </c>
      <c r="I73" s="5" t="s">
        <v>33</v>
      </c>
      <c r="J73" s="5" t="s">
        <v>5573</v>
      </c>
      <c r="K73" s="5" t="s">
        <v>33</v>
      </c>
      <c r="L73" s="5" t="s">
        <v>33</v>
      </c>
      <c r="M73" s="5" t="s">
        <v>33</v>
      </c>
    </row>
    <row r="74" spans="1:13" ht="21" x14ac:dyDescent="0.4">
      <c r="A74" s="5" t="s">
        <v>33</v>
      </c>
      <c r="B74" s="6" t="s">
        <v>33</v>
      </c>
      <c r="C74" s="7" t="s">
        <v>33</v>
      </c>
      <c r="D74" s="5" t="s">
        <v>33</v>
      </c>
      <c r="E74" s="5" t="s">
        <v>33</v>
      </c>
      <c r="F74" s="5" t="s">
        <v>33</v>
      </c>
      <c r="G74" s="5" t="s">
        <v>6496</v>
      </c>
      <c r="H74" s="5" t="s">
        <v>33</v>
      </c>
      <c r="I74" s="5" t="s">
        <v>33</v>
      </c>
      <c r="J74" s="5" t="s">
        <v>6495</v>
      </c>
      <c r="K74" s="5" t="s">
        <v>33</v>
      </c>
      <c r="L74" s="5" t="s">
        <v>33</v>
      </c>
      <c r="M74" s="5" t="s">
        <v>33</v>
      </c>
    </row>
    <row r="75" spans="1:13" ht="21" x14ac:dyDescent="0.4">
      <c r="A75" s="5" t="s">
        <v>33</v>
      </c>
      <c r="B75" s="6" t="s">
        <v>33</v>
      </c>
      <c r="C75" s="7" t="s">
        <v>33</v>
      </c>
      <c r="D75" s="5" t="s">
        <v>33</v>
      </c>
      <c r="E75" s="5" t="s">
        <v>48</v>
      </c>
      <c r="F75" s="5" t="s">
        <v>6494</v>
      </c>
      <c r="G75" s="5" t="s">
        <v>6493</v>
      </c>
      <c r="H75" s="5" t="s">
        <v>33</v>
      </c>
      <c r="I75" s="5" t="s">
        <v>33</v>
      </c>
      <c r="J75" s="5" t="s">
        <v>5654</v>
      </c>
      <c r="K75" s="5" t="s">
        <v>6492</v>
      </c>
      <c r="L75" s="5" t="s">
        <v>33</v>
      </c>
      <c r="M75" s="5" t="s">
        <v>33</v>
      </c>
    </row>
    <row r="76" spans="1:13" ht="10.5" x14ac:dyDescent="0.4">
      <c r="A76" s="5" t="s">
        <v>33</v>
      </c>
      <c r="B76" s="6" t="s">
        <v>33</v>
      </c>
      <c r="C76" s="7" t="s">
        <v>33</v>
      </c>
      <c r="D76" s="5" t="s">
        <v>33</v>
      </c>
      <c r="E76" s="5" t="s">
        <v>54</v>
      </c>
      <c r="F76" s="5" t="s">
        <v>6491</v>
      </c>
      <c r="G76" s="5" t="s">
        <v>2237</v>
      </c>
      <c r="H76" s="5" t="s">
        <v>33</v>
      </c>
      <c r="I76" s="5" t="s">
        <v>33</v>
      </c>
      <c r="J76" s="5" t="s">
        <v>6490</v>
      </c>
      <c r="K76" s="5" t="s">
        <v>86</v>
      </c>
      <c r="L76" s="5" t="s">
        <v>33</v>
      </c>
      <c r="M76" s="5" t="s">
        <v>33</v>
      </c>
    </row>
    <row r="77" spans="1:13" ht="10.5" x14ac:dyDescent="0.4">
      <c r="A77" s="5" t="s">
        <v>33</v>
      </c>
      <c r="B77" s="6" t="s">
        <v>33</v>
      </c>
      <c r="C77" s="7" t="s">
        <v>33</v>
      </c>
      <c r="D77" s="5" t="s">
        <v>33</v>
      </c>
      <c r="E77" s="5" t="s">
        <v>33</v>
      </c>
      <c r="F77" s="5" t="s">
        <v>33</v>
      </c>
      <c r="G77" s="5" t="s">
        <v>6188</v>
      </c>
      <c r="H77" s="5" t="s">
        <v>33</v>
      </c>
      <c r="I77" s="5" t="s">
        <v>33</v>
      </c>
      <c r="J77" s="5" t="s">
        <v>6489</v>
      </c>
      <c r="K77" s="5" t="s">
        <v>91</v>
      </c>
      <c r="L77" s="5" t="s">
        <v>33</v>
      </c>
      <c r="M77" s="5" t="s">
        <v>33</v>
      </c>
    </row>
    <row r="78" spans="1:13" ht="10.5" x14ac:dyDescent="0.4">
      <c r="A78" s="5" t="s">
        <v>33</v>
      </c>
      <c r="B78" s="6" t="s">
        <v>33</v>
      </c>
      <c r="C78" s="7" t="s">
        <v>33</v>
      </c>
      <c r="D78" s="5" t="s">
        <v>33</v>
      </c>
      <c r="E78" s="5" t="s">
        <v>33</v>
      </c>
      <c r="F78" s="5" t="s">
        <v>33</v>
      </c>
      <c r="G78" s="5" t="s">
        <v>390</v>
      </c>
      <c r="H78" s="5" t="s">
        <v>33</v>
      </c>
      <c r="I78" s="5" t="s">
        <v>33</v>
      </c>
      <c r="J78" s="5" t="s">
        <v>6488</v>
      </c>
      <c r="K78" s="5" t="s">
        <v>33</v>
      </c>
      <c r="L78" s="5" t="s">
        <v>33</v>
      </c>
      <c r="M78" s="5" t="s">
        <v>33</v>
      </c>
    </row>
    <row r="79" spans="1:13" ht="10.5" x14ac:dyDescent="0.4">
      <c r="A79" s="5" t="s">
        <v>33</v>
      </c>
      <c r="B79" s="6" t="s">
        <v>33</v>
      </c>
      <c r="C79" s="7" t="s">
        <v>33</v>
      </c>
      <c r="D79" s="5" t="s">
        <v>33</v>
      </c>
      <c r="E79" s="5" t="s">
        <v>33</v>
      </c>
      <c r="F79" s="5" t="s">
        <v>33</v>
      </c>
      <c r="G79" s="5" t="s">
        <v>373</v>
      </c>
      <c r="H79" s="5" t="s">
        <v>33</v>
      </c>
      <c r="I79" s="5" t="s">
        <v>33</v>
      </c>
      <c r="J79" s="5" t="s">
        <v>6487</v>
      </c>
      <c r="K79" s="5" t="s">
        <v>33</v>
      </c>
      <c r="L79" s="5" t="s">
        <v>33</v>
      </c>
      <c r="M79" s="5" t="s">
        <v>33</v>
      </c>
    </row>
    <row r="80" spans="1:13" ht="21" x14ac:dyDescent="0.4">
      <c r="A80" s="5" t="s">
        <v>33</v>
      </c>
      <c r="B80" s="6" t="s">
        <v>33</v>
      </c>
      <c r="C80" s="7" t="s">
        <v>33</v>
      </c>
      <c r="D80" s="5" t="s">
        <v>33</v>
      </c>
      <c r="E80" s="5" t="s">
        <v>58</v>
      </c>
      <c r="F80" s="5" t="s">
        <v>5446</v>
      </c>
      <c r="G80" s="5" t="s">
        <v>5445</v>
      </c>
      <c r="H80" s="5" t="s">
        <v>33</v>
      </c>
      <c r="I80" s="5" t="s">
        <v>33</v>
      </c>
      <c r="J80" s="5" t="s">
        <v>5443</v>
      </c>
      <c r="K80" s="5" t="s">
        <v>6700</v>
      </c>
      <c r="L80" s="5" t="s">
        <v>33</v>
      </c>
      <c r="M80" s="5" t="s">
        <v>33</v>
      </c>
    </row>
    <row r="81" spans="1:13" ht="21" x14ac:dyDescent="0.4">
      <c r="A81" s="5" t="s">
        <v>33</v>
      </c>
      <c r="B81" s="6" t="s">
        <v>33</v>
      </c>
      <c r="C81" s="7" t="s">
        <v>33</v>
      </c>
      <c r="D81" s="5" t="s">
        <v>33</v>
      </c>
      <c r="E81" s="5" t="s">
        <v>92</v>
      </c>
      <c r="F81" s="5" t="s">
        <v>6486</v>
      </c>
      <c r="G81" s="5" t="s">
        <v>6485</v>
      </c>
      <c r="H81" s="5" t="s">
        <v>33</v>
      </c>
      <c r="I81" s="5" t="s">
        <v>33</v>
      </c>
      <c r="J81" s="5" t="s">
        <v>6484</v>
      </c>
      <c r="K81" s="5" t="s">
        <v>91</v>
      </c>
      <c r="L81" s="5" t="s">
        <v>33</v>
      </c>
      <c r="M81" s="5" t="s">
        <v>33</v>
      </c>
    </row>
    <row r="82" spans="1:13" ht="10.5" x14ac:dyDescent="0.4">
      <c r="A82" s="5" t="s">
        <v>33</v>
      </c>
      <c r="B82" s="6" t="s">
        <v>33</v>
      </c>
      <c r="C82" s="7" t="s">
        <v>33</v>
      </c>
      <c r="D82" s="5" t="s">
        <v>33</v>
      </c>
      <c r="E82" s="5" t="s">
        <v>33</v>
      </c>
      <c r="F82" s="5" t="s">
        <v>33</v>
      </c>
      <c r="G82" s="5" t="s">
        <v>6483</v>
      </c>
      <c r="H82" s="5" t="s">
        <v>33</v>
      </c>
      <c r="I82" s="5" t="s">
        <v>33</v>
      </c>
      <c r="J82" s="5" t="s">
        <v>6482</v>
      </c>
      <c r="K82" s="5" t="s">
        <v>33</v>
      </c>
      <c r="L82" s="5" t="s">
        <v>33</v>
      </c>
      <c r="M82" s="5" t="s">
        <v>33</v>
      </c>
    </row>
    <row r="83" spans="1:13" ht="21" x14ac:dyDescent="0.4">
      <c r="A83" s="5" t="s">
        <v>33</v>
      </c>
      <c r="B83" s="6" t="s">
        <v>33</v>
      </c>
      <c r="C83" s="7" t="s">
        <v>33</v>
      </c>
      <c r="D83" s="5" t="s">
        <v>33</v>
      </c>
      <c r="E83" s="5" t="s">
        <v>101</v>
      </c>
      <c r="F83" s="5" t="s">
        <v>5442</v>
      </c>
      <c r="G83" s="5" t="s">
        <v>5441</v>
      </c>
      <c r="H83" s="5" t="s">
        <v>33</v>
      </c>
      <c r="I83" s="5" t="s">
        <v>33</v>
      </c>
      <c r="J83" s="5" t="s">
        <v>5440</v>
      </c>
      <c r="K83" s="5" t="s">
        <v>33</v>
      </c>
      <c r="L83" s="5" t="s">
        <v>33</v>
      </c>
      <c r="M83" s="5" t="s">
        <v>33</v>
      </c>
    </row>
    <row r="84" spans="1:13" ht="42" x14ac:dyDescent="0.4">
      <c r="A84" s="5">
        <v>61</v>
      </c>
      <c r="B84" s="6" t="s">
        <v>451</v>
      </c>
      <c r="C84" s="7">
        <v>1</v>
      </c>
      <c r="D84" s="5" t="s">
        <v>3200</v>
      </c>
      <c r="E84" s="5" t="s">
        <v>43</v>
      </c>
      <c r="F84" s="5" t="s">
        <v>5438</v>
      </c>
      <c r="G84" s="5" t="s">
        <v>6481</v>
      </c>
      <c r="H84" s="5" t="s">
        <v>451</v>
      </c>
      <c r="I84" s="5" t="s">
        <v>6559</v>
      </c>
      <c r="J84" s="5" t="s">
        <v>5438</v>
      </c>
      <c r="K84" s="5" t="s">
        <v>33</v>
      </c>
      <c r="L84" s="5" t="s">
        <v>33</v>
      </c>
      <c r="M84" s="5" t="s">
        <v>33</v>
      </c>
    </row>
    <row r="85" spans="1:13" ht="21" x14ac:dyDescent="0.4">
      <c r="A85" s="5" t="s">
        <v>33</v>
      </c>
      <c r="B85" s="6" t="s">
        <v>33</v>
      </c>
      <c r="C85" s="7" t="s">
        <v>33</v>
      </c>
      <c r="D85" s="5" t="s">
        <v>33</v>
      </c>
      <c r="E85" s="5" t="s">
        <v>48</v>
      </c>
      <c r="F85" s="5" t="s">
        <v>5437</v>
      </c>
      <c r="G85" s="5" t="s">
        <v>4596</v>
      </c>
      <c r="H85" s="5" t="s">
        <v>33</v>
      </c>
      <c r="I85" s="5" t="s">
        <v>33</v>
      </c>
      <c r="J85" s="5" t="s">
        <v>5436</v>
      </c>
      <c r="K85" s="5" t="s">
        <v>6700</v>
      </c>
      <c r="L85" s="5" t="s">
        <v>33</v>
      </c>
      <c r="M85" s="5" t="s">
        <v>33</v>
      </c>
    </row>
    <row r="86" spans="1:13" ht="10.5" x14ac:dyDescent="0.4">
      <c r="A86" s="5" t="s">
        <v>33</v>
      </c>
      <c r="B86" s="6" t="s">
        <v>33</v>
      </c>
      <c r="C86" s="7" t="s">
        <v>33</v>
      </c>
      <c r="D86" s="5" t="s">
        <v>33</v>
      </c>
      <c r="E86" s="5" t="s">
        <v>33</v>
      </c>
      <c r="F86" s="5" t="s">
        <v>33</v>
      </c>
      <c r="G86" s="5" t="s">
        <v>4597</v>
      </c>
      <c r="H86" s="5" t="s">
        <v>33</v>
      </c>
      <c r="I86" s="5" t="s">
        <v>33</v>
      </c>
      <c r="J86" s="5" t="s">
        <v>5434</v>
      </c>
      <c r="K86" s="5" t="s">
        <v>33</v>
      </c>
      <c r="L86" s="5" t="s">
        <v>33</v>
      </c>
      <c r="M86" s="5" t="s">
        <v>33</v>
      </c>
    </row>
    <row r="87" spans="1:13" ht="42" x14ac:dyDescent="0.4">
      <c r="A87" s="5" t="s">
        <v>33</v>
      </c>
      <c r="B87" s="6" t="s">
        <v>33</v>
      </c>
      <c r="C87" s="7" t="s">
        <v>33</v>
      </c>
      <c r="D87" s="5" t="s">
        <v>33</v>
      </c>
      <c r="E87" s="5" t="s">
        <v>33</v>
      </c>
      <c r="F87" s="5" t="s">
        <v>33</v>
      </c>
      <c r="G87" s="5" t="s">
        <v>6479</v>
      </c>
      <c r="H87" s="5" t="s">
        <v>33</v>
      </c>
      <c r="I87" s="5" t="s">
        <v>33</v>
      </c>
      <c r="J87" s="5" t="s">
        <v>5432</v>
      </c>
      <c r="K87" s="5" t="s">
        <v>33</v>
      </c>
      <c r="L87" s="5" t="s">
        <v>33</v>
      </c>
      <c r="M87" s="5" t="s">
        <v>33</v>
      </c>
    </row>
    <row r="88" spans="1:13" ht="10.5" x14ac:dyDescent="0.4">
      <c r="A88" s="5" t="s">
        <v>33</v>
      </c>
      <c r="B88" s="6" t="s">
        <v>33</v>
      </c>
      <c r="C88" s="7" t="s">
        <v>33</v>
      </c>
      <c r="D88" s="5" t="s">
        <v>33</v>
      </c>
      <c r="E88" s="5" t="s">
        <v>33</v>
      </c>
      <c r="F88" s="5" t="s">
        <v>33</v>
      </c>
      <c r="G88" s="5" t="s">
        <v>5431</v>
      </c>
      <c r="H88" s="5" t="s">
        <v>33</v>
      </c>
      <c r="I88" s="5" t="s">
        <v>33</v>
      </c>
      <c r="J88" s="5" t="s">
        <v>5430</v>
      </c>
      <c r="K88" s="5" t="s">
        <v>33</v>
      </c>
      <c r="L88" s="5" t="s">
        <v>33</v>
      </c>
      <c r="M88" s="5" t="s">
        <v>33</v>
      </c>
    </row>
    <row r="89" spans="1:13" ht="10.5" x14ac:dyDescent="0.4">
      <c r="A89" s="5" t="s">
        <v>33</v>
      </c>
      <c r="B89" s="6" t="s">
        <v>33</v>
      </c>
      <c r="C89" s="7" t="s">
        <v>33</v>
      </c>
      <c r="D89" s="5" t="s">
        <v>33</v>
      </c>
      <c r="E89" s="5" t="s">
        <v>54</v>
      </c>
      <c r="F89" s="5" t="s">
        <v>769</v>
      </c>
      <c r="G89" s="5" t="s">
        <v>1024</v>
      </c>
      <c r="H89" s="5" t="s">
        <v>33</v>
      </c>
      <c r="I89" s="5" t="s">
        <v>33</v>
      </c>
      <c r="J89" s="5" t="s">
        <v>6558</v>
      </c>
      <c r="K89" s="5" t="s">
        <v>91</v>
      </c>
      <c r="L89" s="5" t="s">
        <v>33</v>
      </c>
      <c r="M89" s="5" t="s">
        <v>33</v>
      </c>
    </row>
    <row r="90" spans="1:13" ht="10.5" x14ac:dyDescent="0.4">
      <c r="A90" s="5" t="s">
        <v>33</v>
      </c>
      <c r="B90" s="6" t="s">
        <v>33</v>
      </c>
      <c r="C90" s="7">
        <v>2</v>
      </c>
      <c r="D90" s="5" t="s">
        <v>865</v>
      </c>
      <c r="E90" s="5" t="s">
        <v>33</v>
      </c>
      <c r="F90" s="5" t="s">
        <v>3935</v>
      </c>
      <c r="G90" s="5" t="s">
        <v>3933</v>
      </c>
      <c r="H90" s="5" t="s">
        <v>33</v>
      </c>
      <c r="I90" s="5" t="s">
        <v>865</v>
      </c>
      <c r="J90" s="5" t="s">
        <v>5395</v>
      </c>
      <c r="K90" s="5" t="s">
        <v>33</v>
      </c>
      <c r="L90" s="5" t="s">
        <v>33</v>
      </c>
      <c r="M90" s="5" t="s">
        <v>33</v>
      </c>
    </row>
    <row r="91" spans="1:13" ht="42" x14ac:dyDescent="0.4">
      <c r="A91" s="5">
        <v>62</v>
      </c>
      <c r="B91" s="6" t="s">
        <v>529</v>
      </c>
      <c r="C91" s="7" t="s">
        <v>33</v>
      </c>
      <c r="D91" s="5" t="s">
        <v>530</v>
      </c>
      <c r="E91" s="5" t="s">
        <v>43</v>
      </c>
      <c r="F91" s="5" t="s">
        <v>531</v>
      </c>
      <c r="G91" s="5" t="s">
        <v>532</v>
      </c>
      <c r="H91" s="5" t="s">
        <v>529</v>
      </c>
      <c r="I91" s="5" t="s">
        <v>530</v>
      </c>
      <c r="J91" s="5" t="s">
        <v>5387</v>
      </c>
      <c r="K91" s="5" t="s">
        <v>533</v>
      </c>
      <c r="L91" s="5" t="s">
        <v>33</v>
      </c>
      <c r="M91" s="5" t="s">
        <v>33</v>
      </c>
    </row>
    <row r="92" spans="1:13" ht="31.5" x14ac:dyDescent="0.4">
      <c r="A92" s="5" t="s">
        <v>33</v>
      </c>
      <c r="B92" s="6" t="s">
        <v>33</v>
      </c>
      <c r="C92" s="7" t="s">
        <v>33</v>
      </c>
      <c r="D92" s="5" t="s">
        <v>33</v>
      </c>
      <c r="E92" s="5" t="s">
        <v>33</v>
      </c>
      <c r="F92" s="5" t="s">
        <v>33</v>
      </c>
      <c r="G92" s="5" t="s">
        <v>1331</v>
      </c>
      <c r="H92" s="5" t="s">
        <v>33</v>
      </c>
      <c r="I92" s="5" t="s">
        <v>33</v>
      </c>
      <c r="J92" s="5" t="s">
        <v>5326</v>
      </c>
      <c r="K92" s="5" t="s">
        <v>1388</v>
      </c>
      <c r="L92" s="5" t="s">
        <v>33</v>
      </c>
      <c r="M92" s="5" t="s">
        <v>33</v>
      </c>
    </row>
    <row r="93" spans="1:13" ht="31.5" x14ac:dyDescent="0.4">
      <c r="A93" s="5" t="s">
        <v>33</v>
      </c>
      <c r="B93" s="6" t="s">
        <v>33</v>
      </c>
      <c r="C93" s="7" t="s">
        <v>33</v>
      </c>
      <c r="D93" s="5" t="s">
        <v>33</v>
      </c>
      <c r="E93" s="5" t="s">
        <v>48</v>
      </c>
      <c r="F93" s="5" t="s">
        <v>578</v>
      </c>
      <c r="G93" s="5" t="s">
        <v>586</v>
      </c>
      <c r="H93" s="5" t="s">
        <v>33</v>
      </c>
      <c r="I93" s="5" t="s">
        <v>33</v>
      </c>
      <c r="J93" s="5" t="s">
        <v>6699</v>
      </c>
      <c r="K93" s="5" t="s">
        <v>587</v>
      </c>
      <c r="L93" s="5" t="s">
        <v>33</v>
      </c>
      <c r="M93" s="5" t="s">
        <v>33</v>
      </c>
    </row>
    <row r="94" spans="1:13" ht="21" x14ac:dyDescent="0.4">
      <c r="A94" s="5" t="s">
        <v>33</v>
      </c>
      <c r="B94" s="6" t="s">
        <v>33</v>
      </c>
      <c r="C94" s="7" t="s">
        <v>33</v>
      </c>
      <c r="D94" s="5" t="s">
        <v>33</v>
      </c>
      <c r="E94" s="5" t="s">
        <v>54</v>
      </c>
      <c r="F94" s="5" t="s">
        <v>598</v>
      </c>
      <c r="G94" s="5" t="s">
        <v>2077</v>
      </c>
      <c r="H94" s="5" t="s">
        <v>33</v>
      </c>
      <c r="I94" s="5" t="s">
        <v>33</v>
      </c>
      <c r="J94" s="5" t="s">
        <v>6698</v>
      </c>
      <c r="K94" s="5" t="s">
        <v>91</v>
      </c>
      <c r="L94" s="5" t="s">
        <v>33</v>
      </c>
      <c r="M94" s="5" t="s">
        <v>33</v>
      </c>
    </row>
    <row r="95" spans="1:13" ht="10.5" x14ac:dyDescent="0.4">
      <c r="A95" s="5" t="s">
        <v>33</v>
      </c>
      <c r="B95" s="6" t="s">
        <v>33</v>
      </c>
      <c r="C95" s="7" t="s">
        <v>33</v>
      </c>
      <c r="D95" s="5" t="s">
        <v>33</v>
      </c>
      <c r="E95" s="5" t="s">
        <v>33</v>
      </c>
      <c r="F95" s="5" t="s">
        <v>33</v>
      </c>
      <c r="G95" s="5" t="s">
        <v>630</v>
      </c>
      <c r="H95" s="5" t="s">
        <v>33</v>
      </c>
      <c r="I95" s="5" t="s">
        <v>33</v>
      </c>
      <c r="J95" s="5" t="s">
        <v>33</v>
      </c>
      <c r="K95" s="5" t="s">
        <v>33</v>
      </c>
      <c r="L95" s="5" t="s">
        <v>33</v>
      </c>
      <c r="M95" s="5" t="s">
        <v>33</v>
      </c>
    </row>
    <row r="96" spans="1:13" ht="10.5" x14ac:dyDescent="0.4">
      <c r="A96" s="5" t="s">
        <v>33</v>
      </c>
      <c r="B96" s="6" t="s">
        <v>33</v>
      </c>
      <c r="C96" s="7" t="s">
        <v>33</v>
      </c>
      <c r="D96" s="5" t="s">
        <v>33</v>
      </c>
      <c r="E96" s="5" t="s">
        <v>33</v>
      </c>
      <c r="F96" s="5" t="s">
        <v>33</v>
      </c>
      <c r="G96" s="5" t="s">
        <v>632</v>
      </c>
      <c r="H96" s="5" t="s">
        <v>33</v>
      </c>
      <c r="I96" s="5" t="s">
        <v>33</v>
      </c>
      <c r="J96" s="5" t="s">
        <v>33</v>
      </c>
      <c r="K96" s="5" t="s">
        <v>33</v>
      </c>
      <c r="L96" s="5" t="s">
        <v>33</v>
      </c>
      <c r="M96" s="5" t="s">
        <v>33</v>
      </c>
    </row>
    <row r="97" spans="1:13" ht="10.5" x14ac:dyDescent="0.4">
      <c r="A97" s="5" t="s">
        <v>33</v>
      </c>
      <c r="B97" s="6" t="s">
        <v>33</v>
      </c>
      <c r="C97" s="7" t="s">
        <v>33</v>
      </c>
      <c r="D97" s="5" t="s">
        <v>33</v>
      </c>
      <c r="E97" s="5" t="s">
        <v>33</v>
      </c>
      <c r="F97" s="5" t="s">
        <v>33</v>
      </c>
      <c r="G97" s="5" t="s">
        <v>633</v>
      </c>
      <c r="H97" s="5" t="s">
        <v>33</v>
      </c>
      <c r="I97" s="5" t="s">
        <v>33</v>
      </c>
      <c r="J97" s="5" t="s">
        <v>33</v>
      </c>
      <c r="K97" s="5" t="s">
        <v>33</v>
      </c>
      <c r="L97" s="5" t="s">
        <v>33</v>
      </c>
      <c r="M97" s="5" t="s">
        <v>33</v>
      </c>
    </row>
    <row r="98" spans="1:13" ht="10.5" x14ac:dyDescent="0.4">
      <c r="A98" s="5" t="s">
        <v>33</v>
      </c>
      <c r="B98" s="6" t="s">
        <v>33</v>
      </c>
      <c r="C98" s="7" t="s">
        <v>33</v>
      </c>
      <c r="D98" s="5" t="s">
        <v>33</v>
      </c>
      <c r="E98" s="5" t="s">
        <v>33</v>
      </c>
      <c r="F98" s="5" t="s">
        <v>33</v>
      </c>
      <c r="G98" s="5" t="s">
        <v>599</v>
      </c>
      <c r="H98" s="5" t="s">
        <v>33</v>
      </c>
      <c r="I98" s="5" t="s">
        <v>33</v>
      </c>
      <c r="J98" s="5" t="s">
        <v>6472</v>
      </c>
      <c r="K98" s="5" t="s">
        <v>86</v>
      </c>
      <c r="L98" s="5" t="s">
        <v>33</v>
      </c>
      <c r="M98" s="5" t="s">
        <v>33</v>
      </c>
    </row>
    <row r="99" spans="1:13" ht="52.5" x14ac:dyDescent="0.4">
      <c r="A99" s="5" t="s">
        <v>33</v>
      </c>
      <c r="B99" s="6" t="s">
        <v>33</v>
      </c>
      <c r="C99" s="7" t="s">
        <v>33</v>
      </c>
      <c r="D99" s="5" t="s">
        <v>33</v>
      </c>
      <c r="E99" s="5" t="s">
        <v>58</v>
      </c>
      <c r="F99" s="5" t="s">
        <v>5548</v>
      </c>
      <c r="G99" s="5" t="s">
        <v>602</v>
      </c>
      <c r="H99" s="5" t="s">
        <v>33</v>
      </c>
      <c r="I99" s="5" t="s">
        <v>33</v>
      </c>
      <c r="J99" s="5" t="s">
        <v>5340</v>
      </c>
      <c r="K99" s="5" t="s">
        <v>603</v>
      </c>
      <c r="L99" s="5" t="s">
        <v>33</v>
      </c>
      <c r="M99" s="5" t="s">
        <v>33</v>
      </c>
    </row>
    <row r="100" spans="1:13" ht="10.5" x14ac:dyDescent="0.4">
      <c r="A100" s="5" t="s">
        <v>33</v>
      </c>
      <c r="B100" s="6" t="s">
        <v>33</v>
      </c>
      <c r="C100" s="7" t="s">
        <v>33</v>
      </c>
      <c r="D100" s="5" t="s">
        <v>33</v>
      </c>
      <c r="E100" s="5" t="s">
        <v>33</v>
      </c>
      <c r="F100" s="5" t="s">
        <v>33</v>
      </c>
      <c r="G100" s="5" t="s">
        <v>2082</v>
      </c>
      <c r="H100" s="5" t="s">
        <v>33</v>
      </c>
      <c r="I100" s="5" t="s">
        <v>33</v>
      </c>
      <c r="J100" s="5" t="s">
        <v>5547</v>
      </c>
      <c r="K100" s="5" t="s">
        <v>33</v>
      </c>
      <c r="L100" s="5" t="s">
        <v>33</v>
      </c>
      <c r="M100" s="5" t="s">
        <v>33</v>
      </c>
    </row>
    <row r="101" spans="1:13" ht="31.5" x14ac:dyDescent="0.4">
      <c r="A101" s="5" t="s">
        <v>33</v>
      </c>
      <c r="B101" s="6" t="s">
        <v>33</v>
      </c>
      <c r="C101" s="7" t="s">
        <v>33</v>
      </c>
      <c r="D101" s="5" t="s">
        <v>33</v>
      </c>
      <c r="E101" s="5" t="s">
        <v>92</v>
      </c>
      <c r="F101" s="5" t="s">
        <v>1312</v>
      </c>
      <c r="G101" s="5" t="s">
        <v>586</v>
      </c>
      <c r="H101" s="5" t="s">
        <v>33</v>
      </c>
      <c r="I101" s="5" t="s">
        <v>33</v>
      </c>
      <c r="J101" s="5" t="s">
        <v>5350</v>
      </c>
      <c r="K101" s="5" t="s">
        <v>3147</v>
      </c>
      <c r="L101" s="5" t="s">
        <v>33</v>
      </c>
      <c r="M101" s="5" t="s">
        <v>33</v>
      </c>
    </row>
    <row r="102" spans="1:13" ht="42" x14ac:dyDescent="0.4">
      <c r="A102" s="5">
        <v>63</v>
      </c>
      <c r="B102" s="6" t="s">
        <v>639</v>
      </c>
      <c r="C102" s="7" t="s">
        <v>33</v>
      </c>
      <c r="D102" s="5" t="s">
        <v>5517</v>
      </c>
      <c r="E102" s="5" t="s">
        <v>43</v>
      </c>
      <c r="F102" s="5" t="s">
        <v>3672</v>
      </c>
      <c r="G102" s="5" t="s">
        <v>1311</v>
      </c>
      <c r="H102" s="5" t="s">
        <v>639</v>
      </c>
      <c r="I102" s="5" t="s">
        <v>5517</v>
      </c>
      <c r="J102" s="5" t="s">
        <v>5315</v>
      </c>
      <c r="K102" s="5" t="s">
        <v>652</v>
      </c>
      <c r="L102" s="5" t="s">
        <v>33</v>
      </c>
      <c r="M102" s="5" t="s">
        <v>33</v>
      </c>
    </row>
    <row r="103" spans="1:13" ht="10.5" x14ac:dyDescent="0.4">
      <c r="A103" s="5" t="s">
        <v>33</v>
      </c>
      <c r="B103" s="6" t="s">
        <v>33</v>
      </c>
      <c r="C103" s="7" t="s">
        <v>33</v>
      </c>
      <c r="D103" s="5" t="s">
        <v>33</v>
      </c>
      <c r="E103" s="5" t="s">
        <v>33</v>
      </c>
      <c r="F103" s="5" t="s">
        <v>33</v>
      </c>
      <c r="G103" s="5" t="s">
        <v>5531</v>
      </c>
      <c r="H103" s="5" t="s">
        <v>33</v>
      </c>
      <c r="I103" s="5" t="s">
        <v>33</v>
      </c>
      <c r="J103" s="5" t="s">
        <v>5530</v>
      </c>
      <c r="K103" s="5" t="s">
        <v>33</v>
      </c>
      <c r="L103" s="5" t="s">
        <v>33</v>
      </c>
      <c r="M103" s="5" t="s">
        <v>33</v>
      </c>
    </row>
    <row r="104" spans="1:13" ht="42" x14ac:dyDescent="0.4">
      <c r="A104" s="5" t="s">
        <v>33</v>
      </c>
      <c r="B104" s="6" t="s">
        <v>33</v>
      </c>
      <c r="C104" s="7" t="s">
        <v>33</v>
      </c>
      <c r="D104" s="5" t="s">
        <v>33</v>
      </c>
      <c r="E104" s="5" t="s">
        <v>48</v>
      </c>
      <c r="F104" s="5" t="s">
        <v>641</v>
      </c>
      <c r="G104" s="5" t="s">
        <v>586</v>
      </c>
      <c r="H104" s="5" t="s">
        <v>33</v>
      </c>
      <c r="I104" s="5" t="s">
        <v>33</v>
      </c>
      <c r="J104" s="5" t="s">
        <v>6697</v>
      </c>
      <c r="K104" s="5" t="s">
        <v>6322</v>
      </c>
      <c r="L104" s="5" t="s">
        <v>33</v>
      </c>
      <c r="M104" s="5" t="s">
        <v>33</v>
      </c>
    </row>
    <row r="105" spans="1:13" ht="10.5" x14ac:dyDescent="0.4">
      <c r="A105" s="5" t="s">
        <v>33</v>
      </c>
      <c r="B105" s="6" t="s">
        <v>33</v>
      </c>
      <c r="C105" s="7" t="s">
        <v>33</v>
      </c>
      <c r="D105" s="5" t="s">
        <v>33</v>
      </c>
      <c r="E105" s="5" t="s">
        <v>33</v>
      </c>
      <c r="F105" s="5" t="s">
        <v>33</v>
      </c>
      <c r="G105" s="5" t="s">
        <v>5524</v>
      </c>
      <c r="H105" s="5" t="s">
        <v>33</v>
      </c>
      <c r="I105" s="5" t="s">
        <v>33</v>
      </c>
      <c r="J105" s="5" t="s">
        <v>5523</v>
      </c>
      <c r="K105" s="5" t="s">
        <v>91</v>
      </c>
      <c r="L105" s="5" t="s">
        <v>33</v>
      </c>
      <c r="M105" s="5" t="s">
        <v>33</v>
      </c>
    </row>
    <row r="106" spans="1:13" ht="10.5" x14ac:dyDescent="0.4">
      <c r="A106" s="5" t="s">
        <v>33</v>
      </c>
      <c r="B106" s="6" t="s">
        <v>33</v>
      </c>
      <c r="C106" s="7" t="s">
        <v>33</v>
      </c>
      <c r="D106" s="5" t="s">
        <v>33</v>
      </c>
      <c r="E106" s="5" t="s">
        <v>33</v>
      </c>
      <c r="F106" s="5" t="s">
        <v>33</v>
      </c>
      <c r="G106" s="5" t="s">
        <v>5522</v>
      </c>
      <c r="H106" s="5" t="s">
        <v>33</v>
      </c>
      <c r="I106" s="5" t="s">
        <v>33</v>
      </c>
      <c r="J106" s="5" t="s">
        <v>33</v>
      </c>
      <c r="K106" s="5" t="s">
        <v>33</v>
      </c>
      <c r="L106" s="5" t="s">
        <v>33</v>
      </c>
      <c r="M106" s="5" t="s">
        <v>33</v>
      </c>
    </row>
    <row r="107" spans="1:13" ht="10.5" x14ac:dyDescent="0.4">
      <c r="A107" s="5" t="s">
        <v>33</v>
      </c>
      <c r="B107" s="6" t="s">
        <v>33</v>
      </c>
      <c r="C107" s="7" t="s">
        <v>33</v>
      </c>
      <c r="D107" s="5" t="s">
        <v>33</v>
      </c>
      <c r="E107" s="5" t="s">
        <v>33</v>
      </c>
      <c r="F107" s="5" t="s">
        <v>33</v>
      </c>
      <c r="G107" s="5" t="s">
        <v>5521</v>
      </c>
      <c r="H107" s="5" t="s">
        <v>33</v>
      </c>
      <c r="I107" s="5" t="s">
        <v>33</v>
      </c>
      <c r="J107" s="5" t="s">
        <v>33</v>
      </c>
      <c r="K107" s="5" t="s">
        <v>33</v>
      </c>
      <c r="L107" s="5" t="s">
        <v>33</v>
      </c>
      <c r="M107" s="5" t="s">
        <v>33</v>
      </c>
    </row>
    <row r="108" spans="1:13" ht="42" x14ac:dyDescent="0.4">
      <c r="A108" s="5" t="s">
        <v>33</v>
      </c>
      <c r="B108" s="6" t="s">
        <v>33</v>
      </c>
      <c r="C108" s="7" t="s">
        <v>33</v>
      </c>
      <c r="D108" s="5" t="s">
        <v>33</v>
      </c>
      <c r="E108" s="5" t="s">
        <v>54</v>
      </c>
      <c r="F108" s="5" t="s">
        <v>643</v>
      </c>
      <c r="G108" s="5" t="s">
        <v>651</v>
      </c>
      <c r="H108" s="5" t="s">
        <v>33</v>
      </c>
      <c r="I108" s="5" t="s">
        <v>33</v>
      </c>
      <c r="J108" s="5" t="s">
        <v>5282</v>
      </c>
      <c r="K108" s="5" t="s">
        <v>652</v>
      </c>
      <c r="L108" s="5" t="s">
        <v>33</v>
      </c>
      <c r="M108" s="5" t="s">
        <v>33</v>
      </c>
    </row>
    <row r="109" spans="1:13" ht="21" x14ac:dyDescent="0.4">
      <c r="A109" s="5" t="s">
        <v>33</v>
      </c>
      <c r="B109" s="6" t="s">
        <v>33</v>
      </c>
      <c r="C109" s="7" t="s">
        <v>33</v>
      </c>
      <c r="D109" s="5" t="s">
        <v>33</v>
      </c>
      <c r="E109" s="5" t="s">
        <v>33</v>
      </c>
      <c r="F109" s="5" t="s">
        <v>33</v>
      </c>
      <c r="G109" s="5" t="s">
        <v>1246</v>
      </c>
      <c r="H109" s="5" t="s">
        <v>33</v>
      </c>
      <c r="I109" s="5" t="s">
        <v>33</v>
      </c>
      <c r="J109" s="5" t="s">
        <v>6696</v>
      </c>
      <c r="K109" s="5" t="s">
        <v>91</v>
      </c>
      <c r="L109" s="5" t="s">
        <v>33</v>
      </c>
      <c r="M109" s="5" t="s">
        <v>33</v>
      </c>
    </row>
    <row r="110" spans="1:13" ht="10.5" x14ac:dyDescent="0.4">
      <c r="A110" s="5">
        <v>68</v>
      </c>
      <c r="B110" s="6" t="s">
        <v>732</v>
      </c>
      <c r="C110" s="7" t="s">
        <v>33</v>
      </c>
      <c r="D110" s="5" t="s">
        <v>865</v>
      </c>
      <c r="E110" s="5" t="s">
        <v>33</v>
      </c>
      <c r="F110" s="5" t="s">
        <v>3935</v>
      </c>
      <c r="G110" s="5" t="s">
        <v>6548</v>
      </c>
      <c r="H110" s="5" t="s">
        <v>732</v>
      </c>
      <c r="I110" s="5" t="s">
        <v>865</v>
      </c>
      <c r="J110" s="5" t="s">
        <v>3935</v>
      </c>
      <c r="K110" s="5" t="s">
        <v>33</v>
      </c>
      <c r="L110" s="5" t="s">
        <v>33</v>
      </c>
      <c r="M110" s="5" t="s">
        <v>33</v>
      </c>
    </row>
    <row r="111" spans="1:13" ht="10.5" x14ac:dyDescent="0.4">
      <c r="A111" s="5">
        <v>69</v>
      </c>
      <c r="B111" s="6" t="s">
        <v>747</v>
      </c>
      <c r="C111" s="7" t="s">
        <v>33</v>
      </c>
      <c r="D111" s="5" t="s">
        <v>747</v>
      </c>
      <c r="E111" s="5" t="s">
        <v>33</v>
      </c>
      <c r="F111" s="5" t="s">
        <v>6463</v>
      </c>
      <c r="G111" s="5" t="s">
        <v>5672</v>
      </c>
      <c r="H111" s="5" t="s">
        <v>747</v>
      </c>
      <c r="I111" s="5" t="s">
        <v>747</v>
      </c>
      <c r="J111" s="5" t="s">
        <v>5670</v>
      </c>
      <c r="K111" s="5" t="s">
        <v>33</v>
      </c>
      <c r="L111" s="5" t="s">
        <v>33</v>
      </c>
      <c r="M111" s="5" t="s">
        <v>33</v>
      </c>
    </row>
    <row r="112" spans="1:13" ht="21" x14ac:dyDescent="0.4">
      <c r="A112" s="5">
        <v>101</v>
      </c>
      <c r="B112" s="6" t="s">
        <v>787</v>
      </c>
      <c r="C112" s="7" t="s">
        <v>33</v>
      </c>
      <c r="D112" s="5" t="s">
        <v>5148</v>
      </c>
      <c r="E112" s="5" t="s">
        <v>33</v>
      </c>
      <c r="F112" s="5" t="s">
        <v>750</v>
      </c>
      <c r="G112" s="5" t="s">
        <v>751</v>
      </c>
      <c r="H112" s="5" t="s">
        <v>787</v>
      </c>
      <c r="I112" s="5" t="s">
        <v>5148</v>
      </c>
      <c r="J112" s="5" t="s">
        <v>750</v>
      </c>
      <c r="K112" s="5" t="s">
        <v>6547</v>
      </c>
      <c r="L112" s="5" t="s">
        <v>33</v>
      </c>
      <c r="M112" s="5" t="s">
        <v>33</v>
      </c>
    </row>
    <row r="113" spans="1:13" ht="21" x14ac:dyDescent="0.4">
      <c r="A113" s="5">
        <v>102</v>
      </c>
      <c r="B113" s="6" t="s">
        <v>458</v>
      </c>
      <c r="C113" s="7" t="s">
        <v>33</v>
      </c>
      <c r="D113" s="5" t="s">
        <v>3776</v>
      </c>
      <c r="E113" s="5" t="s">
        <v>33</v>
      </c>
      <c r="F113" s="5" t="s">
        <v>6695</v>
      </c>
      <c r="G113" s="5" t="s">
        <v>6694</v>
      </c>
      <c r="H113" s="5" t="s">
        <v>458</v>
      </c>
      <c r="I113" s="5" t="s">
        <v>458</v>
      </c>
      <c r="J113" s="5" t="s">
        <v>456</v>
      </c>
      <c r="K113" s="5" t="s">
        <v>91</v>
      </c>
      <c r="L113" s="5" t="s">
        <v>33</v>
      </c>
      <c r="M113" s="5" t="s">
        <v>33</v>
      </c>
    </row>
    <row r="114" spans="1:13" ht="13.9" customHeight="1" x14ac:dyDescent="0.4">
      <c r="A114" s="42" t="s">
        <v>11</v>
      </c>
      <c r="B114" s="42"/>
      <c r="C114" s="42"/>
      <c r="D114" s="42"/>
      <c r="E114" s="42"/>
      <c r="F114" s="42"/>
      <c r="G114" s="42"/>
      <c r="H114" s="42"/>
      <c r="I114" s="42"/>
      <c r="J114" s="42"/>
      <c r="K114" s="42"/>
      <c r="L114" s="42"/>
      <c r="M114" s="42"/>
    </row>
    <row r="115" spans="1:13" ht="12" customHeight="1" x14ac:dyDescent="0.4">
      <c r="A115" s="43" t="s">
        <v>12</v>
      </c>
      <c r="B115" s="43"/>
      <c r="C115" s="43"/>
      <c r="D115" s="43"/>
      <c r="E115" s="43"/>
      <c r="F115" s="43"/>
      <c r="G115" s="43"/>
      <c r="H115" s="43"/>
      <c r="I115" s="43"/>
      <c r="J115" s="43"/>
      <c r="K115" s="43"/>
      <c r="L115" s="43"/>
      <c r="M115" s="43"/>
    </row>
    <row r="116" spans="1:13" ht="10.5" x14ac:dyDescent="0.4">
      <c r="A116" s="44" t="s">
        <v>13</v>
      </c>
      <c r="B116" s="44"/>
      <c r="C116" s="44"/>
      <c r="D116" s="44"/>
      <c r="E116" s="44"/>
      <c r="F116" s="44"/>
      <c r="G116" s="44"/>
      <c r="H116" s="44"/>
      <c r="I116" s="44"/>
      <c r="J116" s="44"/>
      <c r="K116" s="44"/>
      <c r="L116" s="44"/>
      <c r="M116" s="44"/>
    </row>
    <row r="117" spans="1:13" ht="31.5" customHeight="1" x14ac:dyDescent="0.4">
      <c r="A117" s="44" t="s">
        <v>14</v>
      </c>
      <c r="B117" s="44"/>
      <c r="C117" s="44"/>
      <c r="D117" s="44"/>
      <c r="E117" s="44"/>
      <c r="F117" s="44"/>
      <c r="G117" s="44"/>
      <c r="H117" s="44"/>
      <c r="I117" s="44"/>
      <c r="J117" s="44"/>
      <c r="K117" s="44"/>
      <c r="L117" s="44"/>
      <c r="M117" s="44"/>
    </row>
    <row r="118" spans="1:13" ht="12" customHeight="1" x14ac:dyDescent="0.4">
      <c r="A118" s="39" t="s">
        <v>15</v>
      </c>
      <c r="B118" s="39"/>
      <c r="C118" s="39"/>
      <c r="D118" s="39"/>
      <c r="E118" s="39"/>
      <c r="F118" s="39"/>
      <c r="G118" s="39"/>
      <c r="H118" s="39"/>
      <c r="I118" s="39"/>
      <c r="J118" s="39"/>
      <c r="K118" s="39"/>
      <c r="L118" s="39"/>
      <c r="M118" s="39"/>
    </row>
    <row r="119" spans="1:13" ht="12" customHeight="1" x14ac:dyDescent="0.4">
      <c r="A119" s="39" t="s">
        <v>16</v>
      </c>
      <c r="B119" s="39"/>
      <c r="C119" s="39"/>
      <c r="D119" s="39"/>
      <c r="E119" s="39"/>
      <c r="F119" s="39"/>
      <c r="G119" s="39"/>
      <c r="H119" s="39"/>
      <c r="I119" s="39"/>
      <c r="J119" s="39"/>
      <c r="K119" s="39"/>
      <c r="L119" s="39"/>
      <c r="M119" s="39"/>
    </row>
    <row r="120" spans="1:13" ht="12" customHeight="1" x14ac:dyDescent="0.4">
      <c r="A120" s="39" t="s">
        <v>17</v>
      </c>
      <c r="B120" s="39"/>
      <c r="C120" s="39"/>
      <c r="D120" s="39"/>
      <c r="E120" s="39"/>
      <c r="F120" s="39"/>
      <c r="G120" s="39"/>
      <c r="H120" s="39"/>
      <c r="I120" s="39"/>
      <c r="J120" s="39"/>
      <c r="K120" s="39"/>
      <c r="L120" s="39"/>
      <c r="M120" s="39"/>
    </row>
    <row r="121" spans="1:13" ht="12" customHeight="1" x14ac:dyDescent="0.4">
      <c r="A121" s="39" t="s">
        <v>18</v>
      </c>
      <c r="B121" s="39"/>
      <c r="C121" s="39"/>
      <c r="D121" s="39"/>
      <c r="E121" s="39"/>
      <c r="F121" s="39"/>
      <c r="G121" s="39"/>
      <c r="H121" s="39"/>
      <c r="I121" s="39"/>
      <c r="J121" s="39"/>
      <c r="K121" s="39"/>
      <c r="L121" s="39"/>
      <c r="M121" s="39"/>
    </row>
    <row r="122" spans="1:13" ht="12" customHeight="1" x14ac:dyDescent="0.4">
      <c r="A122" s="39" t="s">
        <v>19</v>
      </c>
      <c r="B122" s="39"/>
      <c r="C122" s="39"/>
      <c r="D122" s="39"/>
      <c r="E122" s="39"/>
      <c r="F122" s="39"/>
      <c r="G122" s="39"/>
      <c r="H122" s="39"/>
      <c r="I122" s="39"/>
      <c r="J122" s="39"/>
      <c r="K122" s="39"/>
      <c r="L122" s="39"/>
      <c r="M122" s="39"/>
    </row>
    <row r="123" spans="1:13" ht="12" customHeight="1" x14ac:dyDescent="0.4">
      <c r="A123" s="39" t="s">
        <v>20</v>
      </c>
      <c r="B123" s="39"/>
      <c r="C123" s="39"/>
      <c r="D123" s="39"/>
      <c r="E123" s="39"/>
      <c r="F123" s="39"/>
      <c r="G123" s="39"/>
      <c r="H123" s="39"/>
      <c r="I123" s="39"/>
      <c r="J123" s="39"/>
      <c r="K123" s="39"/>
      <c r="L123" s="39"/>
      <c r="M123" s="39"/>
    </row>
    <row r="124" spans="1:13" ht="12" customHeight="1" x14ac:dyDescent="0.4">
      <c r="A124" s="39" t="s">
        <v>21</v>
      </c>
      <c r="B124" s="39"/>
      <c r="C124" s="39"/>
      <c r="D124" s="39"/>
      <c r="E124" s="39"/>
      <c r="F124" s="39"/>
      <c r="G124" s="39"/>
      <c r="H124" s="39"/>
      <c r="I124" s="39"/>
      <c r="J124" s="39"/>
      <c r="K124" s="39"/>
      <c r="L124" s="39"/>
      <c r="M124" s="39"/>
    </row>
    <row r="125" spans="1:13" ht="12.6" customHeight="1" x14ac:dyDescent="0.4">
      <c r="A125" s="39" t="s">
        <v>22</v>
      </c>
      <c r="B125" s="39"/>
      <c r="C125" s="39"/>
      <c r="D125" s="39"/>
      <c r="E125" s="39"/>
      <c r="F125" s="39"/>
      <c r="G125" s="39"/>
      <c r="H125" s="39"/>
      <c r="I125" s="39"/>
      <c r="J125" s="39"/>
      <c r="K125" s="39"/>
      <c r="L125" s="39"/>
      <c r="M125" s="39"/>
    </row>
    <row r="126" spans="1:13" ht="12.6" customHeight="1" x14ac:dyDescent="0.4">
      <c r="A126" s="39" t="s">
        <v>23</v>
      </c>
      <c r="B126" s="39"/>
      <c r="C126" s="39"/>
      <c r="D126" s="39"/>
      <c r="E126" s="39"/>
      <c r="F126" s="39"/>
      <c r="G126" s="39"/>
      <c r="H126" s="39"/>
      <c r="I126" s="39"/>
      <c r="J126" s="39"/>
      <c r="K126" s="39"/>
      <c r="L126" s="39"/>
      <c r="M126" s="39"/>
    </row>
    <row r="127" spans="1:13" ht="12.6" customHeight="1" x14ac:dyDescent="0.4">
      <c r="A127" s="39" t="s">
        <v>24</v>
      </c>
      <c r="B127" s="39"/>
      <c r="C127" s="39"/>
      <c r="D127" s="39"/>
      <c r="E127" s="39"/>
      <c r="F127" s="39"/>
      <c r="G127" s="39"/>
      <c r="H127" s="39"/>
      <c r="I127" s="39"/>
      <c r="J127" s="39"/>
      <c r="K127" s="39"/>
      <c r="L127" s="39"/>
      <c r="M127" s="39"/>
    </row>
    <row r="128" spans="1:13" ht="12.6" customHeight="1" x14ac:dyDescent="0.4">
      <c r="A128" s="39" t="s">
        <v>25</v>
      </c>
      <c r="B128" s="39"/>
      <c r="C128" s="39"/>
      <c r="D128" s="39"/>
      <c r="E128" s="39"/>
      <c r="F128" s="39"/>
      <c r="G128" s="39"/>
      <c r="H128" s="39"/>
      <c r="I128" s="39"/>
      <c r="J128" s="39"/>
      <c r="K128" s="39"/>
      <c r="L128" s="39"/>
      <c r="M128" s="39"/>
    </row>
    <row r="129" spans="1:13" ht="21.6" customHeight="1" x14ac:dyDescent="0.4">
      <c r="A129" s="39" t="s">
        <v>26</v>
      </c>
      <c r="B129" s="39"/>
      <c r="C129" s="39"/>
      <c r="D129" s="39"/>
      <c r="E129" s="39"/>
      <c r="F129" s="39"/>
      <c r="G129" s="39"/>
      <c r="H129" s="39"/>
      <c r="I129" s="39"/>
      <c r="J129" s="39"/>
      <c r="K129" s="39"/>
      <c r="L129" s="39"/>
      <c r="M129" s="39"/>
    </row>
    <row r="130" spans="1:13" ht="36.75" customHeight="1" x14ac:dyDescent="0.4">
      <c r="A130" s="44" t="s">
        <v>27</v>
      </c>
      <c r="B130" s="44"/>
      <c r="C130" s="44"/>
      <c r="D130" s="44"/>
      <c r="E130" s="44"/>
      <c r="F130" s="44"/>
      <c r="G130" s="44"/>
      <c r="H130" s="44"/>
      <c r="I130" s="44"/>
      <c r="J130" s="44"/>
      <c r="K130" s="44"/>
      <c r="L130" s="44"/>
      <c r="M130" s="44"/>
    </row>
    <row r="131" spans="1:13" ht="13.15" customHeight="1" x14ac:dyDescent="0.4">
      <c r="A131" s="39" t="s">
        <v>28</v>
      </c>
      <c r="B131" s="39"/>
      <c r="C131" s="39"/>
      <c r="D131" s="39"/>
      <c r="E131" s="39"/>
      <c r="F131" s="39"/>
      <c r="G131" s="39"/>
      <c r="H131" s="39"/>
      <c r="I131" s="39"/>
      <c r="J131" s="39"/>
      <c r="K131" s="39"/>
      <c r="L131" s="39"/>
      <c r="M131" s="39"/>
    </row>
    <row r="132" spans="1:13" ht="21.6" customHeight="1" x14ac:dyDescent="0.4">
      <c r="A132" s="8"/>
      <c r="B132" s="8"/>
      <c r="C132" s="15"/>
      <c r="D132" s="10"/>
      <c r="E132" s="10"/>
      <c r="F132" s="11"/>
      <c r="G132" s="11"/>
      <c r="H132" s="11"/>
      <c r="I132" s="11"/>
      <c r="J132" s="11"/>
      <c r="K132" s="11"/>
      <c r="L132" s="11"/>
      <c r="M132" s="15"/>
    </row>
    <row r="133" spans="1:13" ht="21.6" customHeight="1" x14ac:dyDescent="0.4">
      <c r="A133" s="12"/>
    </row>
  </sheetData>
  <sheetProtection password="CBEF" sheet="1" objects="1" scenarios="1" selectLockedCells="1" selectUnlockedCells="1"/>
  <autoFilter ref="A4:M131" xr:uid="{82980580-7DC4-4D4D-80C5-D45334E6DC56}"/>
  <mergeCells count="20">
    <mergeCell ref="A121:M121"/>
    <mergeCell ref="A122:M122"/>
    <mergeCell ref="A130:M130"/>
    <mergeCell ref="A131:M131"/>
    <mergeCell ref="A124:M124"/>
    <mergeCell ref="A125:M125"/>
    <mergeCell ref="A126:M126"/>
    <mergeCell ref="A127:M127"/>
    <mergeCell ref="A128:M128"/>
    <mergeCell ref="A129:M129"/>
    <mergeCell ref="A123:M123"/>
    <mergeCell ref="A117:M117"/>
    <mergeCell ref="A118:M118"/>
    <mergeCell ref="A119:M119"/>
    <mergeCell ref="A120:M120"/>
    <mergeCell ref="A1:M1"/>
    <mergeCell ref="A3:D3"/>
    <mergeCell ref="A114:M114"/>
    <mergeCell ref="A115:M115"/>
    <mergeCell ref="A116:M116"/>
  </mergeCells>
  <phoneticPr fontId="3"/>
  <conditionalFormatting sqref="G4">
    <cfRule type="expression" dxfId="196" priority="115">
      <formula>G4&lt;&gt;""</formula>
    </cfRule>
  </conditionalFormatting>
  <conditionalFormatting sqref="H4:M4">
    <cfRule type="expression" dxfId="195" priority="114">
      <formula>H4&lt;&gt;""</formula>
    </cfRule>
  </conditionalFormatting>
  <conditionalFormatting sqref="A114:M114">
    <cfRule type="expression" dxfId="194" priority="113">
      <formula>$A$114&lt;&gt;""</formula>
    </cfRule>
  </conditionalFormatting>
  <conditionalFormatting sqref="A115:M130">
    <cfRule type="expression" dxfId="193" priority="112">
      <formula>$A$114&lt;&gt;""</formula>
    </cfRule>
  </conditionalFormatting>
  <conditionalFormatting sqref="A131:M131">
    <cfRule type="expression" dxfId="192" priority="111">
      <formula>$A$114&lt;&gt;""</formula>
    </cfRule>
  </conditionalFormatting>
  <conditionalFormatting sqref="B4">
    <cfRule type="expression" dxfId="191" priority="110">
      <formula>B4&lt;&gt;""</formula>
    </cfRule>
  </conditionalFormatting>
  <conditionalFormatting sqref="A4">
    <cfRule type="expression" dxfId="190" priority="109">
      <formula>B4&lt;&gt;""</formula>
    </cfRule>
  </conditionalFormatting>
  <conditionalFormatting sqref="D4">
    <cfRule type="expression" dxfId="189" priority="108">
      <formula>D4&lt;&gt;""</formula>
    </cfRule>
  </conditionalFormatting>
  <conditionalFormatting sqref="C4">
    <cfRule type="expression" dxfId="188" priority="107">
      <formula>D4&lt;&gt;""</formula>
    </cfRule>
  </conditionalFormatting>
  <conditionalFormatting sqref="F4">
    <cfRule type="expression" dxfId="187" priority="106">
      <formula>F4&lt;&gt;""</formula>
    </cfRule>
  </conditionalFormatting>
  <conditionalFormatting sqref="E4">
    <cfRule type="expression" dxfId="186" priority="105">
      <formula>F4&lt;&gt;""</formula>
    </cfRule>
  </conditionalFormatting>
  <conditionalFormatting sqref="A5">
    <cfRule type="expression" dxfId="185" priority="103">
      <formula>OR(A5&lt;&gt;"")</formula>
    </cfRule>
    <cfRule type="expression" dxfId="184" priority="104">
      <formula>OR(A5="")</formula>
    </cfRule>
  </conditionalFormatting>
  <conditionalFormatting sqref="B5">
    <cfRule type="expression" dxfId="183" priority="101">
      <formula>OR(B5&lt;&gt;"")</formula>
    </cfRule>
    <cfRule type="expression" dxfId="182" priority="102">
      <formula>OR(A5="")</formula>
    </cfRule>
  </conditionalFormatting>
  <conditionalFormatting sqref="C5">
    <cfRule type="expression" dxfId="181" priority="99">
      <formula>OR(C5&lt;&gt;"")</formula>
    </cfRule>
    <cfRule type="expression" dxfId="180" priority="100">
      <formula>OR(A5="")</formula>
    </cfRule>
  </conditionalFormatting>
  <conditionalFormatting sqref="D5">
    <cfRule type="expression" dxfId="179" priority="97">
      <formula>OR(D5&lt;&gt;"")</formula>
    </cfRule>
    <cfRule type="expression" dxfId="178" priority="98">
      <formula>OR(B5="")</formula>
    </cfRule>
  </conditionalFormatting>
  <conditionalFormatting sqref="E5">
    <cfRule type="expression" dxfId="177" priority="95">
      <formula>OR(E5&lt;&gt;"")</formula>
    </cfRule>
    <cfRule type="expression" dxfId="176" priority="96">
      <formula>OR(A5="")</formula>
    </cfRule>
  </conditionalFormatting>
  <conditionalFormatting sqref="F5">
    <cfRule type="expression" dxfId="175" priority="93">
      <formula>OR(F5&lt;&gt;"")</formula>
    </cfRule>
    <cfRule type="expression" dxfId="174" priority="94">
      <formula>OR(A5="")</formula>
    </cfRule>
  </conditionalFormatting>
  <conditionalFormatting sqref="H5">
    <cfRule type="expression" dxfId="173" priority="91">
      <formula>OR(H5&lt;&gt;"")</formula>
    </cfRule>
    <cfRule type="expression" dxfId="172" priority="92">
      <formula>OR(A5="")</formula>
    </cfRule>
  </conditionalFormatting>
  <conditionalFormatting sqref="I5">
    <cfRule type="expression" dxfId="171" priority="89">
      <formula>OR(I5&lt;&gt;"")</formula>
    </cfRule>
    <cfRule type="expression" dxfId="170" priority="90">
      <formula>OR(A5="")</formula>
    </cfRule>
  </conditionalFormatting>
  <conditionalFormatting sqref="J5">
    <cfRule type="expression" dxfId="169" priority="87">
      <formula>OR(J5&lt;&gt;"")</formula>
    </cfRule>
    <cfRule type="expression" dxfId="168" priority="88">
      <formula>OR(A5="")</formula>
    </cfRule>
  </conditionalFormatting>
  <conditionalFormatting sqref="K5">
    <cfRule type="expression" dxfId="167" priority="85">
      <formula>OR(K5&lt;&gt;"")</formula>
    </cfRule>
    <cfRule type="expression" dxfId="166" priority="86">
      <formula>OR(A5="")</formula>
    </cfRule>
  </conditionalFormatting>
  <conditionalFormatting sqref="K5">
    <cfRule type="expression" dxfId="165" priority="84">
      <formula>COUNTIF(K5,"*具備*")</formula>
    </cfRule>
  </conditionalFormatting>
  <conditionalFormatting sqref="L5">
    <cfRule type="expression" dxfId="16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63" priority="82">
      <formula>L5&lt;&gt;""</formula>
    </cfRule>
    <cfRule type="expression" dxfId="162" priority="83">
      <formula>L5=""</formula>
    </cfRule>
  </conditionalFormatting>
  <conditionalFormatting sqref="M5">
    <cfRule type="expression" dxfId="161" priority="77">
      <formula>M5=""</formula>
    </cfRule>
    <cfRule type="expression" dxfId="160" priority="78">
      <formula>AND(M5&lt;&gt;"廃棄",M5&lt;&gt;"移管")</formula>
    </cfRule>
    <cfRule type="expression" dxfId="159" priority="79">
      <formula>M5&lt;&gt;""</formula>
    </cfRule>
    <cfRule type="expression" dxfId="158" priority="80">
      <formula>M5=""</formula>
    </cfRule>
  </conditionalFormatting>
  <conditionalFormatting sqref="A6:A112">
    <cfRule type="expression" dxfId="157" priority="71">
      <formula>AND(A6="",A7="")</formula>
    </cfRule>
    <cfRule type="expression" dxfId="156" priority="72">
      <formula>A6=A7</formula>
    </cfRule>
    <cfRule type="expression" dxfId="155" priority="73">
      <formula>A6=""</formula>
    </cfRule>
    <cfRule type="expression" dxfId="154" priority="74">
      <formula>A6=A5</formula>
    </cfRule>
    <cfRule type="expression" dxfId="153" priority="75">
      <formula>OR(A6&lt;&gt;"")</formula>
    </cfRule>
    <cfRule type="expression" dxfId="152" priority="76">
      <formula>OR(A6="")</formula>
    </cfRule>
  </conditionalFormatting>
  <conditionalFormatting sqref="B6:B112">
    <cfRule type="expression" dxfId="151" priority="64">
      <formula>AND(A6&lt;&gt;"",B6="")</formula>
    </cfRule>
    <cfRule type="expression" dxfId="150" priority="65">
      <formula>AND(B6="",B7="")</formula>
    </cfRule>
    <cfRule type="expression" dxfId="149" priority="66">
      <formula>B6=B7</formula>
    </cfRule>
    <cfRule type="expression" dxfId="148" priority="67">
      <formula>B6=""</formula>
    </cfRule>
    <cfRule type="expression" dxfId="147" priority="68">
      <formula>B6=B5</formula>
    </cfRule>
    <cfRule type="expression" dxfId="146" priority="69">
      <formula>OR(B6&lt;&gt;"")</formula>
    </cfRule>
    <cfRule type="expression" dxfId="145" priority="70">
      <formula>OR(A6="")</formula>
    </cfRule>
  </conditionalFormatting>
  <conditionalFormatting sqref="C6:C112">
    <cfRule type="expression" dxfId="144" priority="56">
      <formula>AND(C6="",C7="")</formula>
    </cfRule>
    <cfRule type="expression" dxfId="143" priority="57">
      <formula>C6=C7</formula>
    </cfRule>
    <cfRule type="expression" dxfId="142" priority="58">
      <formula>AND(C6="",D6&lt;&gt;"")</formula>
    </cfRule>
    <cfRule type="expression" dxfId="141" priority="59">
      <formula>C6="　"</formula>
    </cfRule>
    <cfRule type="expression" dxfId="140" priority="60">
      <formula>C6=""</formula>
    </cfRule>
    <cfRule type="expression" dxfId="139" priority="61">
      <formula>C6=C5</formula>
    </cfRule>
    <cfRule type="expression" dxfId="138" priority="62">
      <formula>OR(C6&lt;&gt;"")</formula>
    </cfRule>
    <cfRule type="expression" dxfId="137" priority="63">
      <formula>OR(A6="")</formula>
    </cfRule>
  </conditionalFormatting>
  <conditionalFormatting sqref="D6:D112">
    <cfRule type="expression" dxfId="136" priority="48">
      <formula>AND(D6="",D5="")</formula>
    </cfRule>
    <cfRule type="expression" dxfId="135" priority="49">
      <formula>AND(C6&lt;&gt;"",D6="")</formula>
    </cfRule>
    <cfRule type="expression" dxfId="134" priority="50">
      <formula>D6=""</formula>
    </cfRule>
    <cfRule type="expression" dxfId="133" priority="51">
      <formula>OR(D6&lt;&gt;"")</formula>
    </cfRule>
    <cfRule type="expression" dxfId="132" priority="52">
      <formula>OR(B6="")</formula>
    </cfRule>
    <cfRule type="expression" dxfId="131" priority="53">
      <formula>AND(D6="",D7="")</formula>
    </cfRule>
    <cfRule type="expression" dxfId="130" priority="54">
      <formula>D6=D7</formula>
    </cfRule>
    <cfRule type="expression" dxfId="129" priority="55">
      <formula>D6=D5</formula>
    </cfRule>
  </conditionalFormatting>
  <conditionalFormatting sqref="E6:E113">
    <cfRule type="expression" dxfId="128" priority="42">
      <formula>AND(E6="",F6&lt;&gt;"")</formula>
    </cfRule>
    <cfRule type="expression" dxfId="127" priority="43">
      <formula>E6="　"</formula>
    </cfRule>
    <cfRule type="expression" dxfId="126" priority="44">
      <formula>OR(E6&lt;&gt;"")</formula>
    </cfRule>
    <cfRule type="expression" dxfId="125" priority="45">
      <formula>OR(E6="")</formula>
    </cfRule>
    <cfRule type="expression" dxfId="124" priority="46">
      <formula>E6=""</formula>
    </cfRule>
    <cfRule type="expression" dxfId="123" priority="47">
      <formula>E6=E5</formula>
    </cfRule>
  </conditionalFormatting>
  <conditionalFormatting sqref="F6:F113">
    <cfRule type="expression" dxfId="122" priority="37">
      <formula>AND(E6&lt;&gt;"",F6="")</formula>
    </cfRule>
    <cfRule type="expression" dxfId="121" priority="38">
      <formula>AND(F6="",F5="")</formula>
    </cfRule>
    <cfRule type="expression" dxfId="120" priority="39">
      <formula>F6=F5</formula>
    </cfRule>
    <cfRule type="expression" dxfId="119" priority="40">
      <formula>OR(F6&lt;&gt;"")</formula>
    </cfRule>
    <cfRule type="expression" dxfId="118" priority="41">
      <formula>OR(F6="")</formula>
    </cfRule>
  </conditionalFormatting>
  <conditionalFormatting sqref="G6:G113">
    <cfRule type="expression" dxfId="117" priority="31">
      <formula>AND(F6&lt;&gt;"",G6="")</formula>
    </cfRule>
    <cfRule type="expression" dxfId="116" priority="32">
      <formula>OR(G6&lt;&gt;"")</formula>
    </cfRule>
    <cfRule type="expression" dxfId="115" priority="33">
      <formula>OR(G6="")</formula>
    </cfRule>
    <cfRule type="expression" dxfId="114" priority="34">
      <formula>AND(F6&lt;&gt;"",G6="")</formula>
    </cfRule>
    <cfRule type="expression" dxfId="113" priority="35">
      <formula>OR(G6&lt;&gt;"")</formula>
    </cfRule>
    <cfRule type="expression" dxfId="112" priority="36">
      <formula>OR(A6="")</formula>
    </cfRule>
  </conditionalFormatting>
  <conditionalFormatting sqref="H6:H112">
    <cfRule type="expression" dxfId="111" priority="24">
      <formula>AND(H6="",H5="")</formula>
    </cfRule>
    <cfRule type="expression" dxfId="110" priority="25">
      <formula>H6=""</formula>
    </cfRule>
    <cfRule type="expression" dxfId="109" priority="26">
      <formula>OR(H6&lt;&gt;"")</formula>
    </cfRule>
    <cfRule type="expression" dxfId="108" priority="27">
      <formula>OR(H6="")</formula>
    </cfRule>
    <cfRule type="expression" dxfId="107" priority="28">
      <formula>H6=H5</formula>
    </cfRule>
    <cfRule type="expression" dxfId="106" priority="29">
      <formula>AND(H6="",H7="")</formula>
    </cfRule>
    <cfRule type="expression" dxfId="105" priority="30">
      <formula>H6=H7</formula>
    </cfRule>
  </conditionalFormatting>
  <conditionalFormatting sqref="I6:I112">
    <cfRule type="expression" dxfId="104" priority="18">
      <formula>OR(I6&lt;&gt;"")</formula>
    </cfRule>
    <cfRule type="expression" dxfId="103" priority="19">
      <formula>OR(I6="")</formula>
    </cfRule>
    <cfRule type="expression" dxfId="102" priority="20">
      <formula>AND(I6="",I7="")</formula>
    </cfRule>
    <cfRule type="expression" dxfId="101" priority="21">
      <formula>I6=I7</formula>
    </cfRule>
    <cfRule type="expression" dxfId="100" priority="22">
      <formula>I6=""</formula>
    </cfRule>
    <cfRule type="expression" dxfId="99" priority="23">
      <formula>I6=I5</formula>
    </cfRule>
  </conditionalFormatting>
  <conditionalFormatting sqref="J6:J113">
    <cfRule type="expression" dxfId="98" priority="16">
      <formula>OR(J6&lt;&gt;"")</formula>
    </cfRule>
    <cfRule type="expression" dxfId="97" priority="17">
      <formula>OR(J6="")</formula>
    </cfRule>
  </conditionalFormatting>
  <conditionalFormatting sqref="K6:K113">
    <cfRule type="expression" dxfId="96" priority="11">
      <formula>AND(K6="",K5="")</formula>
    </cfRule>
    <cfRule type="expression" dxfId="95" priority="12">
      <formula>K6=K5</formula>
    </cfRule>
    <cfRule type="expression" dxfId="94" priority="13">
      <formula>COUNTIF(K6,"*具備*")</formula>
    </cfRule>
    <cfRule type="expression" dxfId="93" priority="14">
      <formula>OR(K6&lt;&gt;"")</formula>
    </cfRule>
    <cfRule type="expression" dxfId="92" priority="15">
      <formula>OR(K6="")</formula>
    </cfRule>
  </conditionalFormatting>
  <conditionalFormatting sqref="L6:L113">
    <cfRule type="expression" dxfId="91" priority="6">
      <formula>AND(L6="",L5="")</formula>
    </cfRule>
    <cfRule type="expression" dxfId="90" priority="7">
      <formula>L6=L5</formula>
    </cfRule>
    <cfRule type="expression" dxfId="8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88" priority="9">
      <formula>L6&lt;&gt;""</formula>
    </cfRule>
    <cfRule type="expression" dxfId="87" priority="10">
      <formula>L6=""</formula>
    </cfRule>
  </conditionalFormatting>
  <conditionalFormatting sqref="M6:M113">
    <cfRule type="expression" dxfId="86" priority="1">
      <formula>AND(M6="",M5="")</formula>
    </cfRule>
    <cfRule type="expression" dxfId="85" priority="2">
      <formula>M6=M5</formula>
    </cfRule>
    <cfRule type="expression" dxfId="84" priority="3">
      <formula>M6=""</formula>
    </cfRule>
    <cfRule type="expression" dxfId="83" priority="4">
      <formula>M6&lt;&gt;""</formula>
    </cfRule>
    <cfRule type="expression" dxfId="82" priority="5">
      <formula>M6=""</formula>
    </cfRule>
  </conditionalFormatting>
  <conditionalFormatting sqref="A113">
    <cfRule type="expression" dxfId="81" priority="116">
      <formula>AND(A113="",#REF!="")</formula>
    </cfRule>
    <cfRule type="expression" dxfId="80" priority="117">
      <formula>A113=#REF!</formula>
    </cfRule>
    <cfRule type="expression" dxfId="79" priority="118">
      <formula>A113=""</formula>
    </cfRule>
    <cfRule type="expression" dxfId="78" priority="119">
      <formula>A113=A112</formula>
    </cfRule>
    <cfRule type="expression" dxfId="77" priority="120">
      <formula>OR(A113&lt;&gt;"")</formula>
    </cfRule>
    <cfRule type="expression" dxfId="76" priority="121">
      <formula>OR(A113="")</formula>
    </cfRule>
  </conditionalFormatting>
  <conditionalFormatting sqref="B113">
    <cfRule type="expression" dxfId="75" priority="122">
      <formula>AND(A113&lt;&gt;"",B113="")</formula>
    </cfRule>
    <cfRule type="expression" dxfId="74" priority="123">
      <formula>AND(B113="",#REF!="")</formula>
    </cfRule>
    <cfRule type="expression" dxfId="73" priority="124">
      <formula>B113=#REF!</formula>
    </cfRule>
    <cfRule type="expression" dxfId="72" priority="125">
      <formula>B113=""</formula>
    </cfRule>
    <cfRule type="expression" dxfId="71" priority="126">
      <formula>B113=B112</formula>
    </cfRule>
    <cfRule type="expression" dxfId="70" priority="127">
      <formula>OR(B113&lt;&gt;"")</formula>
    </cfRule>
    <cfRule type="expression" dxfId="69" priority="128">
      <formula>OR(A113="")</formula>
    </cfRule>
  </conditionalFormatting>
  <conditionalFormatting sqref="C113">
    <cfRule type="expression" dxfId="68" priority="129">
      <formula>AND(C113="",#REF!="")</formula>
    </cfRule>
    <cfRule type="expression" dxfId="67" priority="130">
      <formula>C113=#REF!</formula>
    </cfRule>
    <cfRule type="expression" dxfId="66" priority="131">
      <formula>AND(C113="",D113&lt;&gt;"")</formula>
    </cfRule>
    <cfRule type="expression" dxfId="65" priority="132">
      <formula>C113="　"</formula>
    </cfRule>
    <cfRule type="expression" dxfId="64" priority="133">
      <formula>C113=""</formula>
    </cfRule>
    <cfRule type="expression" dxfId="63" priority="134">
      <formula>C113=C112</formula>
    </cfRule>
    <cfRule type="expression" dxfId="62" priority="135">
      <formula>OR(C113&lt;&gt;"")</formula>
    </cfRule>
    <cfRule type="expression" dxfId="61" priority="136">
      <formula>OR(A113="")</formula>
    </cfRule>
  </conditionalFormatting>
  <conditionalFormatting sqref="D113">
    <cfRule type="expression" dxfId="60" priority="137">
      <formula>AND(D113="",D112="")</formula>
    </cfRule>
    <cfRule type="expression" dxfId="59" priority="138">
      <formula>AND(C113&lt;&gt;"",D113="")</formula>
    </cfRule>
    <cfRule type="expression" dxfId="58" priority="139">
      <formula>D113=""</formula>
    </cfRule>
    <cfRule type="expression" dxfId="57" priority="140">
      <formula>OR(D113&lt;&gt;"")</formula>
    </cfRule>
    <cfRule type="expression" dxfId="56" priority="141">
      <formula>OR(B113="")</formula>
    </cfRule>
    <cfRule type="expression" dxfId="55" priority="142">
      <formula>AND(D113="",#REF!="")</formula>
    </cfRule>
    <cfRule type="expression" dxfId="54" priority="143">
      <formula>D113=#REF!</formula>
    </cfRule>
    <cfRule type="expression" dxfId="53" priority="144">
      <formula>D113=D112</formula>
    </cfRule>
  </conditionalFormatting>
  <conditionalFormatting sqref="H113">
    <cfRule type="expression" dxfId="52" priority="145">
      <formula>AND(H113="",H112="")</formula>
    </cfRule>
    <cfRule type="expression" dxfId="51" priority="146">
      <formula>H113=""</formula>
    </cfRule>
    <cfRule type="expression" dxfId="50" priority="147">
      <formula>OR(H113&lt;&gt;"")</formula>
    </cfRule>
    <cfRule type="expression" dxfId="49" priority="148">
      <formula>OR(H113="")</formula>
    </cfRule>
    <cfRule type="expression" dxfId="48" priority="149">
      <formula>H113=H112</formula>
    </cfRule>
    <cfRule type="expression" dxfId="47" priority="150">
      <formula>AND(H113="",#REF!="")</formula>
    </cfRule>
    <cfRule type="expression" dxfId="46" priority="151">
      <formula>H113=#REF!</formula>
    </cfRule>
  </conditionalFormatting>
  <conditionalFormatting sqref="I113">
    <cfRule type="expression" dxfId="45" priority="152">
      <formula>OR(I113&lt;&gt;"")</formula>
    </cfRule>
    <cfRule type="expression" dxfId="44" priority="153">
      <formula>OR(I113="")</formula>
    </cfRule>
    <cfRule type="expression" dxfId="43" priority="154">
      <formula>AND(I113="",#REF!="")</formula>
    </cfRule>
    <cfRule type="expression" dxfId="42" priority="155">
      <formula>I113=#REF!</formula>
    </cfRule>
    <cfRule type="expression" dxfId="41" priority="156">
      <formula>I113=""</formula>
    </cfRule>
    <cfRule type="expression" dxfId="40" priority="157">
      <formula>I113=I112</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73A9B-3C63-4208-BF82-D56B1A859AB5}">
  <sheetPr codeName="Sheet1">
    <pageSetUpPr autoPageBreaks="0" fitToPage="1"/>
  </sheetPr>
  <dimension ref="A1:M904"/>
  <sheetViews>
    <sheetView showGridLines="0" zoomScale="70" zoomScaleNormal="7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37" customFormat="1" ht="21.6" customHeight="1" x14ac:dyDescent="0.4">
      <c r="A1" s="40" t="s">
        <v>1874</v>
      </c>
      <c r="B1" s="40"/>
      <c r="C1" s="40"/>
      <c r="D1" s="40"/>
      <c r="E1" s="40"/>
      <c r="F1" s="40"/>
      <c r="G1" s="40"/>
      <c r="H1" s="40"/>
      <c r="I1" s="40"/>
      <c r="J1" s="40"/>
      <c r="K1" s="40"/>
      <c r="L1" s="40"/>
      <c r="M1" s="40"/>
    </row>
    <row r="2" spans="1:13" s="37" customFormat="1" ht="21.6" customHeight="1" x14ac:dyDescent="0.4">
      <c r="M2" s="36"/>
    </row>
    <row r="3" spans="1:13" s="37" customFormat="1" ht="21.6" customHeight="1" x14ac:dyDescent="0.4">
      <c r="A3" s="41" t="s">
        <v>1873</v>
      </c>
      <c r="B3" s="41"/>
      <c r="C3" s="41"/>
      <c r="D3" s="41"/>
      <c r="M3" s="3" t="s">
        <v>1872</v>
      </c>
    </row>
    <row r="4" spans="1:13" s="37" customFormat="1" ht="30" customHeight="1" x14ac:dyDescent="0.4">
      <c r="B4" s="37" t="s">
        <v>1</v>
      </c>
      <c r="D4" s="37" t="s">
        <v>2</v>
      </c>
      <c r="F4" s="37" t="s">
        <v>3</v>
      </c>
      <c r="G4" s="4" t="s">
        <v>4</v>
      </c>
      <c r="H4" s="4" t="s">
        <v>5</v>
      </c>
      <c r="I4" s="4" t="s">
        <v>6</v>
      </c>
      <c r="J4" s="4" t="s">
        <v>7</v>
      </c>
      <c r="K4" s="4" t="s">
        <v>8</v>
      </c>
      <c r="L4" s="4" t="s">
        <v>9</v>
      </c>
      <c r="M4" s="4" t="s">
        <v>10</v>
      </c>
    </row>
    <row r="5" spans="1:13" ht="21" x14ac:dyDescent="0.4">
      <c r="A5" s="5">
        <v>22</v>
      </c>
      <c r="B5" s="6" t="s">
        <v>1870</v>
      </c>
      <c r="C5" s="7" t="s">
        <v>33</v>
      </c>
      <c r="D5" s="5" t="s">
        <v>42</v>
      </c>
      <c r="E5" s="5" t="s">
        <v>43</v>
      </c>
      <c r="F5" s="5" t="s">
        <v>44</v>
      </c>
      <c r="G5" s="5" t="s">
        <v>1871</v>
      </c>
      <c r="H5" s="5" t="s">
        <v>1870</v>
      </c>
      <c r="I5" s="5" t="s">
        <v>42</v>
      </c>
      <c r="J5" s="5" t="s">
        <v>45</v>
      </c>
      <c r="K5" s="5" t="s">
        <v>75</v>
      </c>
      <c r="L5" s="5" t="s">
        <v>47</v>
      </c>
      <c r="M5" s="5" t="s">
        <v>40</v>
      </c>
    </row>
    <row r="6" spans="1:13" ht="21" x14ac:dyDescent="0.4">
      <c r="A6" s="5" t="s">
        <v>33</v>
      </c>
      <c r="B6" s="6" t="s">
        <v>33</v>
      </c>
      <c r="C6" s="7" t="s">
        <v>33</v>
      </c>
      <c r="D6" s="5" t="s">
        <v>33</v>
      </c>
      <c r="E6" s="5" t="s">
        <v>48</v>
      </c>
      <c r="F6" s="5" t="s">
        <v>49</v>
      </c>
      <c r="G6" s="5" t="s">
        <v>1869</v>
      </c>
      <c r="H6" s="5" t="s">
        <v>33</v>
      </c>
      <c r="I6" s="5" t="s">
        <v>33</v>
      </c>
      <c r="J6" s="5" t="s">
        <v>50</v>
      </c>
      <c r="K6" s="5" t="s">
        <v>51</v>
      </c>
      <c r="L6" s="5" t="s">
        <v>33</v>
      </c>
      <c r="M6" s="5" t="s">
        <v>33</v>
      </c>
    </row>
    <row r="7" spans="1:13" ht="10.5" x14ac:dyDescent="0.4">
      <c r="A7" s="5" t="s">
        <v>33</v>
      </c>
      <c r="B7" s="6" t="s">
        <v>33</v>
      </c>
      <c r="C7" s="7" t="s">
        <v>33</v>
      </c>
      <c r="D7" s="5" t="s">
        <v>33</v>
      </c>
      <c r="E7" s="5" t="s">
        <v>33</v>
      </c>
      <c r="F7" s="5" t="s">
        <v>33</v>
      </c>
      <c r="G7" s="5" t="s">
        <v>33</v>
      </c>
      <c r="H7" s="5" t="s">
        <v>33</v>
      </c>
      <c r="I7" s="5" t="s">
        <v>33</v>
      </c>
      <c r="J7" s="5" t="s">
        <v>53</v>
      </c>
      <c r="K7" s="5" t="s">
        <v>33</v>
      </c>
      <c r="L7" s="5" t="s">
        <v>33</v>
      </c>
      <c r="M7" s="5" t="s">
        <v>33</v>
      </c>
    </row>
    <row r="8" spans="1:13" ht="21" x14ac:dyDescent="0.4">
      <c r="A8" s="5" t="s">
        <v>33</v>
      </c>
      <c r="B8" s="6" t="s">
        <v>33</v>
      </c>
      <c r="C8" s="7" t="s">
        <v>33</v>
      </c>
      <c r="D8" s="5" t="s">
        <v>33</v>
      </c>
      <c r="E8" s="5" t="s">
        <v>54</v>
      </c>
      <c r="F8" s="5" t="s">
        <v>55</v>
      </c>
      <c r="G8" s="5" t="s">
        <v>1868</v>
      </c>
      <c r="H8" s="5" t="s">
        <v>33</v>
      </c>
      <c r="I8" s="5" t="s">
        <v>33</v>
      </c>
      <c r="J8" s="5" t="s">
        <v>1867</v>
      </c>
      <c r="K8" s="5" t="s">
        <v>57</v>
      </c>
      <c r="L8" s="5" t="s">
        <v>33</v>
      </c>
      <c r="M8" s="5" t="s">
        <v>33</v>
      </c>
    </row>
    <row r="9" spans="1:13" ht="10.5" x14ac:dyDescent="0.4">
      <c r="A9" s="5" t="s">
        <v>33</v>
      </c>
      <c r="B9" s="6" t="s">
        <v>33</v>
      </c>
      <c r="C9" s="7" t="s">
        <v>33</v>
      </c>
      <c r="D9" s="5" t="s">
        <v>33</v>
      </c>
      <c r="E9" s="5" t="s">
        <v>58</v>
      </c>
      <c r="F9" s="5" t="s">
        <v>59</v>
      </c>
      <c r="G9" s="5" t="s">
        <v>1866</v>
      </c>
      <c r="H9" s="5" t="s">
        <v>33</v>
      </c>
      <c r="I9" s="5" t="s">
        <v>33</v>
      </c>
      <c r="J9" s="5" t="s">
        <v>60</v>
      </c>
      <c r="K9" s="5" t="s">
        <v>1865</v>
      </c>
      <c r="L9" s="5" t="s">
        <v>33</v>
      </c>
      <c r="M9" s="5" t="s">
        <v>33</v>
      </c>
    </row>
    <row r="10" spans="1:13" ht="21" x14ac:dyDescent="0.4">
      <c r="A10" s="5">
        <v>51</v>
      </c>
      <c r="B10" s="6" t="s">
        <v>71</v>
      </c>
      <c r="C10" s="7" t="s">
        <v>33</v>
      </c>
      <c r="D10" s="5" t="s">
        <v>72</v>
      </c>
      <c r="E10" s="5" t="s">
        <v>43</v>
      </c>
      <c r="F10" s="5" t="s">
        <v>73</v>
      </c>
      <c r="G10" s="5" t="s">
        <v>74</v>
      </c>
      <c r="H10" s="5" t="s">
        <v>71</v>
      </c>
      <c r="I10" s="5" t="s">
        <v>72</v>
      </c>
      <c r="J10" s="5" t="s">
        <v>74</v>
      </c>
      <c r="K10" s="5" t="s">
        <v>75</v>
      </c>
      <c r="L10" s="5" t="s">
        <v>76</v>
      </c>
      <c r="M10" s="5" t="s">
        <v>40</v>
      </c>
    </row>
    <row r="11" spans="1:13" ht="31.5" x14ac:dyDescent="0.4">
      <c r="A11" s="5" t="s">
        <v>33</v>
      </c>
      <c r="B11" s="6" t="s">
        <v>33</v>
      </c>
      <c r="C11" s="7" t="s">
        <v>33</v>
      </c>
      <c r="D11" s="5" t="s">
        <v>33</v>
      </c>
      <c r="E11" s="5" t="s">
        <v>48</v>
      </c>
      <c r="F11" s="5" t="s">
        <v>77</v>
      </c>
      <c r="G11" s="5" t="s">
        <v>78</v>
      </c>
      <c r="H11" s="5" t="s">
        <v>33</v>
      </c>
      <c r="I11" s="5" t="s">
        <v>33</v>
      </c>
      <c r="J11" s="5" t="s">
        <v>78</v>
      </c>
      <c r="K11" s="5" t="s">
        <v>79</v>
      </c>
      <c r="L11" s="5" t="s">
        <v>33</v>
      </c>
      <c r="M11" s="5" t="s">
        <v>33</v>
      </c>
    </row>
    <row r="12" spans="1:13" ht="10.5" x14ac:dyDescent="0.4">
      <c r="A12" s="5" t="s">
        <v>33</v>
      </c>
      <c r="B12" s="6" t="s">
        <v>33</v>
      </c>
      <c r="C12" s="7" t="s">
        <v>33</v>
      </c>
      <c r="D12" s="5" t="s">
        <v>33</v>
      </c>
      <c r="E12" s="5" t="s">
        <v>54</v>
      </c>
      <c r="F12" s="5" t="s">
        <v>80</v>
      </c>
      <c r="G12" s="5" t="s">
        <v>1864</v>
      </c>
      <c r="H12" s="5" t="s">
        <v>33</v>
      </c>
      <c r="I12" s="5" t="s">
        <v>33</v>
      </c>
      <c r="J12" s="5" t="s">
        <v>1864</v>
      </c>
      <c r="K12" s="5" t="s">
        <v>51</v>
      </c>
      <c r="L12" s="5" t="s">
        <v>33</v>
      </c>
      <c r="M12" s="5" t="s">
        <v>33</v>
      </c>
    </row>
    <row r="13" spans="1:13" ht="10.5" x14ac:dyDescent="0.4">
      <c r="A13" s="5" t="s">
        <v>33</v>
      </c>
      <c r="B13" s="6" t="s">
        <v>33</v>
      </c>
      <c r="C13" s="7" t="s">
        <v>33</v>
      </c>
      <c r="D13" s="5" t="s">
        <v>33</v>
      </c>
      <c r="E13" s="5" t="s">
        <v>58</v>
      </c>
      <c r="F13" s="5" t="s">
        <v>83</v>
      </c>
      <c r="G13" s="5" t="s">
        <v>1863</v>
      </c>
      <c r="H13" s="5" t="s">
        <v>33</v>
      </c>
      <c r="I13" s="5" t="s">
        <v>33</v>
      </c>
      <c r="J13" s="5" t="s">
        <v>1863</v>
      </c>
      <c r="K13" s="5" t="s">
        <v>91</v>
      </c>
      <c r="L13" s="5" t="s">
        <v>33</v>
      </c>
      <c r="M13" s="5" t="s">
        <v>33</v>
      </c>
    </row>
    <row r="14" spans="1:13" ht="10.5" x14ac:dyDescent="0.4">
      <c r="A14" s="5" t="s">
        <v>33</v>
      </c>
      <c r="B14" s="6" t="s">
        <v>33</v>
      </c>
      <c r="C14" s="7" t="s">
        <v>33</v>
      </c>
      <c r="D14" s="5" t="s">
        <v>33</v>
      </c>
      <c r="E14" s="5" t="s">
        <v>33</v>
      </c>
      <c r="F14" s="5" t="s">
        <v>33</v>
      </c>
      <c r="G14" s="5" t="s">
        <v>1862</v>
      </c>
      <c r="H14" s="5" t="s">
        <v>33</v>
      </c>
      <c r="I14" s="5" t="s">
        <v>33</v>
      </c>
      <c r="J14" s="5" t="s">
        <v>1862</v>
      </c>
      <c r="K14" s="5" t="s">
        <v>33</v>
      </c>
      <c r="L14" s="5" t="s">
        <v>33</v>
      </c>
      <c r="M14" s="5" t="s">
        <v>33</v>
      </c>
    </row>
    <row r="15" spans="1:13" ht="31.5" x14ac:dyDescent="0.4">
      <c r="A15" s="5" t="s">
        <v>33</v>
      </c>
      <c r="B15" s="6" t="s">
        <v>33</v>
      </c>
      <c r="C15" s="7" t="s">
        <v>33</v>
      </c>
      <c r="D15" s="5" t="s">
        <v>33</v>
      </c>
      <c r="E15" s="5" t="s">
        <v>92</v>
      </c>
      <c r="F15" s="5" t="s">
        <v>93</v>
      </c>
      <c r="G15" s="5" t="s">
        <v>94</v>
      </c>
      <c r="H15" s="5" t="s">
        <v>33</v>
      </c>
      <c r="I15" s="5" t="s">
        <v>33</v>
      </c>
      <c r="J15" s="5" t="s">
        <v>94</v>
      </c>
      <c r="K15" s="5" t="s">
        <v>1861</v>
      </c>
      <c r="L15" s="5" t="s">
        <v>33</v>
      </c>
      <c r="M15" s="5" t="s">
        <v>33</v>
      </c>
    </row>
    <row r="16" spans="1:13" ht="10.5" x14ac:dyDescent="0.4">
      <c r="A16" s="5" t="s">
        <v>33</v>
      </c>
      <c r="B16" s="6" t="s">
        <v>33</v>
      </c>
      <c r="C16" s="7" t="s">
        <v>33</v>
      </c>
      <c r="D16" s="5" t="s">
        <v>33</v>
      </c>
      <c r="E16" s="5" t="s">
        <v>101</v>
      </c>
      <c r="F16" s="5" t="s">
        <v>102</v>
      </c>
      <c r="G16" s="5" t="s">
        <v>103</v>
      </c>
      <c r="H16" s="5" t="s">
        <v>33</v>
      </c>
      <c r="I16" s="5" t="s">
        <v>33</v>
      </c>
      <c r="J16" s="5" t="s">
        <v>103</v>
      </c>
      <c r="K16" s="5" t="s">
        <v>91</v>
      </c>
      <c r="L16" s="5" t="s">
        <v>33</v>
      </c>
      <c r="M16" s="5" t="s">
        <v>33</v>
      </c>
    </row>
    <row r="17" spans="1:13" ht="10.5" x14ac:dyDescent="0.4">
      <c r="A17" s="5" t="s">
        <v>33</v>
      </c>
      <c r="B17" s="6" t="s">
        <v>33</v>
      </c>
      <c r="C17" s="7" t="s">
        <v>33</v>
      </c>
      <c r="D17" s="5" t="s">
        <v>33</v>
      </c>
      <c r="E17" s="5" t="s">
        <v>33</v>
      </c>
      <c r="F17" s="5" t="s">
        <v>33</v>
      </c>
      <c r="G17" s="5" t="s">
        <v>1860</v>
      </c>
      <c r="H17" s="5" t="s">
        <v>33</v>
      </c>
      <c r="I17" s="5" t="s">
        <v>33</v>
      </c>
      <c r="J17" s="5" t="s">
        <v>1860</v>
      </c>
      <c r="K17" s="5" t="s">
        <v>33</v>
      </c>
      <c r="L17" s="5" t="s">
        <v>33</v>
      </c>
      <c r="M17" s="5" t="s">
        <v>33</v>
      </c>
    </row>
    <row r="18" spans="1:13" ht="21" x14ac:dyDescent="0.4">
      <c r="A18" s="5" t="s">
        <v>33</v>
      </c>
      <c r="B18" s="6" t="s">
        <v>33</v>
      </c>
      <c r="C18" s="7" t="s">
        <v>33</v>
      </c>
      <c r="D18" s="5" t="s">
        <v>33</v>
      </c>
      <c r="E18" s="5" t="s">
        <v>33</v>
      </c>
      <c r="F18" s="5" t="s">
        <v>33</v>
      </c>
      <c r="G18" s="5" t="s">
        <v>1859</v>
      </c>
      <c r="H18" s="5" t="s">
        <v>33</v>
      </c>
      <c r="I18" s="5" t="s">
        <v>33</v>
      </c>
      <c r="J18" s="5" t="s">
        <v>1858</v>
      </c>
      <c r="K18" s="5" t="s">
        <v>33</v>
      </c>
      <c r="L18" s="5" t="s">
        <v>33</v>
      </c>
      <c r="M18" s="5" t="s">
        <v>33</v>
      </c>
    </row>
    <row r="19" spans="1:13" ht="21" x14ac:dyDescent="0.4">
      <c r="A19" s="5" t="s">
        <v>33</v>
      </c>
      <c r="B19" s="6" t="s">
        <v>33</v>
      </c>
      <c r="C19" s="7" t="s">
        <v>33</v>
      </c>
      <c r="D19" s="5" t="s">
        <v>33</v>
      </c>
      <c r="E19" s="5" t="s">
        <v>33</v>
      </c>
      <c r="F19" s="5" t="s">
        <v>33</v>
      </c>
      <c r="G19" s="5" t="s">
        <v>1857</v>
      </c>
      <c r="H19" s="5" t="s">
        <v>33</v>
      </c>
      <c r="I19" s="5" t="s">
        <v>33</v>
      </c>
      <c r="J19" s="5" t="s">
        <v>33</v>
      </c>
      <c r="K19" s="5" t="s">
        <v>33</v>
      </c>
      <c r="L19" s="5" t="s">
        <v>33</v>
      </c>
      <c r="M19" s="5" t="s">
        <v>33</v>
      </c>
    </row>
    <row r="20" spans="1:13" ht="21" x14ac:dyDescent="0.4">
      <c r="A20" s="5" t="s">
        <v>33</v>
      </c>
      <c r="B20" s="6" t="s">
        <v>33</v>
      </c>
      <c r="C20" s="7" t="s">
        <v>33</v>
      </c>
      <c r="D20" s="5" t="s">
        <v>33</v>
      </c>
      <c r="E20" s="5" t="s">
        <v>33</v>
      </c>
      <c r="F20" s="5" t="s">
        <v>33</v>
      </c>
      <c r="G20" s="5" t="s">
        <v>1856</v>
      </c>
      <c r="H20" s="5" t="s">
        <v>33</v>
      </c>
      <c r="I20" s="5" t="s">
        <v>33</v>
      </c>
      <c r="J20" s="5" t="s">
        <v>33</v>
      </c>
      <c r="K20" s="5" t="s">
        <v>33</v>
      </c>
      <c r="L20" s="5" t="s">
        <v>33</v>
      </c>
      <c r="M20" s="5" t="s">
        <v>33</v>
      </c>
    </row>
    <row r="21" spans="1:13" ht="21" x14ac:dyDescent="0.4">
      <c r="A21" s="5" t="s">
        <v>33</v>
      </c>
      <c r="B21" s="6" t="s">
        <v>33</v>
      </c>
      <c r="C21" s="7" t="s">
        <v>33</v>
      </c>
      <c r="D21" s="5" t="s">
        <v>33</v>
      </c>
      <c r="E21" s="5" t="s">
        <v>33</v>
      </c>
      <c r="F21" s="5" t="s">
        <v>33</v>
      </c>
      <c r="G21" s="5" t="s">
        <v>1855</v>
      </c>
      <c r="H21" s="5" t="s">
        <v>33</v>
      </c>
      <c r="I21" s="5" t="s">
        <v>33</v>
      </c>
      <c r="J21" s="5" t="s">
        <v>33</v>
      </c>
      <c r="K21" s="5" t="s">
        <v>33</v>
      </c>
      <c r="L21" s="5" t="s">
        <v>33</v>
      </c>
      <c r="M21" s="5" t="s">
        <v>33</v>
      </c>
    </row>
    <row r="22" spans="1:13" ht="10.5" x14ac:dyDescent="0.4">
      <c r="A22" s="5" t="s">
        <v>33</v>
      </c>
      <c r="B22" s="6" t="s">
        <v>33</v>
      </c>
      <c r="C22" s="7" t="s">
        <v>33</v>
      </c>
      <c r="D22" s="5" t="s">
        <v>33</v>
      </c>
      <c r="E22" s="5" t="s">
        <v>33</v>
      </c>
      <c r="F22" s="5" t="s">
        <v>33</v>
      </c>
      <c r="G22" s="5" t="s">
        <v>1854</v>
      </c>
      <c r="H22" s="5" t="s">
        <v>33</v>
      </c>
      <c r="I22" s="5" t="s">
        <v>33</v>
      </c>
      <c r="J22" s="5" t="s">
        <v>33</v>
      </c>
      <c r="K22" s="5" t="s">
        <v>33</v>
      </c>
      <c r="L22" s="5" t="s">
        <v>33</v>
      </c>
      <c r="M22" s="5" t="s">
        <v>33</v>
      </c>
    </row>
    <row r="23" spans="1:13" ht="10.5" x14ac:dyDescent="0.4">
      <c r="A23" s="5" t="s">
        <v>33</v>
      </c>
      <c r="B23" s="6" t="s">
        <v>33</v>
      </c>
      <c r="C23" s="7" t="s">
        <v>33</v>
      </c>
      <c r="D23" s="5" t="s">
        <v>33</v>
      </c>
      <c r="E23" s="5" t="s">
        <v>33</v>
      </c>
      <c r="F23" s="5" t="s">
        <v>33</v>
      </c>
      <c r="G23" s="5" t="s">
        <v>965</v>
      </c>
      <c r="H23" s="5" t="s">
        <v>33</v>
      </c>
      <c r="I23" s="5" t="s">
        <v>33</v>
      </c>
      <c r="J23" s="5" t="s">
        <v>1853</v>
      </c>
      <c r="K23" s="5" t="s">
        <v>51</v>
      </c>
      <c r="L23" s="5" t="s">
        <v>33</v>
      </c>
      <c r="M23" s="5" t="s">
        <v>33</v>
      </c>
    </row>
    <row r="24" spans="1:13" ht="10.5" x14ac:dyDescent="0.4">
      <c r="A24" s="5" t="s">
        <v>33</v>
      </c>
      <c r="B24" s="6" t="s">
        <v>33</v>
      </c>
      <c r="C24" s="7" t="s">
        <v>33</v>
      </c>
      <c r="D24" s="5" t="s">
        <v>33</v>
      </c>
      <c r="E24" s="5" t="s">
        <v>33</v>
      </c>
      <c r="F24" s="5" t="s">
        <v>33</v>
      </c>
      <c r="G24" s="5" t="s">
        <v>33</v>
      </c>
      <c r="H24" s="5" t="s">
        <v>33</v>
      </c>
      <c r="I24" s="5" t="s">
        <v>33</v>
      </c>
      <c r="J24" s="5" t="s">
        <v>1852</v>
      </c>
      <c r="K24" s="5" t="s">
        <v>86</v>
      </c>
      <c r="L24" s="5" t="s">
        <v>33</v>
      </c>
      <c r="M24" s="5" t="s">
        <v>33</v>
      </c>
    </row>
    <row r="25" spans="1:13" ht="10.5" x14ac:dyDescent="0.4">
      <c r="A25" s="5" t="s">
        <v>33</v>
      </c>
      <c r="B25" s="6" t="s">
        <v>33</v>
      </c>
      <c r="C25" s="7" t="s">
        <v>33</v>
      </c>
      <c r="D25" s="5" t="s">
        <v>33</v>
      </c>
      <c r="E25" s="5" t="s">
        <v>33</v>
      </c>
      <c r="F25" s="5" t="s">
        <v>33</v>
      </c>
      <c r="G25" s="5" t="s">
        <v>33</v>
      </c>
      <c r="H25" s="5" t="s">
        <v>33</v>
      </c>
      <c r="I25" s="5" t="s">
        <v>33</v>
      </c>
      <c r="J25" s="5" t="s">
        <v>1851</v>
      </c>
      <c r="K25" s="5" t="s">
        <v>91</v>
      </c>
      <c r="L25" s="5" t="s">
        <v>33</v>
      </c>
      <c r="M25" s="5" t="s">
        <v>33</v>
      </c>
    </row>
    <row r="26" spans="1:13" ht="10.5" x14ac:dyDescent="0.4">
      <c r="A26" s="5" t="s">
        <v>33</v>
      </c>
      <c r="B26" s="6" t="s">
        <v>33</v>
      </c>
      <c r="C26" s="7" t="s">
        <v>33</v>
      </c>
      <c r="D26" s="5" t="s">
        <v>33</v>
      </c>
      <c r="E26" s="5" t="s">
        <v>104</v>
      </c>
      <c r="F26" s="5" t="s">
        <v>1850</v>
      </c>
      <c r="G26" s="5" t="s">
        <v>1849</v>
      </c>
      <c r="H26" s="5" t="s">
        <v>33</v>
      </c>
      <c r="I26" s="5" t="s">
        <v>33</v>
      </c>
      <c r="J26" s="5" t="s">
        <v>1849</v>
      </c>
      <c r="K26" s="5" t="s">
        <v>51</v>
      </c>
      <c r="L26" s="5" t="s">
        <v>33</v>
      </c>
      <c r="M26" s="5" t="s">
        <v>33</v>
      </c>
    </row>
    <row r="27" spans="1:13" ht="10.5" x14ac:dyDescent="0.4">
      <c r="A27" s="5" t="s">
        <v>33</v>
      </c>
      <c r="B27" s="6" t="s">
        <v>33</v>
      </c>
      <c r="C27" s="7" t="s">
        <v>33</v>
      </c>
      <c r="D27" s="5" t="s">
        <v>33</v>
      </c>
      <c r="E27" s="5" t="s">
        <v>110</v>
      </c>
      <c r="F27" s="5" t="s">
        <v>72</v>
      </c>
      <c r="G27" s="5" t="s">
        <v>1848</v>
      </c>
      <c r="H27" s="5" t="s">
        <v>33</v>
      </c>
      <c r="I27" s="5" t="s">
        <v>33</v>
      </c>
      <c r="J27" s="5" t="s">
        <v>1848</v>
      </c>
      <c r="K27" s="5" t="s">
        <v>33</v>
      </c>
      <c r="L27" s="5" t="s">
        <v>33</v>
      </c>
      <c r="M27" s="5" t="s">
        <v>33</v>
      </c>
    </row>
    <row r="28" spans="1:13" ht="10.5" x14ac:dyDescent="0.4">
      <c r="A28" s="5" t="s">
        <v>33</v>
      </c>
      <c r="B28" s="6" t="s">
        <v>33</v>
      </c>
      <c r="C28" s="7" t="s">
        <v>33</v>
      </c>
      <c r="D28" s="5" t="s">
        <v>33</v>
      </c>
      <c r="E28" s="5" t="s">
        <v>33</v>
      </c>
      <c r="F28" s="5" t="s">
        <v>33</v>
      </c>
      <c r="G28" s="5" t="s">
        <v>1847</v>
      </c>
      <c r="H28" s="5" t="s">
        <v>33</v>
      </c>
      <c r="I28" s="5" t="s">
        <v>33</v>
      </c>
      <c r="J28" s="5" t="s">
        <v>1847</v>
      </c>
      <c r="K28" s="5" t="s">
        <v>33</v>
      </c>
      <c r="L28" s="5" t="s">
        <v>33</v>
      </c>
      <c r="M28" s="5" t="s">
        <v>33</v>
      </c>
    </row>
    <row r="29" spans="1:13" ht="10.5" x14ac:dyDescent="0.4">
      <c r="A29" s="5" t="s">
        <v>33</v>
      </c>
      <c r="B29" s="6" t="s">
        <v>33</v>
      </c>
      <c r="C29" s="7" t="s">
        <v>33</v>
      </c>
      <c r="D29" s="5" t="s">
        <v>33</v>
      </c>
      <c r="E29" s="5" t="s">
        <v>33</v>
      </c>
      <c r="F29" s="5" t="s">
        <v>33</v>
      </c>
      <c r="G29" s="5" t="s">
        <v>1846</v>
      </c>
      <c r="H29" s="5" t="s">
        <v>33</v>
      </c>
      <c r="I29" s="5" t="s">
        <v>33</v>
      </c>
      <c r="J29" s="5" t="s">
        <v>1846</v>
      </c>
      <c r="K29" s="5" t="s">
        <v>86</v>
      </c>
      <c r="L29" s="5" t="s">
        <v>33</v>
      </c>
      <c r="M29" s="5" t="s">
        <v>33</v>
      </c>
    </row>
    <row r="30" spans="1:13" ht="10.5" x14ac:dyDescent="0.4">
      <c r="A30" s="5" t="s">
        <v>33</v>
      </c>
      <c r="B30" s="6" t="s">
        <v>33</v>
      </c>
      <c r="C30" s="7" t="s">
        <v>33</v>
      </c>
      <c r="D30" s="5" t="s">
        <v>33</v>
      </c>
      <c r="E30" s="5" t="s">
        <v>33</v>
      </c>
      <c r="F30" s="5" t="s">
        <v>33</v>
      </c>
      <c r="G30" s="5" t="s">
        <v>1845</v>
      </c>
      <c r="H30" s="5" t="s">
        <v>33</v>
      </c>
      <c r="I30" s="5" t="s">
        <v>33</v>
      </c>
      <c r="J30" s="5" t="s">
        <v>1845</v>
      </c>
      <c r="K30" s="5" t="s">
        <v>33</v>
      </c>
      <c r="L30" s="5" t="s">
        <v>33</v>
      </c>
      <c r="M30" s="5" t="s">
        <v>33</v>
      </c>
    </row>
    <row r="31" spans="1:13" ht="10.5" x14ac:dyDescent="0.4">
      <c r="A31" s="5" t="s">
        <v>33</v>
      </c>
      <c r="B31" s="6" t="s">
        <v>33</v>
      </c>
      <c r="C31" s="7" t="s">
        <v>33</v>
      </c>
      <c r="D31" s="5" t="s">
        <v>33</v>
      </c>
      <c r="E31" s="5" t="s">
        <v>33</v>
      </c>
      <c r="F31" s="5" t="s">
        <v>33</v>
      </c>
      <c r="G31" s="5" t="s">
        <v>1844</v>
      </c>
      <c r="H31" s="5" t="s">
        <v>33</v>
      </c>
      <c r="I31" s="5" t="s">
        <v>33</v>
      </c>
      <c r="J31" s="5" t="s">
        <v>1844</v>
      </c>
      <c r="K31" s="5" t="s">
        <v>33</v>
      </c>
      <c r="L31" s="5" t="s">
        <v>33</v>
      </c>
      <c r="M31" s="5" t="s">
        <v>33</v>
      </c>
    </row>
    <row r="32" spans="1:13" ht="10.5" x14ac:dyDescent="0.4">
      <c r="A32" s="5" t="s">
        <v>33</v>
      </c>
      <c r="B32" s="6" t="s">
        <v>33</v>
      </c>
      <c r="C32" s="7" t="s">
        <v>33</v>
      </c>
      <c r="D32" s="5" t="s">
        <v>33</v>
      </c>
      <c r="E32" s="5" t="s">
        <v>33</v>
      </c>
      <c r="F32" s="5" t="s">
        <v>33</v>
      </c>
      <c r="G32" s="5" t="s">
        <v>1843</v>
      </c>
      <c r="H32" s="5" t="s">
        <v>33</v>
      </c>
      <c r="I32" s="5" t="s">
        <v>33</v>
      </c>
      <c r="J32" s="5" t="s">
        <v>1843</v>
      </c>
      <c r="K32" s="5" t="s">
        <v>91</v>
      </c>
      <c r="L32" s="5" t="s">
        <v>33</v>
      </c>
      <c r="M32" s="5" t="s">
        <v>33</v>
      </c>
    </row>
    <row r="33" spans="1:13" ht="10.5" x14ac:dyDescent="0.4">
      <c r="A33" s="5" t="s">
        <v>33</v>
      </c>
      <c r="B33" s="6" t="s">
        <v>33</v>
      </c>
      <c r="C33" s="7" t="s">
        <v>33</v>
      </c>
      <c r="D33" s="5" t="s">
        <v>33</v>
      </c>
      <c r="E33" s="5" t="s">
        <v>114</v>
      </c>
      <c r="F33" s="5" t="s">
        <v>1842</v>
      </c>
      <c r="G33" s="5" t="s">
        <v>1841</v>
      </c>
      <c r="H33" s="5" t="s">
        <v>33</v>
      </c>
      <c r="I33" s="5" t="s">
        <v>33</v>
      </c>
      <c r="J33" s="5" t="s">
        <v>1841</v>
      </c>
      <c r="K33" s="5" t="s">
        <v>75</v>
      </c>
      <c r="L33" s="5" t="s">
        <v>33</v>
      </c>
      <c r="M33" s="5" t="s">
        <v>33</v>
      </c>
    </row>
    <row r="34" spans="1:13" ht="31.5" x14ac:dyDescent="0.4">
      <c r="A34" s="5">
        <v>52</v>
      </c>
      <c r="B34" s="6" t="s">
        <v>131</v>
      </c>
      <c r="C34" s="7">
        <v>1</v>
      </c>
      <c r="D34" s="5" t="s">
        <v>139</v>
      </c>
      <c r="E34" s="5" t="s">
        <v>43</v>
      </c>
      <c r="F34" s="5" t="s">
        <v>140</v>
      </c>
      <c r="G34" s="5" t="s">
        <v>1840</v>
      </c>
      <c r="H34" s="5" t="s">
        <v>131</v>
      </c>
      <c r="I34" s="5" t="s">
        <v>139</v>
      </c>
      <c r="J34" s="5" t="s">
        <v>1839</v>
      </c>
      <c r="K34" s="5" t="s">
        <v>91</v>
      </c>
      <c r="L34" s="5" t="s">
        <v>1411</v>
      </c>
      <c r="M34" s="5" t="s">
        <v>1838</v>
      </c>
    </row>
    <row r="35" spans="1:13" ht="21" x14ac:dyDescent="0.4">
      <c r="A35" s="5" t="s">
        <v>33</v>
      </c>
      <c r="B35" s="6" t="s">
        <v>33</v>
      </c>
      <c r="C35" s="7" t="s">
        <v>33</v>
      </c>
      <c r="D35" s="5" t="s">
        <v>33</v>
      </c>
      <c r="E35" s="5" t="s">
        <v>48</v>
      </c>
      <c r="F35" s="5" t="s">
        <v>143</v>
      </c>
      <c r="G35" s="5" t="s">
        <v>1837</v>
      </c>
      <c r="H35" s="5" t="s">
        <v>33</v>
      </c>
      <c r="I35" s="5" t="s">
        <v>33</v>
      </c>
      <c r="J35" s="5" t="s">
        <v>1836</v>
      </c>
      <c r="K35" s="5" t="s">
        <v>33</v>
      </c>
      <c r="L35" s="5" t="s">
        <v>76</v>
      </c>
      <c r="M35" s="5" t="s">
        <v>40</v>
      </c>
    </row>
    <row r="36" spans="1:13" ht="63" x14ac:dyDescent="0.4">
      <c r="A36" s="5" t="s">
        <v>33</v>
      </c>
      <c r="B36" s="6" t="s">
        <v>33</v>
      </c>
      <c r="C36" s="7">
        <v>2</v>
      </c>
      <c r="D36" s="5" t="s">
        <v>147</v>
      </c>
      <c r="E36" s="5" t="s">
        <v>33</v>
      </c>
      <c r="F36" s="5" t="s">
        <v>148</v>
      </c>
      <c r="G36" s="5" t="s">
        <v>1835</v>
      </c>
      <c r="H36" s="5" t="s">
        <v>33</v>
      </c>
      <c r="I36" s="5" t="s">
        <v>1834</v>
      </c>
      <c r="J36" s="5" t="s">
        <v>1833</v>
      </c>
      <c r="K36" s="5" t="s">
        <v>57</v>
      </c>
      <c r="L36" s="5" t="s">
        <v>1832</v>
      </c>
      <c r="M36" s="5" t="s">
        <v>1831</v>
      </c>
    </row>
    <row r="37" spans="1:13" ht="10.5" x14ac:dyDescent="0.4">
      <c r="A37" s="5" t="s">
        <v>33</v>
      </c>
      <c r="B37" s="6" t="s">
        <v>33</v>
      </c>
      <c r="C37" s="7" t="s">
        <v>33</v>
      </c>
      <c r="D37" s="5" t="s">
        <v>33</v>
      </c>
      <c r="E37" s="5" t="s">
        <v>33</v>
      </c>
      <c r="F37" s="5" t="s">
        <v>33</v>
      </c>
      <c r="G37" s="5" t="s">
        <v>149</v>
      </c>
      <c r="H37" s="5" t="s">
        <v>33</v>
      </c>
      <c r="I37" s="5" t="s">
        <v>33</v>
      </c>
      <c r="J37" s="5" t="s">
        <v>1830</v>
      </c>
      <c r="K37" s="5" t="s">
        <v>91</v>
      </c>
      <c r="L37" s="5" t="s">
        <v>33</v>
      </c>
      <c r="M37" s="5" t="s">
        <v>33</v>
      </c>
    </row>
    <row r="38" spans="1:13" ht="10.5" x14ac:dyDescent="0.4">
      <c r="A38" s="5" t="s">
        <v>33</v>
      </c>
      <c r="B38" s="6" t="s">
        <v>33</v>
      </c>
      <c r="C38" s="7" t="s">
        <v>33</v>
      </c>
      <c r="D38" s="5" t="s">
        <v>33</v>
      </c>
      <c r="E38" s="5" t="s">
        <v>33</v>
      </c>
      <c r="F38" s="5" t="s">
        <v>33</v>
      </c>
      <c r="G38" s="5" t="s">
        <v>1829</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1828</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1827</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1826</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1825</v>
      </c>
      <c r="H42" s="5" t="s">
        <v>33</v>
      </c>
      <c r="I42" s="5" t="s">
        <v>33</v>
      </c>
      <c r="J42" s="5" t="s">
        <v>33</v>
      </c>
      <c r="K42" s="5" t="s">
        <v>33</v>
      </c>
      <c r="L42" s="5" t="s">
        <v>33</v>
      </c>
      <c r="M42" s="5" t="s">
        <v>33</v>
      </c>
    </row>
    <row r="43" spans="1:13" ht="10.5" x14ac:dyDescent="0.4">
      <c r="A43" s="5" t="s">
        <v>33</v>
      </c>
      <c r="B43" s="6" t="s">
        <v>33</v>
      </c>
      <c r="C43" s="7" t="s">
        <v>33</v>
      </c>
      <c r="D43" s="5" t="s">
        <v>33</v>
      </c>
      <c r="E43" s="5" t="s">
        <v>33</v>
      </c>
      <c r="F43" s="5" t="s">
        <v>33</v>
      </c>
      <c r="G43" s="5" t="s">
        <v>1824</v>
      </c>
      <c r="H43" s="5" t="s">
        <v>33</v>
      </c>
      <c r="I43" s="5" t="s">
        <v>33</v>
      </c>
      <c r="J43" s="5" t="s">
        <v>33</v>
      </c>
      <c r="K43" s="5" t="s">
        <v>33</v>
      </c>
      <c r="L43" s="5" t="s">
        <v>33</v>
      </c>
      <c r="M43" s="5" t="s">
        <v>33</v>
      </c>
    </row>
    <row r="44" spans="1:13" ht="10.5" x14ac:dyDescent="0.4">
      <c r="A44" s="5" t="s">
        <v>33</v>
      </c>
      <c r="B44" s="6" t="s">
        <v>33</v>
      </c>
      <c r="C44" s="7" t="s">
        <v>33</v>
      </c>
      <c r="D44" s="5" t="s">
        <v>33</v>
      </c>
      <c r="E44" s="5" t="s">
        <v>33</v>
      </c>
      <c r="F44" s="5" t="s">
        <v>33</v>
      </c>
      <c r="G44" s="5" t="s">
        <v>1823</v>
      </c>
      <c r="H44" s="5" t="s">
        <v>33</v>
      </c>
      <c r="I44" s="5" t="s">
        <v>33</v>
      </c>
      <c r="J44" s="5" t="s">
        <v>33</v>
      </c>
      <c r="K44" s="5" t="s">
        <v>33</v>
      </c>
      <c r="L44" s="5" t="s">
        <v>33</v>
      </c>
      <c r="M44" s="5" t="s">
        <v>33</v>
      </c>
    </row>
    <row r="45" spans="1:13" ht="10.5" x14ac:dyDescent="0.4">
      <c r="A45" s="5" t="s">
        <v>33</v>
      </c>
      <c r="B45" s="6" t="s">
        <v>33</v>
      </c>
      <c r="C45" s="7" t="s">
        <v>33</v>
      </c>
      <c r="D45" s="5" t="s">
        <v>33</v>
      </c>
      <c r="E45" s="5" t="s">
        <v>33</v>
      </c>
      <c r="F45" s="5" t="s">
        <v>33</v>
      </c>
      <c r="G45" s="5" t="s">
        <v>1822</v>
      </c>
      <c r="H45" s="5" t="s">
        <v>33</v>
      </c>
      <c r="I45" s="5" t="s">
        <v>33</v>
      </c>
      <c r="J45" s="5" t="s">
        <v>33</v>
      </c>
      <c r="K45" s="5" t="s">
        <v>33</v>
      </c>
      <c r="L45" s="5" t="s">
        <v>33</v>
      </c>
      <c r="M45" s="5" t="s">
        <v>33</v>
      </c>
    </row>
    <row r="46" spans="1:13" ht="10.5" x14ac:dyDescent="0.4">
      <c r="A46" s="5" t="s">
        <v>33</v>
      </c>
      <c r="B46" s="6" t="s">
        <v>33</v>
      </c>
      <c r="C46" s="7" t="s">
        <v>33</v>
      </c>
      <c r="D46" s="5" t="s">
        <v>33</v>
      </c>
      <c r="E46" s="5" t="s">
        <v>33</v>
      </c>
      <c r="F46" s="5" t="s">
        <v>33</v>
      </c>
      <c r="G46" s="5" t="s">
        <v>1821</v>
      </c>
      <c r="H46" s="5" t="s">
        <v>33</v>
      </c>
      <c r="I46" s="5" t="s">
        <v>33</v>
      </c>
      <c r="J46" s="5" t="s">
        <v>33</v>
      </c>
      <c r="K46" s="5" t="s">
        <v>33</v>
      </c>
      <c r="L46" s="5" t="s">
        <v>33</v>
      </c>
      <c r="M46" s="5" t="s">
        <v>33</v>
      </c>
    </row>
    <row r="47" spans="1:13" ht="10.5" x14ac:dyDescent="0.4">
      <c r="A47" s="5" t="s">
        <v>33</v>
      </c>
      <c r="B47" s="6" t="s">
        <v>33</v>
      </c>
      <c r="C47" s="7" t="s">
        <v>33</v>
      </c>
      <c r="D47" s="5" t="s">
        <v>33</v>
      </c>
      <c r="E47" s="5" t="s">
        <v>33</v>
      </c>
      <c r="F47" s="5" t="s">
        <v>33</v>
      </c>
      <c r="G47" s="5" t="s">
        <v>1820</v>
      </c>
      <c r="H47" s="5" t="s">
        <v>33</v>
      </c>
      <c r="I47" s="5" t="s">
        <v>33</v>
      </c>
      <c r="J47" s="5" t="s">
        <v>33</v>
      </c>
      <c r="K47" s="5" t="s">
        <v>33</v>
      </c>
      <c r="L47" s="5" t="s">
        <v>33</v>
      </c>
      <c r="M47" s="5" t="s">
        <v>33</v>
      </c>
    </row>
    <row r="48" spans="1:13" ht="10.5" x14ac:dyDescent="0.4">
      <c r="A48" s="5" t="s">
        <v>33</v>
      </c>
      <c r="B48" s="6" t="s">
        <v>33</v>
      </c>
      <c r="C48" s="7" t="s">
        <v>33</v>
      </c>
      <c r="D48" s="5" t="s">
        <v>33</v>
      </c>
      <c r="E48" s="5" t="s">
        <v>33</v>
      </c>
      <c r="F48" s="5" t="s">
        <v>33</v>
      </c>
      <c r="G48" s="5" t="s">
        <v>1819</v>
      </c>
      <c r="H48" s="5" t="s">
        <v>33</v>
      </c>
      <c r="I48" s="5" t="s">
        <v>33</v>
      </c>
      <c r="J48" s="5" t="s">
        <v>33</v>
      </c>
      <c r="K48" s="5" t="s">
        <v>33</v>
      </c>
      <c r="L48" s="5" t="s">
        <v>33</v>
      </c>
      <c r="M48" s="5" t="s">
        <v>33</v>
      </c>
    </row>
    <row r="49" spans="1:13" ht="10.5" x14ac:dyDescent="0.4">
      <c r="A49" s="5" t="s">
        <v>33</v>
      </c>
      <c r="B49" s="6" t="s">
        <v>33</v>
      </c>
      <c r="C49" s="7" t="s">
        <v>33</v>
      </c>
      <c r="D49" s="5" t="s">
        <v>33</v>
      </c>
      <c r="E49" s="5" t="s">
        <v>33</v>
      </c>
      <c r="F49" s="5" t="s">
        <v>33</v>
      </c>
      <c r="G49" s="5" t="s">
        <v>1818</v>
      </c>
      <c r="H49" s="5" t="s">
        <v>33</v>
      </c>
      <c r="I49" s="5" t="s">
        <v>33</v>
      </c>
      <c r="J49" s="5" t="s">
        <v>33</v>
      </c>
      <c r="K49" s="5" t="s">
        <v>33</v>
      </c>
      <c r="L49" s="5" t="s">
        <v>33</v>
      </c>
      <c r="M49" s="5" t="s">
        <v>33</v>
      </c>
    </row>
    <row r="50" spans="1:13" ht="10.5" x14ac:dyDescent="0.4">
      <c r="A50" s="5" t="s">
        <v>33</v>
      </c>
      <c r="B50" s="6" t="s">
        <v>33</v>
      </c>
      <c r="C50" s="7" t="s">
        <v>33</v>
      </c>
      <c r="D50" s="5" t="s">
        <v>33</v>
      </c>
      <c r="E50" s="5" t="s">
        <v>33</v>
      </c>
      <c r="F50" s="5" t="s">
        <v>33</v>
      </c>
      <c r="G50" s="5" t="s">
        <v>1817</v>
      </c>
      <c r="H50" s="5" t="s">
        <v>33</v>
      </c>
      <c r="I50" s="5" t="s">
        <v>33</v>
      </c>
      <c r="J50" s="5" t="s">
        <v>1817</v>
      </c>
      <c r="K50" s="5" t="s">
        <v>33</v>
      </c>
      <c r="L50" s="5" t="s">
        <v>33</v>
      </c>
      <c r="M50" s="5" t="s">
        <v>33</v>
      </c>
    </row>
    <row r="51" spans="1:13" ht="10.5" x14ac:dyDescent="0.4">
      <c r="A51" s="5" t="s">
        <v>33</v>
      </c>
      <c r="B51" s="6" t="s">
        <v>33</v>
      </c>
      <c r="C51" s="7" t="s">
        <v>33</v>
      </c>
      <c r="D51" s="5" t="s">
        <v>33</v>
      </c>
      <c r="E51" s="5" t="s">
        <v>33</v>
      </c>
      <c r="F51" s="5" t="s">
        <v>33</v>
      </c>
      <c r="G51" s="5" t="s">
        <v>1816</v>
      </c>
      <c r="H51" s="5" t="s">
        <v>33</v>
      </c>
      <c r="I51" s="5" t="s">
        <v>33</v>
      </c>
      <c r="J51" s="5" t="s">
        <v>33</v>
      </c>
      <c r="K51" s="5" t="s">
        <v>33</v>
      </c>
      <c r="L51" s="5" t="s">
        <v>33</v>
      </c>
      <c r="M51" s="5" t="s">
        <v>33</v>
      </c>
    </row>
    <row r="52" spans="1:13" ht="10.5" x14ac:dyDescent="0.4">
      <c r="A52" s="5" t="s">
        <v>33</v>
      </c>
      <c r="B52" s="6" t="s">
        <v>33</v>
      </c>
      <c r="C52" s="7">
        <v>3</v>
      </c>
      <c r="D52" s="5" t="s">
        <v>161</v>
      </c>
      <c r="E52" s="5" t="s">
        <v>33</v>
      </c>
      <c r="F52" s="5" t="s">
        <v>162</v>
      </c>
      <c r="G52" s="5" t="s">
        <v>1815</v>
      </c>
      <c r="H52" s="5" t="s">
        <v>33</v>
      </c>
      <c r="I52" s="5" t="s">
        <v>161</v>
      </c>
      <c r="J52" s="5" t="s">
        <v>1814</v>
      </c>
      <c r="K52" s="5" t="s">
        <v>91</v>
      </c>
      <c r="L52" s="5" t="s">
        <v>76</v>
      </c>
      <c r="M52" s="5" t="s">
        <v>40</v>
      </c>
    </row>
    <row r="53" spans="1:13" ht="21" x14ac:dyDescent="0.4">
      <c r="A53" s="5" t="s">
        <v>33</v>
      </c>
      <c r="B53" s="6" t="s">
        <v>33</v>
      </c>
      <c r="C53" s="7">
        <v>4</v>
      </c>
      <c r="D53" s="5" t="s">
        <v>1811</v>
      </c>
      <c r="E53" s="5" t="s">
        <v>33</v>
      </c>
      <c r="F53" s="5" t="s">
        <v>1813</v>
      </c>
      <c r="G53" s="5" t="s">
        <v>1812</v>
      </c>
      <c r="H53" s="5" t="s">
        <v>33</v>
      </c>
      <c r="I53" s="5" t="s">
        <v>1811</v>
      </c>
      <c r="J53" s="5" t="s">
        <v>1810</v>
      </c>
      <c r="K53" s="5" t="s">
        <v>86</v>
      </c>
      <c r="L53" s="5" t="s">
        <v>33</v>
      </c>
      <c r="M53" s="5" t="s">
        <v>33</v>
      </c>
    </row>
    <row r="54" spans="1:13" ht="10.5" x14ac:dyDescent="0.4">
      <c r="A54" s="5" t="s">
        <v>33</v>
      </c>
      <c r="B54" s="6" t="s">
        <v>33</v>
      </c>
      <c r="C54" s="7" t="s">
        <v>33</v>
      </c>
      <c r="D54" s="5" t="s">
        <v>33</v>
      </c>
      <c r="E54" s="5" t="s">
        <v>33</v>
      </c>
      <c r="F54" s="5" t="s">
        <v>33</v>
      </c>
      <c r="G54" s="5" t="s">
        <v>1809</v>
      </c>
      <c r="H54" s="5" t="s">
        <v>33</v>
      </c>
      <c r="I54" s="5" t="s">
        <v>33</v>
      </c>
      <c r="J54" s="5" t="s">
        <v>1808</v>
      </c>
      <c r="K54" s="5" t="s">
        <v>91</v>
      </c>
      <c r="L54" s="5" t="s">
        <v>33</v>
      </c>
      <c r="M54" s="5" t="s">
        <v>33</v>
      </c>
    </row>
    <row r="55" spans="1:13" ht="10.5" x14ac:dyDescent="0.4">
      <c r="A55" s="5" t="s">
        <v>33</v>
      </c>
      <c r="B55" s="6" t="s">
        <v>33</v>
      </c>
      <c r="C55" s="7" t="s">
        <v>33</v>
      </c>
      <c r="D55" s="5" t="s">
        <v>33</v>
      </c>
      <c r="E55" s="5" t="s">
        <v>33</v>
      </c>
      <c r="F55" s="5" t="s">
        <v>33</v>
      </c>
      <c r="G55" s="5" t="s">
        <v>1807</v>
      </c>
      <c r="H55" s="5" t="s">
        <v>33</v>
      </c>
      <c r="I55" s="5" t="s">
        <v>33</v>
      </c>
      <c r="J55" s="5" t="s">
        <v>1806</v>
      </c>
      <c r="K55" s="5" t="s">
        <v>33</v>
      </c>
      <c r="L55" s="5" t="s">
        <v>33</v>
      </c>
      <c r="M55" s="5" t="s">
        <v>33</v>
      </c>
    </row>
    <row r="56" spans="1:13" ht="10.5" x14ac:dyDescent="0.4">
      <c r="A56" s="5" t="s">
        <v>33</v>
      </c>
      <c r="B56" s="6" t="s">
        <v>33</v>
      </c>
      <c r="C56" s="7" t="s">
        <v>33</v>
      </c>
      <c r="D56" s="5" t="s">
        <v>33</v>
      </c>
      <c r="E56" s="5" t="s">
        <v>33</v>
      </c>
      <c r="F56" s="5" t="s">
        <v>33</v>
      </c>
      <c r="G56" s="5" t="s">
        <v>1805</v>
      </c>
      <c r="H56" s="5" t="s">
        <v>33</v>
      </c>
      <c r="I56" s="5" t="s">
        <v>33</v>
      </c>
      <c r="J56" s="5" t="s">
        <v>1804</v>
      </c>
      <c r="K56" s="5" t="s">
        <v>33</v>
      </c>
      <c r="L56" s="5" t="s">
        <v>33</v>
      </c>
      <c r="M56" s="5" t="s">
        <v>33</v>
      </c>
    </row>
    <row r="57" spans="1:13" ht="10.5" x14ac:dyDescent="0.4">
      <c r="A57" s="5" t="s">
        <v>33</v>
      </c>
      <c r="B57" s="6" t="s">
        <v>33</v>
      </c>
      <c r="C57" s="7" t="s">
        <v>33</v>
      </c>
      <c r="D57" s="5" t="s">
        <v>33</v>
      </c>
      <c r="E57" s="5" t="s">
        <v>33</v>
      </c>
      <c r="F57" s="5" t="s">
        <v>33</v>
      </c>
      <c r="G57" s="5" t="s">
        <v>1803</v>
      </c>
      <c r="H57" s="5" t="s">
        <v>33</v>
      </c>
      <c r="I57" s="5" t="s">
        <v>33</v>
      </c>
      <c r="J57" s="5" t="s">
        <v>1802</v>
      </c>
      <c r="K57" s="5" t="s">
        <v>33</v>
      </c>
      <c r="L57" s="5" t="s">
        <v>33</v>
      </c>
      <c r="M57" s="5" t="s">
        <v>33</v>
      </c>
    </row>
    <row r="58" spans="1:13" ht="10.5" x14ac:dyDescent="0.4">
      <c r="A58" s="5" t="s">
        <v>33</v>
      </c>
      <c r="B58" s="6" t="s">
        <v>33</v>
      </c>
      <c r="C58" s="7" t="s">
        <v>33</v>
      </c>
      <c r="D58" s="5" t="s">
        <v>33</v>
      </c>
      <c r="E58" s="5" t="s">
        <v>33</v>
      </c>
      <c r="F58" s="5" t="s">
        <v>33</v>
      </c>
      <c r="G58" s="5" t="s">
        <v>1801</v>
      </c>
      <c r="H58" s="5" t="s">
        <v>33</v>
      </c>
      <c r="I58" s="5" t="s">
        <v>33</v>
      </c>
      <c r="J58" s="5" t="s">
        <v>1801</v>
      </c>
      <c r="K58" s="5" t="s">
        <v>51</v>
      </c>
      <c r="L58" s="5" t="s">
        <v>33</v>
      </c>
      <c r="M58" s="5" t="s">
        <v>33</v>
      </c>
    </row>
    <row r="59" spans="1:13" ht="31.5" x14ac:dyDescent="0.4">
      <c r="A59" s="5">
        <v>53</v>
      </c>
      <c r="B59" s="6" t="s">
        <v>178</v>
      </c>
      <c r="C59" s="7">
        <v>1</v>
      </c>
      <c r="D59" s="5" t="s">
        <v>179</v>
      </c>
      <c r="E59" s="5" t="s">
        <v>43</v>
      </c>
      <c r="F59" s="5" t="s">
        <v>180</v>
      </c>
      <c r="G59" s="5" t="s">
        <v>181</v>
      </c>
      <c r="H59" s="5" t="s">
        <v>178</v>
      </c>
      <c r="I59" s="5" t="s">
        <v>179</v>
      </c>
      <c r="J59" s="5" t="s">
        <v>181</v>
      </c>
      <c r="K59" s="5" t="s">
        <v>182</v>
      </c>
      <c r="L59" s="5" t="s">
        <v>76</v>
      </c>
      <c r="M59" s="5" t="s">
        <v>40</v>
      </c>
    </row>
    <row r="60" spans="1:13" ht="42" x14ac:dyDescent="0.4">
      <c r="A60" s="5" t="s">
        <v>33</v>
      </c>
      <c r="B60" s="6" t="s">
        <v>33</v>
      </c>
      <c r="C60" s="7" t="s">
        <v>33</v>
      </c>
      <c r="D60" s="5" t="s">
        <v>33</v>
      </c>
      <c r="E60" s="5" t="s">
        <v>48</v>
      </c>
      <c r="F60" s="5" t="s">
        <v>183</v>
      </c>
      <c r="G60" s="5" t="s">
        <v>184</v>
      </c>
      <c r="H60" s="5" t="s">
        <v>33</v>
      </c>
      <c r="I60" s="5" t="s">
        <v>33</v>
      </c>
      <c r="J60" s="5" t="s">
        <v>184</v>
      </c>
      <c r="K60" s="5" t="s">
        <v>185</v>
      </c>
      <c r="L60" s="5" t="s">
        <v>33</v>
      </c>
      <c r="M60" s="5" t="s">
        <v>33</v>
      </c>
    </row>
    <row r="61" spans="1:13" ht="52.5" x14ac:dyDescent="0.4">
      <c r="A61" s="5" t="s">
        <v>33</v>
      </c>
      <c r="B61" s="6" t="s">
        <v>33</v>
      </c>
      <c r="C61" s="7" t="s">
        <v>33</v>
      </c>
      <c r="D61" s="5" t="s">
        <v>33</v>
      </c>
      <c r="E61" s="5" t="s">
        <v>33</v>
      </c>
      <c r="F61" s="5" t="s">
        <v>33</v>
      </c>
      <c r="G61" s="5" t="s">
        <v>1800</v>
      </c>
      <c r="H61" s="5" t="s">
        <v>33</v>
      </c>
      <c r="I61" s="5" t="s">
        <v>33</v>
      </c>
      <c r="J61" s="5" t="s">
        <v>1799</v>
      </c>
      <c r="K61" s="5" t="s">
        <v>33</v>
      </c>
      <c r="L61" s="5" t="s">
        <v>33</v>
      </c>
      <c r="M61" s="5" t="s">
        <v>33</v>
      </c>
    </row>
    <row r="62" spans="1:13" ht="42" x14ac:dyDescent="0.4">
      <c r="A62" s="5" t="s">
        <v>33</v>
      </c>
      <c r="B62" s="6" t="s">
        <v>33</v>
      </c>
      <c r="C62" s="7" t="s">
        <v>33</v>
      </c>
      <c r="D62" s="5" t="s">
        <v>33</v>
      </c>
      <c r="E62" s="5" t="s">
        <v>33</v>
      </c>
      <c r="F62" s="5" t="s">
        <v>33</v>
      </c>
      <c r="G62" s="5" t="s">
        <v>1798</v>
      </c>
      <c r="H62" s="5" t="s">
        <v>33</v>
      </c>
      <c r="I62" s="5" t="s">
        <v>33</v>
      </c>
      <c r="J62" s="5" t="s">
        <v>1798</v>
      </c>
      <c r="K62" s="5" t="s">
        <v>1797</v>
      </c>
      <c r="L62" s="5" t="s">
        <v>33</v>
      </c>
      <c r="M62" s="5" t="s">
        <v>33</v>
      </c>
    </row>
    <row r="63" spans="1:13" ht="10.5" x14ac:dyDescent="0.4">
      <c r="A63" s="5" t="s">
        <v>33</v>
      </c>
      <c r="B63" s="6" t="s">
        <v>33</v>
      </c>
      <c r="C63" s="7" t="s">
        <v>33</v>
      </c>
      <c r="D63" s="5" t="s">
        <v>33</v>
      </c>
      <c r="E63" s="5" t="s">
        <v>33</v>
      </c>
      <c r="F63" s="5" t="s">
        <v>33</v>
      </c>
      <c r="G63" s="5" t="s">
        <v>1796</v>
      </c>
      <c r="H63" s="5" t="s">
        <v>33</v>
      </c>
      <c r="I63" s="5" t="s">
        <v>33</v>
      </c>
      <c r="J63" s="5" t="s">
        <v>1796</v>
      </c>
      <c r="K63" s="5" t="s">
        <v>91</v>
      </c>
      <c r="L63" s="5" t="s">
        <v>33</v>
      </c>
      <c r="M63" s="5" t="s">
        <v>33</v>
      </c>
    </row>
    <row r="64" spans="1:13" ht="42" x14ac:dyDescent="0.4">
      <c r="A64" s="5" t="s">
        <v>33</v>
      </c>
      <c r="B64" s="6" t="s">
        <v>33</v>
      </c>
      <c r="C64" s="7" t="s">
        <v>33</v>
      </c>
      <c r="D64" s="5" t="s">
        <v>33</v>
      </c>
      <c r="E64" s="5" t="s">
        <v>54</v>
      </c>
      <c r="F64" s="5" t="s">
        <v>1785</v>
      </c>
      <c r="G64" s="5" t="s">
        <v>1795</v>
      </c>
      <c r="H64" s="5" t="s">
        <v>33</v>
      </c>
      <c r="I64" s="5" t="s">
        <v>33</v>
      </c>
      <c r="J64" s="5" t="s">
        <v>1795</v>
      </c>
      <c r="K64" s="5" t="s">
        <v>1794</v>
      </c>
      <c r="L64" s="5" t="s">
        <v>33</v>
      </c>
      <c r="M64" s="5" t="s">
        <v>33</v>
      </c>
    </row>
    <row r="65" spans="1:13" ht="10.5" x14ac:dyDescent="0.4">
      <c r="A65" s="5" t="s">
        <v>33</v>
      </c>
      <c r="B65" s="6" t="s">
        <v>33</v>
      </c>
      <c r="C65" s="7" t="s">
        <v>33</v>
      </c>
      <c r="D65" s="5" t="s">
        <v>33</v>
      </c>
      <c r="E65" s="5" t="s">
        <v>58</v>
      </c>
      <c r="F65" s="5" t="s">
        <v>186</v>
      </c>
      <c r="G65" s="5" t="s">
        <v>187</v>
      </c>
      <c r="H65" s="5" t="s">
        <v>33</v>
      </c>
      <c r="I65" s="5" t="s">
        <v>33</v>
      </c>
      <c r="J65" s="5" t="s">
        <v>187</v>
      </c>
      <c r="K65" s="5" t="s">
        <v>86</v>
      </c>
      <c r="L65" s="5" t="s">
        <v>33</v>
      </c>
      <c r="M65" s="5" t="s">
        <v>33</v>
      </c>
    </row>
    <row r="66" spans="1:13" ht="10.5" x14ac:dyDescent="0.4">
      <c r="A66" s="5" t="s">
        <v>33</v>
      </c>
      <c r="B66" s="6" t="s">
        <v>33</v>
      </c>
      <c r="C66" s="7" t="s">
        <v>33</v>
      </c>
      <c r="D66" s="5" t="s">
        <v>33</v>
      </c>
      <c r="E66" s="5" t="s">
        <v>92</v>
      </c>
      <c r="F66" s="5" t="s">
        <v>188</v>
      </c>
      <c r="G66" s="5" t="s">
        <v>189</v>
      </c>
      <c r="H66" s="5" t="s">
        <v>33</v>
      </c>
      <c r="I66" s="5" t="s">
        <v>33</v>
      </c>
      <c r="J66" s="5" t="s">
        <v>189</v>
      </c>
      <c r="K66" s="5" t="s">
        <v>91</v>
      </c>
      <c r="L66" s="5" t="s">
        <v>33</v>
      </c>
      <c r="M66" s="5" t="s">
        <v>33</v>
      </c>
    </row>
    <row r="67" spans="1:13" ht="10.5" x14ac:dyDescent="0.4">
      <c r="A67" s="5" t="s">
        <v>33</v>
      </c>
      <c r="B67" s="6" t="s">
        <v>33</v>
      </c>
      <c r="C67" s="7" t="s">
        <v>33</v>
      </c>
      <c r="D67" s="5" t="s">
        <v>33</v>
      </c>
      <c r="E67" s="5" t="s">
        <v>101</v>
      </c>
      <c r="F67" s="5" t="s">
        <v>1793</v>
      </c>
      <c r="G67" s="5" t="s">
        <v>965</v>
      </c>
      <c r="H67" s="5" t="s">
        <v>33</v>
      </c>
      <c r="I67" s="5" t="s">
        <v>33</v>
      </c>
      <c r="J67" s="5" t="s">
        <v>964</v>
      </c>
      <c r="K67" s="5" t="s">
        <v>51</v>
      </c>
      <c r="L67" s="5" t="s">
        <v>33</v>
      </c>
      <c r="M67" s="5" t="s">
        <v>33</v>
      </c>
    </row>
    <row r="68" spans="1:13" ht="10.5" x14ac:dyDescent="0.4">
      <c r="A68" s="5" t="s">
        <v>33</v>
      </c>
      <c r="B68" s="6" t="s">
        <v>33</v>
      </c>
      <c r="C68" s="7" t="s">
        <v>33</v>
      </c>
      <c r="D68" s="5" t="s">
        <v>33</v>
      </c>
      <c r="E68" s="5" t="s">
        <v>33</v>
      </c>
      <c r="F68" s="5" t="s">
        <v>33</v>
      </c>
      <c r="G68" s="5" t="s">
        <v>33</v>
      </c>
      <c r="H68" s="5" t="s">
        <v>33</v>
      </c>
      <c r="I68" s="5" t="s">
        <v>33</v>
      </c>
      <c r="J68" s="5" t="s">
        <v>963</v>
      </c>
      <c r="K68" s="5" t="s">
        <v>86</v>
      </c>
      <c r="L68" s="5" t="s">
        <v>33</v>
      </c>
      <c r="M68" s="5" t="s">
        <v>33</v>
      </c>
    </row>
    <row r="69" spans="1:13" ht="10.5" x14ac:dyDescent="0.4">
      <c r="A69" s="5" t="s">
        <v>33</v>
      </c>
      <c r="B69" s="6" t="s">
        <v>33</v>
      </c>
      <c r="C69" s="7" t="s">
        <v>33</v>
      </c>
      <c r="D69" s="5" t="s">
        <v>33</v>
      </c>
      <c r="E69" s="5" t="s">
        <v>33</v>
      </c>
      <c r="F69" s="5" t="s">
        <v>33</v>
      </c>
      <c r="G69" s="5" t="s">
        <v>33</v>
      </c>
      <c r="H69" s="5" t="s">
        <v>33</v>
      </c>
      <c r="I69" s="5" t="s">
        <v>33</v>
      </c>
      <c r="J69" s="5" t="s">
        <v>962</v>
      </c>
      <c r="K69" s="5" t="s">
        <v>91</v>
      </c>
      <c r="L69" s="5" t="s">
        <v>33</v>
      </c>
      <c r="M69" s="5" t="s">
        <v>33</v>
      </c>
    </row>
    <row r="70" spans="1:13" ht="31.5" x14ac:dyDescent="0.4">
      <c r="A70" s="5" t="s">
        <v>33</v>
      </c>
      <c r="B70" s="6" t="s">
        <v>33</v>
      </c>
      <c r="C70" s="7">
        <v>2</v>
      </c>
      <c r="D70" s="5" t="s">
        <v>1790</v>
      </c>
      <c r="E70" s="5" t="s">
        <v>43</v>
      </c>
      <c r="F70" s="5" t="s">
        <v>1792</v>
      </c>
      <c r="G70" s="5" t="s">
        <v>1791</v>
      </c>
      <c r="H70" s="5" t="s">
        <v>33</v>
      </c>
      <c r="I70" s="5" t="s">
        <v>1790</v>
      </c>
      <c r="J70" s="5" t="s">
        <v>1789</v>
      </c>
      <c r="K70" s="5" t="s">
        <v>51</v>
      </c>
      <c r="L70" s="5" t="s">
        <v>33</v>
      </c>
      <c r="M70" s="5" t="s">
        <v>33</v>
      </c>
    </row>
    <row r="71" spans="1:13" ht="21" x14ac:dyDescent="0.4">
      <c r="A71" s="5" t="s">
        <v>33</v>
      </c>
      <c r="B71" s="6" t="s">
        <v>33</v>
      </c>
      <c r="C71" s="7" t="s">
        <v>33</v>
      </c>
      <c r="D71" s="5" t="s">
        <v>33</v>
      </c>
      <c r="E71" s="5" t="s">
        <v>33</v>
      </c>
      <c r="F71" s="5" t="s">
        <v>33</v>
      </c>
      <c r="G71" s="5" t="s">
        <v>33</v>
      </c>
      <c r="H71" s="5" t="s">
        <v>33</v>
      </c>
      <c r="I71" s="5" t="s">
        <v>33</v>
      </c>
      <c r="J71" s="5" t="s">
        <v>1788</v>
      </c>
      <c r="K71" s="5" t="s">
        <v>33</v>
      </c>
      <c r="L71" s="5" t="s">
        <v>33</v>
      </c>
      <c r="M71" s="5" t="s">
        <v>33</v>
      </c>
    </row>
    <row r="72" spans="1:13" ht="10.5" x14ac:dyDescent="0.4">
      <c r="A72" s="5" t="s">
        <v>33</v>
      </c>
      <c r="B72" s="6" t="s">
        <v>33</v>
      </c>
      <c r="C72" s="7" t="s">
        <v>33</v>
      </c>
      <c r="D72" s="5" t="s">
        <v>33</v>
      </c>
      <c r="E72" s="5" t="s">
        <v>33</v>
      </c>
      <c r="F72" s="5" t="s">
        <v>33</v>
      </c>
      <c r="G72" s="5" t="s">
        <v>1787</v>
      </c>
      <c r="H72" s="5" t="s">
        <v>33</v>
      </c>
      <c r="I72" s="5" t="s">
        <v>33</v>
      </c>
      <c r="J72" s="5" t="s">
        <v>1786</v>
      </c>
      <c r="K72" s="5" t="s">
        <v>33</v>
      </c>
      <c r="L72" s="5" t="s">
        <v>33</v>
      </c>
      <c r="M72" s="5" t="s">
        <v>33</v>
      </c>
    </row>
    <row r="73" spans="1:13" ht="10.5" x14ac:dyDescent="0.4">
      <c r="A73" s="5" t="s">
        <v>33</v>
      </c>
      <c r="B73" s="6" t="s">
        <v>33</v>
      </c>
      <c r="C73" s="7" t="s">
        <v>33</v>
      </c>
      <c r="D73" s="5" t="s">
        <v>33</v>
      </c>
      <c r="E73" s="5" t="s">
        <v>33</v>
      </c>
      <c r="F73" s="5" t="s">
        <v>33</v>
      </c>
      <c r="G73" s="5" t="s">
        <v>965</v>
      </c>
      <c r="H73" s="5" t="s">
        <v>33</v>
      </c>
      <c r="I73" s="5" t="s">
        <v>33</v>
      </c>
      <c r="J73" s="5" t="s">
        <v>964</v>
      </c>
      <c r="K73" s="5" t="s">
        <v>51</v>
      </c>
      <c r="L73" s="5" t="s">
        <v>33</v>
      </c>
      <c r="M73" s="5" t="s">
        <v>33</v>
      </c>
    </row>
    <row r="74" spans="1:13" ht="10.5" x14ac:dyDescent="0.4">
      <c r="A74" s="5" t="s">
        <v>33</v>
      </c>
      <c r="B74" s="6" t="s">
        <v>33</v>
      </c>
      <c r="C74" s="7" t="s">
        <v>33</v>
      </c>
      <c r="D74" s="5" t="s">
        <v>33</v>
      </c>
      <c r="E74" s="5" t="s">
        <v>33</v>
      </c>
      <c r="F74" s="5" t="s">
        <v>33</v>
      </c>
      <c r="G74" s="5" t="s">
        <v>33</v>
      </c>
      <c r="H74" s="5" t="s">
        <v>33</v>
      </c>
      <c r="I74" s="5" t="s">
        <v>33</v>
      </c>
      <c r="J74" s="5" t="s">
        <v>963</v>
      </c>
      <c r="K74" s="5" t="s">
        <v>86</v>
      </c>
      <c r="L74" s="5" t="s">
        <v>33</v>
      </c>
      <c r="M74" s="5" t="s">
        <v>33</v>
      </c>
    </row>
    <row r="75" spans="1:13" ht="10.5" x14ac:dyDescent="0.4">
      <c r="A75" s="5" t="s">
        <v>33</v>
      </c>
      <c r="B75" s="6" t="s">
        <v>33</v>
      </c>
      <c r="C75" s="7" t="s">
        <v>33</v>
      </c>
      <c r="D75" s="5" t="s">
        <v>33</v>
      </c>
      <c r="E75" s="5" t="s">
        <v>33</v>
      </c>
      <c r="F75" s="5" t="s">
        <v>33</v>
      </c>
      <c r="G75" s="5" t="s">
        <v>33</v>
      </c>
      <c r="H75" s="5" t="s">
        <v>33</v>
      </c>
      <c r="I75" s="5" t="s">
        <v>33</v>
      </c>
      <c r="J75" s="5" t="s">
        <v>962</v>
      </c>
      <c r="K75" s="5" t="s">
        <v>91</v>
      </c>
      <c r="L75" s="5" t="s">
        <v>33</v>
      </c>
      <c r="M75" s="5" t="s">
        <v>33</v>
      </c>
    </row>
    <row r="76" spans="1:13" ht="21" x14ac:dyDescent="0.4">
      <c r="A76" s="5" t="s">
        <v>33</v>
      </c>
      <c r="B76" s="6" t="s">
        <v>33</v>
      </c>
      <c r="C76" s="7" t="s">
        <v>33</v>
      </c>
      <c r="D76" s="5" t="s">
        <v>33</v>
      </c>
      <c r="E76" s="5" t="s">
        <v>48</v>
      </c>
      <c r="F76" s="5" t="s">
        <v>1785</v>
      </c>
      <c r="G76" s="5" t="s">
        <v>1784</v>
      </c>
      <c r="H76" s="5" t="s">
        <v>33</v>
      </c>
      <c r="I76" s="5" t="s">
        <v>33</v>
      </c>
      <c r="J76" s="5" t="s">
        <v>1784</v>
      </c>
      <c r="K76" s="5" t="s">
        <v>1264</v>
      </c>
      <c r="L76" s="5" t="s">
        <v>33</v>
      </c>
      <c r="M76" s="5" t="s">
        <v>33</v>
      </c>
    </row>
    <row r="77" spans="1:13" ht="10.5" x14ac:dyDescent="0.4">
      <c r="A77" s="5" t="s">
        <v>33</v>
      </c>
      <c r="B77" s="6" t="s">
        <v>33</v>
      </c>
      <c r="C77" s="7" t="s">
        <v>33</v>
      </c>
      <c r="D77" s="5" t="s">
        <v>33</v>
      </c>
      <c r="E77" s="5" t="s">
        <v>54</v>
      </c>
      <c r="F77" s="5" t="s">
        <v>1783</v>
      </c>
      <c r="G77" s="5" t="s">
        <v>1782</v>
      </c>
      <c r="H77" s="5" t="s">
        <v>33</v>
      </c>
      <c r="I77" s="5" t="s">
        <v>33</v>
      </c>
      <c r="J77" s="5" t="s">
        <v>1782</v>
      </c>
      <c r="K77" s="5" t="s">
        <v>86</v>
      </c>
      <c r="L77" s="5" t="s">
        <v>33</v>
      </c>
      <c r="M77" s="5" t="s">
        <v>33</v>
      </c>
    </row>
    <row r="78" spans="1:13" ht="31.5" x14ac:dyDescent="0.4">
      <c r="A78" s="5" t="s">
        <v>33</v>
      </c>
      <c r="B78" s="6" t="s">
        <v>33</v>
      </c>
      <c r="C78" s="7" t="s">
        <v>33</v>
      </c>
      <c r="D78" s="5" t="s">
        <v>33</v>
      </c>
      <c r="E78" s="5" t="s">
        <v>58</v>
      </c>
      <c r="F78" s="5" t="s">
        <v>1781</v>
      </c>
      <c r="G78" s="5" t="s">
        <v>1780</v>
      </c>
      <c r="H78" s="5" t="s">
        <v>33</v>
      </c>
      <c r="I78" s="5" t="s">
        <v>33</v>
      </c>
      <c r="J78" s="5" t="s">
        <v>1780</v>
      </c>
      <c r="K78" s="5" t="s">
        <v>1779</v>
      </c>
      <c r="L78" s="5" t="s">
        <v>33</v>
      </c>
      <c r="M78" s="5" t="s">
        <v>33</v>
      </c>
    </row>
    <row r="79" spans="1:13" ht="42" x14ac:dyDescent="0.4">
      <c r="A79" s="5" t="s">
        <v>33</v>
      </c>
      <c r="B79" s="6" t="s">
        <v>33</v>
      </c>
      <c r="C79" s="7" t="s">
        <v>33</v>
      </c>
      <c r="D79" s="5" t="s">
        <v>33</v>
      </c>
      <c r="E79" s="5" t="s">
        <v>92</v>
      </c>
      <c r="F79" s="5" t="s">
        <v>1778</v>
      </c>
      <c r="G79" s="5" t="s">
        <v>1777</v>
      </c>
      <c r="H79" s="5" t="s">
        <v>33</v>
      </c>
      <c r="I79" s="5" t="s">
        <v>33</v>
      </c>
      <c r="J79" s="5" t="s">
        <v>1777</v>
      </c>
      <c r="K79" s="5" t="s">
        <v>1776</v>
      </c>
      <c r="L79" s="5" t="s">
        <v>33</v>
      </c>
      <c r="M79" s="5" t="s">
        <v>33</v>
      </c>
    </row>
    <row r="80" spans="1:13" ht="10.5" x14ac:dyDescent="0.4">
      <c r="A80" s="5">
        <v>54</v>
      </c>
      <c r="B80" s="6" t="s">
        <v>196</v>
      </c>
      <c r="C80" s="7">
        <v>1</v>
      </c>
      <c r="D80" s="5" t="s">
        <v>1774</v>
      </c>
      <c r="E80" s="5" t="s">
        <v>43</v>
      </c>
      <c r="F80" s="5" t="s">
        <v>1775</v>
      </c>
      <c r="G80" s="5" t="s">
        <v>694</v>
      </c>
      <c r="H80" s="5" t="s">
        <v>196</v>
      </c>
      <c r="I80" s="5" t="s">
        <v>1774</v>
      </c>
      <c r="J80" s="5" t="s">
        <v>694</v>
      </c>
      <c r="K80" s="5" t="s">
        <v>51</v>
      </c>
      <c r="L80" s="5" t="s">
        <v>76</v>
      </c>
      <c r="M80" s="5" t="s">
        <v>40</v>
      </c>
    </row>
    <row r="81" spans="1:13" ht="21" x14ac:dyDescent="0.4">
      <c r="A81" s="5" t="s">
        <v>33</v>
      </c>
      <c r="B81" s="6" t="s">
        <v>33</v>
      </c>
      <c r="C81" s="7" t="s">
        <v>33</v>
      </c>
      <c r="D81" s="5" t="s">
        <v>33</v>
      </c>
      <c r="E81" s="5" t="s">
        <v>48</v>
      </c>
      <c r="F81" s="5" t="s">
        <v>1773</v>
      </c>
      <c r="G81" s="5" t="s">
        <v>1772</v>
      </c>
      <c r="H81" s="5" t="s">
        <v>33</v>
      </c>
      <c r="I81" s="5" t="s">
        <v>33</v>
      </c>
      <c r="J81" s="5" t="s">
        <v>1771</v>
      </c>
      <c r="K81" s="5" t="s">
        <v>91</v>
      </c>
      <c r="L81" s="5" t="s">
        <v>33</v>
      </c>
      <c r="M81" s="5" t="s">
        <v>33</v>
      </c>
    </row>
    <row r="82" spans="1:13" ht="10.5" x14ac:dyDescent="0.4">
      <c r="A82" s="5" t="s">
        <v>33</v>
      </c>
      <c r="B82" s="6" t="s">
        <v>33</v>
      </c>
      <c r="C82" s="7" t="s">
        <v>33</v>
      </c>
      <c r="D82" s="5" t="s">
        <v>33</v>
      </c>
      <c r="E82" s="5" t="s">
        <v>33</v>
      </c>
      <c r="F82" s="5" t="s">
        <v>33</v>
      </c>
      <c r="G82" s="5" t="s">
        <v>1770</v>
      </c>
      <c r="H82" s="5" t="s">
        <v>33</v>
      </c>
      <c r="I82" s="5" t="s">
        <v>33</v>
      </c>
      <c r="J82" s="5" t="s">
        <v>1770</v>
      </c>
      <c r="K82" s="5" t="s">
        <v>33</v>
      </c>
      <c r="L82" s="5" t="s">
        <v>33</v>
      </c>
      <c r="M82" s="5" t="s">
        <v>33</v>
      </c>
    </row>
    <row r="83" spans="1:13" ht="10.5" x14ac:dyDescent="0.4">
      <c r="A83" s="5" t="s">
        <v>33</v>
      </c>
      <c r="B83" s="6" t="s">
        <v>33</v>
      </c>
      <c r="C83" s="7" t="s">
        <v>33</v>
      </c>
      <c r="D83" s="5" t="s">
        <v>33</v>
      </c>
      <c r="E83" s="5" t="s">
        <v>33</v>
      </c>
      <c r="F83" s="5" t="s">
        <v>33</v>
      </c>
      <c r="G83" s="5" t="s">
        <v>1769</v>
      </c>
      <c r="H83" s="5" t="s">
        <v>33</v>
      </c>
      <c r="I83" s="5" t="s">
        <v>33</v>
      </c>
      <c r="J83" s="5" t="s">
        <v>1769</v>
      </c>
      <c r="K83" s="5" t="s">
        <v>33</v>
      </c>
      <c r="L83" s="5" t="s">
        <v>33</v>
      </c>
      <c r="M83" s="5" t="s">
        <v>33</v>
      </c>
    </row>
    <row r="84" spans="1:13" ht="10.5" x14ac:dyDescent="0.4">
      <c r="A84" s="5" t="s">
        <v>33</v>
      </c>
      <c r="B84" s="6" t="s">
        <v>33</v>
      </c>
      <c r="C84" s="7" t="s">
        <v>33</v>
      </c>
      <c r="D84" s="5" t="s">
        <v>33</v>
      </c>
      <c r="E84" s="5" t="s">
        <v>54</v>
      </c>
      <c r="F84" s="5" t="s">
        <v>1768</v>
      </c>
      <c r="G84" s="5" t="s">
        <v>213</v>
      </c>
      <c r="H84" s="5" t="s">
        <v>33</v>
      </c>
      <c r="I84" s="5" t="s">
        <v>33</v>
      </c>
      <c r="J84" s="5" t="s">
        <v>213</v>
      </c>
      <c r="K84" s="5" t="s">
        <v>91</v>
      </c>
      <c r="L84" s="5" t="s">
        <v>33</v>
      </c>
      <c r="M84" s="5" t="s">
        <v>33</v>
      </c>
    </row>
    <row r="85" spans="1:13" ht="10.5" x14ac:dyDescent="0.4">
      <c r="A85" s="5" t="s">
        <v>33</v>
      </c>
      <c r="B85" s="6" t="s">
        <v>33</v>
      </c>
      <c r="C85" s="7" t="s">
        <v>33</v>
      </c>
      <c r="D85" s="5" t="s">
        <v>33</v>
      </c>
      <c r="E85" s="5" t="s">
        <v>58</v>
      </c>
      <c r="F85" s="5" t="s">
        <v>1767</v>
      </c>
      <c r="G85" s="5" t="s">
        <v>1766</v>
      </c>
      <c r="H85" s="5" t="s">
        <v>33</v>
      </c>
      <c r="I85" s="5" t="s">
        <v>33</v>
      </c>
      <c r="J85" s="5" t="s">
        <v>1766</v>
      </c>
      <c r="K85" s="5" t="s">
        <v>33</v>
      </c>
      <c r="L85" s="5" t="s">
        <v>33</v>
      </c>
      <c r="M85" s="5" t="s">
        <v>33</v>
      </c>
    </row>
    <row r="86" spans="1:13" ht="10.5" x14ac:dyDescent="0.4">
      <c r="A86" s="5" t="s">
        <v>33</v>
      </c>
      <c r="B86" s="6" t="s">
        <v>33</v>
      </c>
      <c r="C86" s="7" t="s">
        <v>33</v>
      </c>
      <c r="D86" s="5" t="s">
        <v>33</v>
      </c>
      <c r="E86" s="5" t="s">
        <v>92</v>
      </c>
      <c r="F86" s="5" t="s">
        <v>1765</v>
      </c>
      <c r="G86" s="5" t="s">
        <v>1764</v>
      </c>
      <c r="H86" s="5" t="s">
        <v>33</v>
      </c>
      <c r="I86" s="5" t="s">
        <v>33</v>
      </c>
      <c r="J86" s="5" t="s">
        <v>1763</v>
      </c>
      <c r="K86" s="5" t="s">
        <v>51</v>
      </c>
      <c r="L86" s="5" t="s">
        <v>33</v>
      </c>
      <c r="M86" s="5" t="s">
        <v>33</v>
      </c>
    </row>
    <row r="87" spans="1:13" ht="10.5" x14ac:dyDescent="0.4">
      <c r="A87" s="5" t="s">
        <v>33</v>
      </c>
      <c r="B87" s="6" t="s">
        <v>33</v>
      </c>
      <c r="C87" s="7" t="s">
        <v>33</v>
      </c>
      <c r="D87" s="5" t="s">
        <v>33</v>
      </c>
      <c r="E87" s="5" t="s">
        <v>33</v>
      </c>
      <c r="F87" s="5" t="s">
        <v>33</v>
      </c>
      <c r="G87" s="5" t="s">
        <v>206</v>
      </c>
      <c r="H87" s="5" t="s">
        <v>33</v>
      </c>
      <c r="I87" s="5" t="s">
        <v>33</v>
      </c>
      <c r="J87" s="5" t="s">
        <v>206</v>
      </c>
      <c r="K87" s="5" t="s">
        <v>33</v>
      </c>
      <c r="L87" s="5" t="s">
        <v>33</v>
      </c>
      <c r="M87" s="5" t="s">
        <v>33</v>
      </c>
    </row>
    <row r="88" spans="1:13" ht="10.5" x14ac:dyDescent="0.4">
      <c r="A88" s="5" t="s">
        <v>33</v>
      </c>
      <c r="B88" s="6" t="s">
        <v>33</v>
      </c>
      <c r="C88" s="7" t="s">
        <v>33</v>
      </c>
      <c r="D88" s="5" t="s">
        <v>33</v>
      </c>
      <c r="E88" s="5" t="s">
        <v>101</v>
      </c>
      <c r="F88" s="5" t="s">
        <v>1762</v>
      </c>
      <c r="G88" s="5" t="s">
        <v>1761</v>
      </c>
      <c r="H88" s="5" t="s">
        <v>33</v>
      </c>
      <c r="I88" s="5" t="s">
        <v>33</v>
      </c>
      <c r="J88" s="5" t="s">
        <v>1760</v>
      </c>
      <c r="K88" s="5" t="s">
        <v>33</v>
      </c>
      <c r="L88" s="5" t="s">
        <v>33</v>
      </c>
      <c r="M88" s="5" t="s">
        <v>33</v>
      </c>
    </row>
    <row r="89" spans="1:13" ht="21" x14ac:dyDescent="0.4">
      <c r="A89" s="5" t="s">
        <v>33</v>
      </c>
      <c r="B89" s="6" t="s">
        <v>33</v>
      </c>
      <c r="C89" s="7">
        <v>2</v>
      </c>
      <c r="D89" s="5" t="s">
        <v>1757</v>
      </c>
      <c r="E89" s="5" t="s">
        <v>33</v>
      </c>
      <c r="F89" s="5" t="s">
        <v>1759</v>
      </c>
      <c r="G89" s="5" t="s">
        <v>1758</v>
      </c>
      <c r="H89" s="5" t="s">
        <v>33</v>
      </c>
      <c r="I89" s="5" t="s">
        <v>1757</v>
      </c>
      <c r="J89" s="5" t="s">
        <v>1756</v>
      </c>
      <c r="K89" s="5" t="s">
        <v>33</v>
      </c>
      <c r="L89" s="5" t="s">
        <v>33</v>
      </c>
      <c r="M89" s="5" t="s">
        <v>33</v>
      </c>
    </row>
    <row r="90" spans="1:13" ht="10.5" x14ac:dyDescent="0.4">
      <c r="A90" s="5" t="s">
        <v>33</v>
      </c>
      <c r="B90" s="6" t="s">
        <v>33</v>
      </c>
      <c r="C90" s="7" t="s">
        <v>33</v>
      </c>
      <c r="D90" s="5" t="s">
        <v>33</v>
      </c>
      <c r="E90" s="5" t="s">
        <v>33</v>
      </c>
      <c r="F90" s="5" t="s">
        <v>33</v>
      </c>
      <c r="G90" s="5" t="s">
        <v>1755</v>
      </c>
      <c r="H90" s="5" t="s">
        <v>33</v>
      </c>
      <c r="I90" s="5" t="s">
        <v>33</v>
      </c>
      <c r="J90" s="5" t="s">
        <v>1755</v>
      </c>
      <c r="K90" s="5" t="s">
        <v>33</v>
      </c>
      <c r="L90" s="5" t="s">
        <v>33</v>
      </c>
      <c r="M90" s="5" t="s">
        <v>33</v>
      </c>
    </row>
    <row r="91" spans="1:13" ht="10.5" x14ac:dyDescent="0.4">
      <c r="A91" s="5" t="s">
        <v>33</v>
      </c>
      <c r="B91" s="6" t="s">
        <v>33</v>
      </c>
      <c r="C91" s="7" t="s">
        <v>33</v>
      </c>
      <c r="D91" s="5" t="s">
        <v>33</v>
      </c>
      <c r="E91" s="5" t="s">
        <v>33</v>
      </c>
      <c r="F91" s="5" t="s">
        <v>33</v>
      </c>
      <c r="G91" s="5" t="s">
        <v>1754</v>
      </c>
      <c r="H91" s="5" t="s">
        <v>33</v>
      </c>
      <c r="I91" s="5" t="s">
        <v>33</v>
      </c>
      <c r="J91" s="5" t="s">
        <v>1754</v>
      </c>
      <c r="K91" s="5" t="s">
        <v>33</v>
      </c>
      <c r="L91" s="5" t="s">
        <v>33</v>
      </c>
      <c r="M91" s="5" t="s">
        <v>33</v>
      </c>
    </row>
    <row r="92" spans="1:13" ht="10.5" x14ac:dyDescent="0.4">
      <c r="A92" s="5" t="s">
        <v>33</v>
      </c>
      <c r="B92" s="6" t="s">
        <v>33</v>
      </c>
      <c r="C92" s="7" t="s">
        <v>33</v>
      </c>
      <c r="D92" s="5" t="s">
        <v>33</v>
      </c>
      <c r="E92" s="5" t="s">
        <v>33</v>
      </c>
      <c r="F92" s="5" t="s">
        <v>33</v>
      </c>
      <c r="G92" s="5" t="s">
        <v>1753</v>
      </c>
      <c r="H92" s="5" t="s">
        <v>33</v>
      </c>
      <c r="I92" s="5" t="s">
        <v>33</v>
      </c>
      <c r="J92" s="5" t="s">
        <v>1753</v>
      </c>
      <c r="K92" s="5" t="s">
        <v>33</v>
      </c>
      <c r="L92" s="5" t="s">
        <v>33</v>
      </c>
      <c r="M92" s="5" t="s">
        <v>33</v>
      </c>
    </row>
    <row r="93" spans="1:13" ht="10.5" x14ac:dyDescent="0.4">
      <c r="A93" s="5" t="s">
        <v>33</v>
      </c>
      <c r="B93" s="6" t="s">
        <v>33</v>
      </c>
      <c r="C93" s="7" t="s">
        <v>33</v>
      </c>
      <c r="D93" s="5" t="s">
        <v>33</v>
      </c>
      <c r="E93" s="5" t="s">
        <v>33</v>
      </c>
      <c r="F93" s="5" t="s">
        <v>33</v>
      </c>
      <c r="G93" s="5" t="s">
        <v>1752</v>
      </c>
      <c r="H93" s="5" t="s">
        <v>33</v>
      </c>
      <c r="I93" s="5" t="s">
        <v>33</v>
      </c>
      <c r="J93" s="5" t="s">
        <v>1752</v>
      </c>
      <c r="K93" s="5" t="s">
        <v>33</v>
      </c>
      <c r="L93" s="5" t="s">
        <v>33</v>
      </c>
      <c r="M93" s="5" t="s">
        <v>33</v>
      </c>
    </row>
    <row r="94" spans="1:13" ht="21" x14ac:dyDescent="0.4">
      <c r="A94" s="5" t="s">
        <v>33</v>
      </c>
      <c r="B94" s="6" t="s">
        <v>33</v>
      </c>
      <c r="C94" s="7" t="s">
        <v>33</v>
      </c>
      <c r="D94" s="5" t="s">
        <v>33</v>
      </c>
      <c r="E94" s="5" t="s">
        <v>33</v>
      </c>
      <c r="F94" s="5" t="s">
        <v>33</v>
      </c>
      <c r="G94" s="5" t="s">
        <v>1751</v>
      </c>
      <c r="H94" s="5" t="s">
        <v>33</v>
      </c>
      <c r="I94" s="5" t="s">
        <v>33</v>
      </c>
      <c r="J94" s="5" t="s">
        <v>1750</v>
      </c>
      <c r="K94" s="5" t="s">
        <v>33</v>
      </c>
      <c r="L94" s="5" t="s">
        <v>33</v>
      </c>
      <c r="M94" s="5" t="s">
        <v>33</v>
      </c>
    </row>
    <row r="95" spans="1:13" ht="10.5" x14ac:dyDescent="0.4">
      <c r="A95" s="5" t="s">
        <v>33</v>
      </c>
      <c r="B95" s="6" t="s">
        <v>33</v>
      </c>
      <c r="C95" s="7">
        <v>3</v>
      </c>
      <c r="D95" s="5" t="s">
        <v>1747</v>
      </c>
      <c r="E95" s="5" t="s">
        <v>33</v>
      </c>
      <c r="F95" s="5" t="s">
        <v>1749</v>
      </c>
      <c r="G95" s="5" t="s">
        <v>1748</v>
      </c>
      <c r="H95" s="5" t="s">
        <v>33</v>
      </c>
      <c r="I95" s="5" t="s">
        <v>1747</v>
      </c>
      <c r="J95" s="5" t="s">
        <v>1746</v>
      </c>
      <c r="K95" s="5" t="s">
        <v>33</v>
      </c>
      <c r="L95" s="5" t="s">
        <v>33</v>
      </c>
      <c r="M95" s="5" t="s">
        <v>33</v>
      </c>
    </row>
    <row r="96" spans="1:13" ht="10.5" x14ac:dyDescent="0.4">
      <c r="A96" s="5" t="s">
        <v>33</v>
      </c>
      <c r="B96" s="6" t="s">
        <v>33</v>
      </c>
      <c r="C96" s="7" t="s">
        <v>33</v>
      </c>
      <c r="D96" s="5" t="s">
        <v>33</v>
      </c>
      <c r="E96" s="5" t="s">
        <v>33</v>
      </c>
      <c r="F96" s="5" t="s">
        <v>33</v>
      </c>
      <c r="G96" s="5" t="s">
        <v>1745</v>
      </c>
      <c r="H96" s="5" t="s">
        <v>33</v>
      </c>
      <c r="I96" s="5" t="s">
        <v>33</v>
      </c>
      <c r="J96" s="5" t="s">
        <v>1744</v>
      </c>
      <c r="K96" s="5" t="s">
        <v>33</v>
      </c>
      <c r="L96" s="5" t="s">
        <v>33</v>
      </c>
      <c r="M96" s="5" t="s">
        <v>33</v>
      </c>
    </row>
    <row r="97" spans="1:13" ht="10.5" x14ac:dyDescent="0.4">
      <c r="A97" s="5" t="s">
        <v>33</v>
      </c>
      <c r="B97" s="6" t="s">
        <v>33</v>
      </c>
      <c r="C97" s="7">
        <v>4</v>
      </c>
      <c r="D97" s="5" t="s">
        <v>1741</v>
      </c>
      <c r="E97" s="5" t="s">
        <v>33</v>
      </c>
      <c r="F97" s="5" t="s">
        <v>1743</v>
      </c>
      <c r="G97" s="5" t="s">
        <v>1742</v>
      </c>
      <c r="H97" s="5" t="s">
        <v>33</v>
      </c>
      <c r="I97" s="5" t="s">
        <v>1741</v>
      </c>
      <c r="J97" s="5" t="s">
        <v>1740</v>
      </c>
      <c r="K97" s="5" t="s">
        <v>91</v>
      </c>
      <c r="L97" s="5" t="s">
        <v>33</v>
      </c>
      <c r="M97" s="5" t="s">
        <v>33</v>
      </c>
    </row>
    <row r="98" spans="1:13" ht="10.5" x14ac:dyDescent="0.4">
      <c r="A98" s="5" t="s">
        <v>33</v>
      </c>
      <c r="B98" s="6" t="s">
        <v>33</v>
      </c>
      <c r="C98" s="7" t="s">
        <v>33</v>
      </c>
      <c r="D98" s="5" t="s">
        <v>33</v>
      </c>
      <c r="E98" s="5" t="s">
        <v>33</v>
      </c>
      <c r="F98" s="5" t="s">
        <v>33</v>
      </c>
      <c r="G98" s="5" t="s">
        <v>215</v>
      </c>
      <c r="H98" s="5" t="s">
        <v>33</v>
      </c>
      <c r="I98" s="5" t="s">
        <v>33</v>
      </c>
      <c r="J98" s="5" t="s">
        <v>33</v>
      </c>
      <c r="K98" s="5" t="s">
        <v>33</v>
      </c>
      <c r="L98" s="5" t="s">
        <v>33</v>
      </c>
      <c r="M98" s="5" t="s">
        <v>33</v>
      </c>
    </row>
    <row r="99" spans="1:13" ht="10.5" x14ac:dyDescent="0.4">
      <c r="A99" s="5" t="s">
        <v>33</v>
      </c>
      <c r="B99" s="6" t="s">
        <v>33</v>
      </c>
      <c r="C99" s="7">
        <v>5</v>
      </c>
      <c r="D99" s="5" t="s">
        <v>1738</v>
      </c>
      <c r="E99" s="5" t="s">
        <v>43</v>
      </c>
      <c r="F99" s="5" t="s">
        <v>1739</v>
      </c>
      <c r="G99" s="5" t="s">
        <v>1737</v>
      </c>
      <c r="H99" s="5" t="s">
        <v>33</v>
      </c>
      <c r="I99" s="5" t="s">
        <v>1738</v>
      </c>
      <c r="J99" s="5" t="s">
        <v>1737</v>
      </c>
      <c r="K99" s="5" t="s">
        <v>86</v>
      </c>
      <c r="L99" s="5" t="s">
        <v>33</v>
      </c>
      <c r="M99" s="5" t="s">
        <v>33</v>
      </c>
    </row>
    <row r="100" spans="1:13" ht="10.5" x14ac:dyDescent="0.4">
      <c r="A100" s="5" t="s">
        <v>33</v>
      </c>
      <c r="B100" s="6" t="s">
        <v>33</v>
      </c>
      <c r="C100" s="7" t="s">
        <v>33</v>
      </c>
      <c r="D100" s="5" t="s">
        <v>33</v>
      </c>
      <c r="E100" s="5" t="s">
        <v>48</v>
      </c>
      <c r="F100" s="5" t="s">
        <v>1736</v>
      </c>
      <c r="G100" s="5" t="s">
        <v>1735</v>
      </c>
      <c r="H100" s="5" t="s">
        <v>33</v>
      </c>
      <c r="I100" s="5" t="s">
        <v>33</v>
      </c>
      <c r="J100" s="5" t="s">
        <v>1735</v>
      </c>
      <c r="K100" s="5" t="s">
        <v>33</v>
      </c>
      <c r="L100" s="5" t="s">
        <v>33</v>
      </c>
      <c r="M100" s="5" t="s">
        <v>33</v>
      </c>
    </row>
    <row r="101" spans="1:13" ht="10.5" x14ac:dyDescent="0.4">
      <c r="A101" s="5" t="s">
        <v>33</v>
      </c>
      <c r="B101" s="6" t="s">
        <v>33</v>
      </c>
      <c r="C101" s="7" t="s">
        <v>33</v>
      </c>
      <c r="D101" s="5" t="s">
        <v>33</v>
      </c>
      <c r="E101" s="5" t="s">
        <v>33</v>
      </c>
      <c r="F101" s="5" t="s">
        <v>33</v>
      </c>
      <c r="G101" s="5" t="s">
        <v>33</v>
      </c>
      <c r="H101" s="5" t="s">
        <v>33</v>
      </c>
      <c r="I101" s="5" t="s">
        <v>33</v>
      </c>
      <c r="J101" s="5" t="s">
        <v>1734</v>
      </c>
      <c r="K101" s="5" t="s">
        <v>91</v>
      </c>
      <c r="L101" s="5" t="s">
        <v>33</v>
      </c>
      <c r="M101" s="5" t="s">
        <v>33</v>
      </c>
    </row>
    <row r="102" spans="1:13" ht="10.5" x14ac:dyDescent="0.4">
      <c r="A102" s="5" t="s">
        <v>33</v>
      </c>
      <c r="B102" s="6" t="s">
        <v>33</v>
      </c>
      <c r="C102" s="7" t="s">
        <v>33</v>
      </c>
      <c r="D102" s="5" t="s">
        <v>33</v>
      </c>
      <c r="E102" s="5" t="s">
        <v>54</v>
      </c>
      <c r="F102" s="5" t="s">
        <v>1733</v>
      </c>
      <c r="G102" s="5" t="s">
        <v>1732</v>
      </c>
      <c r="H102" s="5" t="s">
        <v>33</v>
      </c>
      <c r="I102" s="5" t="s">
        <v>33</v>
      </c>
      <c r="J102" s="5" t="s">
        <v>1731</v>
      </c>
      <c r="K102" s="5" t="s">
        <v>33</v>
      </c>
      <c r="L102" s="5" t="s">
        <v>33</v>
      </c>
      <c r="M102" s="5" t="s">
        <v>33</v>
      </c>
    </row>
    <row r="103" spans="1:13" ht="10.5" x14ac:dyDescent="0.4">
      <c r="A103" s="5">
        <v>55</v>
      </c>
      <c r="B103" s="6" t="s">
        <v>217</v>
      </c>
      <c r="C103" s="7">
        <v>1</v>
      </c>
      <c r="D103" s="5" t="s">
        <v>218</v>
      </c>
      <c r="E103" s="5" t="s">
        <v>33</v>
      </c>
      <c r="F103" s="5" t="s">
        <v>219</v>
      </c>
      <c r="G103" s="5" t="s">
        <v>220</v>
      </c>
      <c r="H103" s="5" t="s">
        <v>217</v>
      </c>
      <c r="I103" s="5" t="s">
        <v>218</v>
      </c>
      <c r="J103" s="5" t="s">
        <v>1730</v>
      </c>
      <c r="K103" s="5" t="s">
        <v>91</v>
      </c>
      <c r="L103" s="5" t="s">
        <v>76</v>
      </c>
      <c r="M103" s="5" t="s">
        <v>40</v>
      </c>
    </row>
    <row r="104" spans="1:13" ht="10.5" x14ac:dyDescent="0.4">
      <c r="A104" s="5" t="s">
        <v>33</v>
      </c>
      <c r="B104" s="6" t="s">
        <v>33</v>
      </c>
      <c r="C104" s="7">
        <v>2</v>
      </c>
      <c r="D104" s="5" t="s">
        <v>221</v>
      </c>
      <c r="E104" s="5" t="s">
        <v>43</v>
      </c>
      <c r="F104" s="5" t="s">
        <v>1729</v>
      </c>
      <c r="G104" s="5" t="s">
        <v>1728</v>
      </c>
      <c r="H104" s="5" t="s">
        <v>33</v>
      </c>
      <c r="I104" s="5" t="s">
        <v>221</v>
      </c>
      <c r="J104" s="5" t="s">
        <v>1728</v>
      </c>
      <c r="K104" s="5" t="s">
        <v>33</v>
      </c>
      <c r="L104" s="5" t="s">
        <v>33</v>
      </c>
      <c r="M104" s="5" t="s">
        <v>33</v>
      </c>
    </row>
    <row r="105" spans="1:13" ht="10.5" x14ac:dyDescent="0.4">
      <c r="A105" s="5" t="s">
        <v>33</v>
      </c>
      <c r="B105" s="6" t="s">
        <v>33</v>
      </c>
      <c r="C105" s="7" t="s">
        <v>33</v>
      </c>
      <c r="D105" s="5" t="s">
        <v>33</v>
      </c>
      <c r="E105" s="5" t="s">
        <v>48</v>
      </c>
      <c r="F105" s="5" t="s">
        <v>222</v>
      </c>
      <c r="G105" s="5" t="s">
        <v>1727</v>
      </c>
      <c r="H105" s="5" t="s">
        <v>33</v>
      </c>
      <c r="I105" s="5" t="s">
        <v>33</v>
      </c>
      <c r="J105" s="5" t="s">
        <v>1726</v>
      </c>
      <c r="K105" s="5" t="s">
        <v>51</v>
      </c>
      <c r="L105" s="5" t="s">
        <v>33</v>
      </c>
      <c r="M105" s="5" t="s">
        <v>33</v>
      </c>
    </row>
    <row r="106" spans="1:13" ht="10.5" x14ac:dyDescent="0.4">
      <c r="A106" s="5" t="s">
        <v>33</v>
      </c>
      <c r="B106" s="6" t="s">
        <v>33</v>
      </c>
      <c r="C106" s="7" t="s">
        <v>33</v>
      </c>
      <c r="D106" s="5" t="s">
        <v>33</v>
      </c>
      <c r="E106" s="5" t="s">
        <v>33</v>
      </c>
      <c r="F106" s="5" t="s">
        <v>33</v>
      </c>
      <c r="G106" s="5" t="s">
        <v>1725</v>
      </c>
      <c r="H106" s="5" t="s">
        <v>33</v>
      </c>
      <c r="I106" s="5" t="s">
        <v>33</v>
      </c>
      <c r="J106" s="5" t="s">
        <v>33</v>
      </c>
      <c r="K106" s="5" t="s">
        <v>33</v>
      </c>
      <c r="L106" s="5" t="s">
        <v>33</v>
      </c>
      <c r="M106" s="5" t="s">
        <v>33</v>
      </c>
    </row>
    <row r="107" spans="1:13" ht="21" x14ac:dyDescent="0.4">
      <c r="A107" s="5" t="s">
        <v>33</v>
      </c>
      <c r="B107" s="6" t="s">
        <v>33</v>
      </c>
      <c r="C107" s="7" t="s">
        <v>33</v>
      </c>
      <c r="D107" s="5" t="s">
        <v>33</v>
      </c>
      <c r="E107" s="5" t="s">
        <v>33</v>
      </c>
      <c r="F107" s="5" t="s">
        <v>33</v>
      </c>
      <c r="G107" s="5" t="s">
        <v>1724</v>
      </c>
      <c r="H107" s="5" t="s">
        <v>33</v>
      </c>
      <c r="I107" s="5" t="s">
        <v>33</v>
      </c>
      <c r="J107" s="5" t="s">
        <v>1723</v>
      </c>
      <c r="K107" s="5" t="s">
        <v>91</v>
      </c>
      <c r="L107" s="5" t="s">
        <v>33</v>
      </c>
      <c r="M107" s="5" t="s">
        <v>33</v>
      </c>
    </row>
    <row r="108" spans="1:13" ht="10.5" x14ac:dyDescent="0.4">
      <c r="A108" s="5" t="s">
        <v>33</v>
      </c>
      <c r="B108" s="6" t="s">
        <v>33</v>
      </c>
      <c r="C108" s="7" t="s">
        <v>33</v>
      </c>
      <c r="D108" s="5" t="s">
        <v>33</v>
      </c>
      <c r="E108" s="5" t="s">
        <v>33</v>
      </c>
      <c r="F108" s="5" t="s">
        <v>33</v>
      </c>
      <c r="G108" s="5" t="s">
        <v>1722</v>
      </c>
      <c r="H108" s="5" t="s">
        <v>33</v>
      </c>
      <c r="I108" s="5" t="s">
        <v>33</v>
      </c>
      <c r="J108" s="5" t="s">
        <v>33</v>
      </c>
      <c r="K108" s="5" t="s">
        <v>33</v>
      </c>
      <c r="L108" s="5" t="s">
        <v>33</v>
      </c>
      <c r="M108" s="5" t="s">
        <v>33</v>
      </c>
    </row>
    <row r="109" spans="1:13" ht="10.5" x14ac:dyDescent="0.4">
      <c r="A109" s="5" t="s">
        <v>33</v>
      </c>
      <c r="B109" s="6" t="s">
        <v>33</v>
      </c>
      <c r="C109" s="7" t="s">
        <v>33</v>
      </c>
      <c r="D109" s="5" t="s">
        <v>33</v>
      </c>
      <c r="E109" s="5" t="s">
        <v>33</v>
      </c>
      <c r="F109" s="5" t="s">
        <v>33</v>
      </c>
      <c r="G109" s="5" t="s">
        <v>1721</v>
      </c>
      <c r="H109" s="5" t="s">
        <v>33</v>
      </c>
      <c r="I109" s="5" t="s">
        <v>33</v>
      </c>
      <c r="J109" s="5" t="s">
        <v>33</v>
      </c>
      <c r="K109" s="5" t="s">
        <v>33</v>
      </c>
      <c r="L109" s="5" t="s">
        <v>33</v>
      </c>
      <c r="M109" s="5" t="s">
        <v>33</v>
      </c>
    </row>
    <row r="110" spans="1:13" ht="10.5" x14ac:dyDescent="0.4">
      <c r="A110" s="5" t="s">
        <v>33</v>
      </c>
      <c r="B110" s="6" t="s">
        <v>33</v>
      </c>
      <c r="C110" s="7" t="s">
        <v>33</v>
      </c>
      <c r="D110" s="5" t="s">
        <v>33</v>
      </c>
      <c r="E110" s="5" t="s">
        <v>54</v>
      </c>
      <c r="F110" s="5" t="s">
        <v>227</v>
      </c>
      <c r="G110" s="5" t="s">
        <v>1720</v>
      </c>
      <c r="H110" s="5" t="s">
        <v>33</v>
      </c>
      <c r="I110" s="5" t="s">
        <v>33</v>
      </c>
      <c r="J110" s="5" t="s">
        <v>1719</v>
      </c>
      <c r="K110" s="5" t="s">
        <v>33</v>
      </c>
      <c r="L110" s="5" t="s">
        <v>33</v>
      </c>
      <c r="M110" s="5" t="s">
        <v>33</v>
      </c>
    </row>
    <row r="111" spans="1:13" ht="10.5" x14ac:dyDescent="0.4">
      <c r="A111" s="5" t="s">
        <v>33</v>
      </c>
      <c r="B111" s="6" t="s">
        <v>33</v>
      </c>
      <c r="C111" s="7" t="s">
        <v>33</v>
      </c>
      <c r="D111" s="5" t="s">
        <v>33</v>
      </c>
      <c r="E111" s="5" t="s">
        <v>33</v>
      </c>
      <c r="F111" s="5" t="s">
        <v>33</v>
      </c>
      <c r="G111" s="5" t="s">
        <v>1718</v>
      </c>
      <c r="H111" s="5" t="s">
        <v>33</v>
      </c>
      <c r="I111" s="5" t="s">
        <v>33</v>
      </c>
      <c r="J111" s="5" t="s">
        <v>33</v>
      </c>
      <c r="K111" s="5" t="s">
        <v>33</v>
      </c>
      <c r="L111" s="5" t="s">
        <v>33</v>
      </c>
      <c r="M111" s="5" t="s">
        <v>33</v>
      </c>
    </row>
    <row r="112" spans="1:13" ht="10.5" x14ac:dyDescent="0.4">
      <c r="A112" s="5" t="s">
        <v>33</v>
      </c>
      <c r="B112" s="6" t="s">
        <v>33</v>
      </c>
      <c r="C112" s="7" t="s">
        <v>33</v>
      </c>
      <c r="D112" s="5" t="s">
        <v>33</v>
      </c>
      <c r="E112" s="5" t="s">
        <v>33</v>
      </c>
      <c r="F112" s="5" t="s">
        <v>33</v>
      </c>
      <c r="G112" s="5" t="s">
        <v>1717</v>
      </c>
      <c r="H112" s="5" t="s">
        <v>33</v>
      </c>
      <c r="I112" s="5" t="s">
        <v>33</v>
      </c>
      <c r="J112" s="5" t="s">
        <v>33</v>
      </c>
      <c r="K112" s="5" t="s">
        <v>33</v>
      </c>
      <c r="L112" s="5" t="s">
        <v>33</v>
      </c>
      <c r="M112" s="5" t="s">
        <v>33</v>
      </c>
    </row>
    <row r="113" spans="1:13" ht="10.5" x14ac:dyDescent="0.4">
      <c r="A113" s="5" t="s">
        <v>33</v>
      </c>
      <c r="B113" s="6" t="s">
        <v>33</v>
      </c>
      <c r="C113" s="7" t="s">
        <v>33</v>
      </c>
      <c r="D113" s="5" t="s">
        <v>33</v>
      </c>
      <c r="E113" s="5" t="s">
        <v>58</v>
      </c>
      <c r="F113" s="5" t="s">
        <v>1716</v>
      </c>
      <c r="G113" s="5" t="s">
        <v>1715</v>
      </c>
      <c r="H113" s="5" t="s">
        <v>33</v>
      </c>
      <c r="I113" s="5" t="s">
        <v>33</v>
      </c>
      <c r="J113" s="5" t="s">
        <v>1714</v>
      </c>
      <c r="K113" s="5" t="s">
        <v>33</v>
      </c>
      <c r="L113" s="5" t="s">
        <v>33</v>
      </c>
      <c r="M113" s="5" t="s">
        <v>33</v>
      </c>
    </row>
    <row r="114" spans="1:13" ht="10.5" x14ac:dyDescent="0.4">
      <c r="A114" s="5" t="s">
        <v>33</v>
      </c>
      <c r="B114" s="6" t="s">
        <v>33</v>
      </c>
      <c r="C114" s="7" t="s">
        <v>33</v>
      </c>
      <c r="D114" s="5" t="s">
        <v>33</v>
      </c>
      <c r="E114" s="5" t="s">
        <v>33</v>
      </c>
      <c r="F114" s="5" t="s">
        <v>33</v>
      </c>
      <c r="G114" s="5" t="s">
        <v>1713</v>
      </c>
      <c r="H114" s="5" t="s">
        <v>33</v>
      </c>
      <c r="I114" s="5" t="s">
        <v>33</v>
      </c>
      <c r="J114" s="5" t="s">
        <v>33</v>
      </c>
      <c r="K114" s="5" t="s">
        <v>33</v>
      </c>
      <c r="L114" s="5" t="s">
        <v>33</v>
      </c>
      <c r="M114" s="5" t="s">
        <v>33</v>
      </c>
    </row>
    <row r="115" spans="1:13" ht="10.5" x14ac:dyDescent="0.4">
      <c r="A115" s="5" t="s">
        <v>33</v>
      </c>
      <c r="B115" s="6" t="s">
        <v>33</v>
      </c>
      <c r="C115" s="7">
        <v>3</v>
      </c>
      <c r="D115" s="5" t="s">
        <v>230</v>
      </c>
      <c r="E115" s="5" t="s">
        <v>43</v>
      </c>
      <c r="F115" s="5" t="s">
        <v>231</v>
      </c>
      <c r="G115" s="5" t="s">
        <v>232</v>
      </c>
      <c r="H115" s="5" t="s">
        <v>33</v>
      </c>
      <c r="I115" s="5" t="s">
        <v>230</v>
      </c>
      <c r="J115" s="5" t="s">
        <v>232</v>
      </c>
      <c r="K115" s="5" t="s">
        <v>33</v>
      </c>
      <c r="L115" s="5" t="s">
        <v>33</v>
      </c>
      <c r="M115" s="5" t="s">
        <v>33</v>
      </c>
    </row>
    <row r="116" spans="1:13" ht="10.5" x14ac:dyDescent="0.4">
      <c r="A116" s="5" t="s">
        <v>33</v>
      </c>
      <c r="B116" s="6" t="s">
        <v>33</v>
      </c>
      <c r="C116" s="7" t="s">
        <v>33</v>
      </c>
      <c r="D116" s="5" t="s">
        <v>33</v>
      </c>
      <c r="E116" s="5" t="s">
        <v>33</v>
      </c>
      <c r="F116" s="5" t="s">
        <v>33</v>
      </c>
      <c r="G116" s="5" t="s">
        <v>1712</v>
      </c>
      <c r="H116" s="5" t="s">
        <v>33</v>
      </c>
      <c r="I116" s="5" t="s">
        <v>33</v>
      </c>
      <c r="J116" s="5" t="s">
        <v>33</v>
      </c>
      <c r="K116" s="5" t="s">
        <v>33</v>
      </c>
      <c r="L116" s="5" t="s">
        <v>33</v>
      </c>
      <c r="M116" s="5" t="s">
        <v>33</v>
      </c>
    </row>
    <row r="117" spans="1:13" ht="10.5" x14ac:dyDescent="0.4">
      <c r="A117" s="5" t="s">
        <v>33</v>
      </c>
      <c r="B117" s="6" t="s">
        <v>33</v>
      </c>
      <c r="C117" s="7" t="s">
        <v>33</v>
      </c>
      <c r="D117" s="5" t="s">
        <v>33</v>
      </c>
      <c r="E117" s="5" t="s">
        <v>33</v>
      </c>
      <c r="F117" s="5" t="s">
        <v>33</v>
      </c>
      <c r="G117" s="5" t="s">
        <v>235</v>
      </c>
      <c r="H117" s="5" t="s">
        <v>33</v>
      </c>
      <c r="I117" s="5" t="s">
        <v>33</v>
      </c>
      <c r="J117" s="5" t="s">
        <v>235</v>
      </c>
      <c r="K117" s="5" t="s">
        <v>33</v>
      </c>
      <c r="L117" s="5" t="s">
        <v>33</v>
      </c>
      <c r="M117" s="5" t="s">
        <v>33</v>
      </c>
    </row>
    <row r="118" spans="1:13" ht="10.5" x14ac:dyDescent="0.4">
      <c r="A118" s="5" t="s">
        <v>33</v>
      </c>
      <c r="B118" s="6" t="s">
        <v>33</v>
      </c>
      <c r="C118" s="7" t="s">
        <v>33</v>
      </c>
      <c r="D118" s="5" t="s">
        <v>33</v>
      </c>
      <c r="E118" s="5" t="s">
        <v>33</v>
      </c>
      <c r="F118" s="5" t="s">
        <v>33</v>
      </c>
      <c r="G118" s="5" t="s">
        <v>1711</v>
      </c>
      <c r="H118" s="5" t="s">
        <v>33</v>
      </c>
      <c r="I118" s="5" t="s">
        <v>33</v>
      </c>
      <c r="J118" s="5" t="s">
        <v>1711</v>
      </c>
      <c r="K118" s="5" t="s">
        <v>33</v>
      </c>
      <c r="L118" s="5" t="s">
        <v>33</v>
      </c>
      <c r="M118" s="5" t="s">
        <v>33</v>
      </c>
    </row>
    <row r="119" spans="1:13" ht="10.5" x14ac:dyDescent="0.4">
      <c r="A119" s="5" t="s">
        <v>33</v>
      </c>
      <c r="B119" s="6" t="s">
        <v>33</v>
      </c>
      <c r="C119" s="7" t="s">
        <v>33</v>
      </c>
      <c r="D119" s="5" t="s">
        <v>33</v>
      </c>
      <c r="E119" s="5" t="s">
        <v>48</v>
      </c>
      <c r="F119" s="5" t="s">
        <v>239</v>
      </c>
      <c r="G119" s="5" t="s">
        <v>240</v>
      </c>
      <c r="H119" s="5" t="s">
        <v>33</v>
      </c>
      <c r="I119" s="5" t="s">
        <v>33</v>
      </c>
      <c r="J119" s="5" t="s">
        <v>1710</v>
      </c>
      <c r="K119" s="5" t="s">
        <v>33</v>
      </c>
      <c r="L119" s="5" t="s">
        <v>33</v>
      </c>
      <c r="M119" s="5" t="s">
        <v>33</v>
      </c>
    </row>
    <row r="120" spans="1:13" ht="10.5" x14ac:dyDescent="0.4">
      <c r="A120" s="5" t="s">
        <v>33</v>
      </c>
      <c r="B120" s="6" t="s">
        <v>33</v>
      </c>
      <c r="C120" s="7" t="s">
        <v>33</v>
      </c>
      <c r="D120" s="5" t="s">
        <v>33</v>
      </c>
      <c r="E120" s="5" t="s">
        <v>33</v>
      </c>
      <c r="F120" s="5" t="s">
        <v>33</v>
      </c>
      <c r="G120" s="5" t="s">
        <v>242</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243</v>
      </c>
      <c r="H121" s="5" t="s">
        <v>33</v>
      </c>
      <c r="I121" s="5" t="s">
        <v>33</v>
      </c>
      <c r="J121" s="5" t="s">
        <v>33</v>
      </c>
      <c r="K121" s="5" t="s">
        <v>33</v>
      </c>
      <c r="L121" s="5" t="s">
        <v>33</v>
      </c>
      <c r="M121" s="5" t="s">
        <v>33</v>
      </c>
    </row>
    <row r="122" spans="1:13" ht="10.5" x14ac:dyDescent="0.4">
      <c r="A122" s="5" t="s">
        <v>33</v>
      </c>
      <c r="B122" s="6" t="s">
        <v>33</v>
      </c>
      <c r="C122" s="7" t="s">
        <v>33</v>
      </c>
      <c r="D122" s="5" t="s">
        <v>33</v>
      </c>
      <c r="E122" s="5" t="s">
        <v>54</v>
      </c>
      <c r="F122" s="5" t="s">
        <v>246</v>
      </c>
      <c r="G122" s="5" t="s">
        <v>247</v>
      </c>
      <c r="H122" s="5" t="s">
        <v>33</v>
      </c>
      <c r="I122" s="5" t="s">
        <v>33</v>
      </c>
      <c r="J122" s="5" t="s">
        <v>1709</v>
      </c>
      <c r="K122" s="5" t="s">
        <v>86</v>
      </c>
      <c r="L122" s="5" t="s">
        <v>33</v>
      </c>
      <c r="M122" s="5" t="s">
        <v>33</v>
      </c>
    </row>
    <row r="123" spans="1:13" ht="10.5" x14ac:dyDescent="0.4">
      <c r="A123" s="5" t="s">
        <v>33</v>
      </c>
      <c r="B123" s="6" t="s">
        <v>33</v>
      </c>
      <c r="C123" s="7" t="s">
        <v>33</v>
      </c>
      <c r="D123" s="5" t="s">
        <v>33</v>
      </c>
      <c r="E123" s="5" t="s">
        <v>33</v>
      </c>
      <c r="F123" s="5" t="s">
        <v>33</v>
      </c>
      <c r="G123" s="5" t="s">
        <v>1708</v>
      </c>
      <c r="H123" s="5" t="s">
        <v>33</v>
      </c>
      <c r="I123" s="5" t="s">
        <v>33</v>
      </c>
      <c r="J123" s="5" t="s">
        <v>1708</v>
      </c>
      <c r="K123" s="5" t="s">
        <v>33</v>
      </c>
      <c r="L123" s="5" t="s">
        <v>33</v>
      </c>
      <c r="M123" s="5" t="s">
        <v>33</v>
      </c>
    </row>
    <row r="124" spans="1:13" ht="10.5" x14ac:dyDescent="0.4">
      <c r="A124" s="5" t="s">
        <v>33</v>
      </c>
      <c r="B124" s="6" t="s">
        <v>33</v>
      </c>
      <c r="C124" s="7" t="s">
        <v>33</v>
      </c>
      <c r="D124" s="5" t="s">
        <v>33</v>
      </c>
      <c r="E124" s="5" t="s">
        <v>33</v>
      </c>
      <c r="F124" s="5" t="s">
        <v>33</v>
      </c>
      <c r="G124" s="5" t="s">
        <v>1707</v>
      </c>
      <c r="H124" s="5" t="s">
        <v>33</v>
      </c>
      <c r="I124" s="5" t="s">
        <v>33</v>
      </c>
      <c r="J124" s="5" t="s">
        <v>1707</v>
      </c>
      <c r="K124" s="5" t="s">
        <v>33</v>
      </c>
      <c r="L124" s="5" t="s">
        <v>33</v>
      </c>
      <c r="M124" s="5" t="s">
        <v>33</v>
      </c>
    </row>
    <row r="125" spans="1:13" ht="10.5" x14ac:dyDescent="0.4">
      <c r="A125" s="5" t="s">
        <v>33</v>
      </c>
      <c r="B125" s="6" t="s">
        <v>33</v>
      </c>
      <c r="C125" s="7" t="s">
        <v>33</v>
      </c>
      <c r="D125" s="5" t="s">
        <v>33</v>
      </c>
      <c r="E125" s="5" t="s">
        <v>33</v>
      </c>
      <c r="F125" s="5" t="s">
        <v>33</v>
      </c>
      <c r="G125" s="5" t="s">
        <v>252</v>
      </c>
      <c r="H125" s="5" t="s">
        <v>33</v>
      </c>
      <c r="I125" s="5" t="s">
        <v>33</v>
      </c>
      <c r="J125" s="5" t="s">
        <v>33</v>
      </c>
      <c r="K125" s="5" t="s">
        <v>33</v>
      </c>
      <c r="L125" s="5" t="s">
        <v>33</v>
      </c>
      <c r="M125" s="5" t="s">
        <v>33</v>
      </c>
    </row>
    <row r="126" spans="1:13" ht="10.5" x14ac:dyDescent="0.4">
      <c r="A126" s="5" t="s">
        <v>33</v>
      </c>
      <c r="B126" s="6" t="s">
        <v>33</v>
      </c>
      <c r="C126" s="7" t="s">
        <v>33</v>
      </c>
      <c r="D126" s="5" t="s">
        <v>33</v>
      </c>
      <c r="E126" s="5" t="s">
        <v>33</v>
      </c>
      <c r="F126" s="5" t="s">
        <v>33</v>
      </c>
      <c r="G126" s="5" t="s">
        <v>250</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1706</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1705</v>
      </c>
      <c r="H128" s="5" t="s">
        <v>33</v>
      </c>
      <c r="I128" s="5" t="s">
        <v>33</v>
      </c>
      <c r="J128" s="5" t="s">
        <v>1705</v>
      </c>
      <c r="K128" s="5" t="s">
        <v>91</v>
      </c>
      <c r="L128" s="5" t="s">
        <v>33</v>
      </c>
      <c r="M128" s="5" t="s">
        <v>33</v>
      </c>
    </row>
    <row r="129" spans="1:13" ht="10.5" x14ac:dyDescent="0.4">
      <c r="A129" s="5" t="s">
        <v>33</v>
      </c>
      <c r="B129" s="6" t="s">
        <v>33</v>
      </c>
      <c r="C129" s="7" t="s">
        <v>33</v>
      </c>
      <c r="D129" s="5" t="s">
        <v>33</v>
      </c>
      <c r="E129" s="5" t="s">
        <v>58</v>
      </c>
      <c r="F129" s="5" t="s">
        <v>1704</v>
      </c>
      <c r="G129" s="5" t="s">
        <v>238</v>
      </c>
      <c r="H129" s="5" t="s">
        <v>33</v>
      </c>
      <c r="I129" s="5" t="s">
        <v>33</v>
      </c>
      <c r="J129" s="5" t="s">
        <v>238</v>
      </c>
      <c r="K129" s="5" t="s">
        <v>86</v>
      </c>
      <c r="L129" s="5" t="s">
        <v>33</v>
      </c>
      <c r="M129" s="5" t="s">
        <v>33</v>
      </c>
    </row>
    <row r="130" spans="1:13" ht="21" x14ac:dyDescent="0.4">
      <c r="A130" s="5" t="s">
        <v>33</v>
      </c>
      <c r="B130" s="6" t="s">
        <v>33</v>
      </c>
      <c r="C130" s="7" t="s">
        <v>33</v>
      </c>
      <c r="D130" s="5" t="s">
        <v>33</v>
      </c>
      <c r="E130" s="5" t="s">
        <v>33</v>
      </c>
      <c r="F130" s="5" t="s">
        <v>33</v>
      </c>
      <c r="G130" s="5" t="s">
        <v>1703</v>
      </c>
      <c r="H130" s="5" t="s">
        <v>33</v>
      </c>
      <c r="I130" s="5" t="s">
        <v>33</v>
      </c>
      <c r="J130" s="5" t="s">
        <v>1702</v>
      </c>
      <c r="K130" s="5" t="s">
        <v>91</v>
      </c>
      <c r="L130" s="5" t="s">
        <v>33</v>
      </c>
      <c r="M130" s="5" t="s">
        <v>33</v>
      </c>
    </row>
    <row r="131" spans="1:13" ht="10.5" x14ac:dyDescent="0.4">
      <c r="A131" s="5" t="s">
        <v>33</v>
      </c>
      <c r="B131" s="6" t="s">
        <v>33</v>
      </c>
      <c r="C131" s="7" t="s">
        <v>33</v>
      </c>
      <c r="D131" s="5" t="s">
        <v>33</v>
      </c>
      <c r="E131" s="5" t="s">
        <v>33</v>
      </c>
      <c r="F131" s="5" t="s">
        <v>33</v>
      </c>
      <c r="G131" s="5" t="s">
        <v>1701</v>
      </c>
      <c r="H131" s="5" t="s">
        <v>33</v>
      </c>
      <c r="I131" s="5" t="s">
        <v>33</v>
      </c>
      <c r="J131" s="5" t="s">
        <v>33</v>
      </c>
      <c r="K131" s="5" t="s">
        <v>33</v>
      </c>
      <c r="L131" s="5" t="s">
        <v>33</v>
      </c>
      <c r="M131" s="5" t="s">
        <v>33</v>
      </c>
    </row>
    <row r="132" spans="1:13" ht="10.5" x14ac:dyDescent="0.4">
      <c r="A132" s="5" t="s">
        <v>33</v>
      </c>
      <c r="B132" s="6" t="s">
        <v>33</v>
      </c>
      <c r="C132" s="7" t="s">
        <v>33</v>
      </c>
      <c r="D132" s="5" t="s">
        <v>33</v>
      </c>
      <c r="E132" s="5" t="s">
        <v>33</v>
      </c>
      <c r="F132" s="5" t="s">
        <v>33</v>
      </c>
      <c r="G132" s="5" t="s">
        <v>1700</v>
      </c>
      <c r="H132" s="5" t="s">
        <v>33</v>
      </c>
      <c r="I132" s="5" t="s">
        <v>33</v>
      </c>
      <c r="J132" s="5" t="s">
        <v>33</v>
      </c>
      <c r="K132" s="5" t="s">
        <v>33</v>
      </c>
      <c r="L132" s="5" t="s">
        <v>33</v>
      </c>
      <c r="M132" s="5" t="s">
        <v>33</v>
      </c>
    </row>
    <row r="133" spans="1:13" ht="10.5" x14ac:dyDescent="0.4">
      <c r="A133" s="5" t="s">
        <v>33</v>
      </c>
      <c r="B133" s="6" t="s">
        <v>33</v>
      </c>
      <c r="C133" s="7" t="s">
        <v>33</v>
      </c>
      <c r="D133" s="5" t="s">
        <v>33</v>
      </c>
      <c r="E133" s="5" t="s">
        <v>33</v>
      </c>
      <c r="F133" s="5" t="s">
        <v>33</v>
      </c>
      <c r="G133" s="5" t="s">
        <v>1699</v>
      </c>
      <c r="H133" s="5" t="s">
        <v>33</v>
      </c>
      <c r="I133" s="5" t="s">
        <v>33</v>
      </c>
      <c r="J133" s="5" t="s">
        <v>33</v>
      </c>
      <c r="K133" s="5" t="s">
        <v>33</v>
      </c>
      <c r="L133" s="5" t="s">
        <v>33</v>
      </c>
      <c r="M133" s="5" t="s">
        <v>33</v>
      </c>
    </row>
    <row r="134" spans="1:13" ht="10.5" x14ac:dyDescent="0.4">
      <c r="A134" s="5" t="s">
        <v>33</v>
      </c>
      <c r="B134" s="6" t="s">
        <v>33</v>
      </c>
      <c r="C134" s="7" t="s">
        <v>33</v>
      </c>
      <c r="D134" s="5" t="s">
        <v>33</v>
      </c>
      <c r="E134" s="5" t="s">
        <v>33</v>
      </c>
      <c r="F134" s="5" t="s">
        <v>33</v>
      </c>
      <c r="G134" s="5" t="s">
        <v>1698</v>
      </c>
      <c r="H134" s="5" t="s">
        <v>33</v>
      </c>
      <c r="I134" s="5" t="s">
        <v>33</v>
      </c>
      <c r="J134" s="5" t="s">
        <v>33</v>
      </c>
      <c r="K134" s="5" t="s">
        <v>33</v>
      </c>
      <c r="L134" s="5" t="s">
        <v>33</v>
      </c>
      <c r="M134" s="5" t="s">
        <v>33</v>
      </c>
    </row>
    <row r="135" spans="1:13" ht="10.5" x14ac:dyDescent="0.4">
      <c r="A135" s="5" t="s">
        <v>33</v>
      </c>
      <c r="B135" s="6" t="s">
        <v>33</v>
      </c>
      <c r="C135" s="7" t="s">
        <v>33</v>
      </c>
      <c r="D135" s="5" t="s">
        <v>33</v>
      </c>
      <c r="E135" s="5" t="s">
        <v>33</v>
      </c>
      <c r="F135" s="5" t="s">
        <v>33</v>
      </c>
      <c r="G135" s="5" t="s">
        <v>1697</v>
      </c>
      <c r="H135" s="5" t="s">
        <v>33</v>
      </c>
      <c r="I135" s="5" t="s">
        <v>33</v>
      </c>
      <c r="J135" s="5" t="s">
        <v>33</v>
      </c>
      <c r="K135" s="5" t="s">
        <v>33</v>
      </c>
      <c r="L135" s="5" t="s">
        <v>33</v>
      </c>
      <c r="M135" s="5" t="s">
        <v>33</v>
      </c>
    </row>
    <row r="136" spans="1:13" ht="52.5" x14ac:dyDescent="0.4">
      <c r="A136" s="5" t="s">
        <v>33</v>
      </c>
      <c r="B136" s="6" t="s">
        <v>33</v>
      </c>
      <c r="C136" s="7" t="s">
        <v>33</v>
      </c>
      <c r="D136" s="5" t="s">
        <v>33</v>
      </c>
      <c r="E136" s="5" t="s">
        <v>33</v>
      </c>
      <c r="F136" s="5" t="s">
        <v>33</v>
      </c>
      <c r="G136" s="5" t="s">
        <v>1696</v>
      </c>
      <c r="H136" s="5" t="s">
        <v>33</v>
      </c>
      <c r="I136" s="5" t="s">
        <v>33</v>
      </c>
      <c r="J136" s="5" t="s">
        <v>1695</v>
      </c>
      <c r="K136" s="5" t="s">
        <v>1694</v>
      </c>
      <c r="L136" s="5" t="s">
        <v>33</v>
      </c>
      <c r="M136" s="5" t="s">
        <v>33</v>
      </c>
    </row>
    <row r="137" spans="1:13" ht="21" x14ac:dyDescent="0.4">
      <c r="A137" s="5" t="s">
        <v>33</v>
      </c>
      <c r="B137" s="6" t="s">
        <v>33</v>
      </c>
      <c r="C137" s="7">
        <v>4</v>
      </c>
      <c r="D137" s="5" t="s">
        <v>262</v>
      </c>
      <c r="E137" s="5" t="s">
        <v>33</v>
      </c>
      <c r="F137" s="5" t="s">
        <v>263</v>
      </c>
      <c r="G137" s="5" t="s">
        <v>264</v>
      </c>
      <c r="H137" s="5" t="s">
        <v>33</v>
      </c>
      <c r="I137" s="5" t="s">
        <v>262</v>
      </c>
      <c r="J137" s="5" t="s">
        <v>264</v>
      </c>
      <c r="K137" s="5" t="s">
        <v>91</v>
      </c>
      <c r="L137" s="5" t="s">
        <v>33</v>
      </c>
      <c r="M137" s="5" t="s">
        <v>33</v>
      </c>
    </row>
    <row r="138" spans="1:13" ht="10.5" x14ac:dyDescent="0.4">
      <c r="A138" s="5" t="s">
        <v>33</v>
      </c>
      <c r="B138" s="6" t="s">
        <v>33</v>
      </c>
      <c r="C138" s="7">
        <v>5</v>
      </c>
      <c r="D138" s="5" t="s">
        <v>1691</v>
      </c>
      <c r="E138" s="5" t="s">
        <v>33</v>
      </c>
      <c r="F138" s="5" t="s">
        <v>1693</v>
      </c>
      <c r="G138" s="5" t="s">
        <v>1692</v>
      </c>
      <c r="H138" s="5" t="s">
        <v>33</v>
      </c>
      <c r="I138" s="5" t="s">
        <v>1691</v>
      </c>
      <c r="J138" s="5" t="s">
        <v>278</v>
      </c>
      <c r="K138" s="5" t="s">
        <v>68</v>
      </c>
      <c r="L138" s="5" t="s">
        <v>33</v>
      </c>
      <c r="M138" s="5" t="s">
        <v>33</v>
      </c>
    </row>
    <row r="139" spans="1:13" ht="10.5" x14ac:dyDescent="0.4">
      <c r="A139" s="5" t="s">
        <v>33</v>
      </c>
      <c r="B139" s="6" t="s">
        <v>33</v>
      </c>
      <c r="C139" s="7" t="s">
        <v>33</v>
      </c>
      <c r="D139" s="5" t="s">
        <v>33</v>
      </c>
      <c r="E139" s="5" t="s">
        <v>33</v>
      </c>
      <c r="F139" s="5" t="s">
        <v>33</v>
      </c>
      <c r="G139" s="5" t="s">
        <v>1690</v>
      </c>
      <c r="H139" s="5" t="s">
        <v>33</v>
      </c>
      <c r="I139" s="5" t="s">
        <v>33</v>
      </c>
      <c r="J139" s="5" t="s">
        <v>1689</v>
      </c>
      <c r="K139" s="5" t="s">
        <v>91</v>
      </c>
      <c r="L139" s="5" t="s">
        <v>33</v>
      </c>
      <c r="M139" s="5" t="s">
        <v>33</v>
      </c>
    </row>
    <row r="140" spans="1:13" ht="10.5" x14ac:dyDescent="0.4">
      <c r="A140" s="5" t="s">
        <v>33</v>
      </c>
      <c r="B140" s="6" t="s">
        <v>33</v>
      </c>
      <c r="C140" s="7" t="s">
        <v>33</v>
      </c>
      <c r="D140" s="5" t="s">
        <v>33</v>
      </c>
      <c r="E140" s="5" t="s">
        <v>33</v>
      </c>
      <c r="F140" s="5" t="s">
        <v>33</v>
      </c>
      <c r="G140" s="5" t="s">
        <v>965</v>
      </c>
      <c r="H140" s="5" t="s">
        <v>33</v>
      </c>
      <c r="I140" s="5" t="s">
        <v>33</v>
      </c>
      <c r="J140" s="5" t="s">
        <v>1688</v>
      </c>
      <c r="K140" s="5" t="s">
        <v>33</v>
      </c>
      <c r="L140" s="5" t="s">
        <v>33</v>
      </c>
      <c r="M140" s="5" t="s">
        <v>33</v>
      </c>
    </row>
    <row r="141" spans="1:13" ht="10.5" x14ac:dyDescent="0.4">
      <c r="A141" s="5" t="s">
        <v>33</v>
      </c>
      <c r="B141" s="6" t="s">
        <v>33</v>
      </c>
      <c r="C141" s="7" t="s">
        <v>33</v>
      </c>
      <c r="D141" s="5" t="s">
        <v>33</v>
      </c>
      <c r="E141" s="5" t="s">
        <v>33</v>
      </c>
      <c r="F141" s="5" t="s">
        <v>33</v>
      </c>
      <c r="G141" s="5" t="s">
        <v>33</v>
      </c>
      <c r="H141" s="5" t="s">
        <v>33</v>
      </c>
      <c r="I141" s="5" t="s">
        <v>33</v>
      </c>
      <c r="J141" s="5" t="s">
        <v>1687</v>
      </c>
      <c r="K141" s="5" t="s">
        <v>86</v>
      </c>
      <c r="L141" s="5" t="s">
        <v>33</v>
      </c>
      <c r="M141" s="5" t="s">
        <v>33</v>
      </c>
    </row>
    <row r="142" spans="1:13" ht="10.5" x14ac:dyDescent="0.4">
      <c r="A142" s="5" t="s">
        <v>33</v>
      </c>
      <c r="B142" s="6" t="s">
        <v>33</v>
      </c>
      <c r="C142" s="7" t="s">
        <v>33</v>
      </c>
      <c r="D142" s="5" t="s">
        <v>33</v>
      </c>
      <c r="E142" s="5" t="s">
        <v>33</v>
      </c>
      <c r="F142" s="5" t="s">
        <v>33</v>
      </c>
      <c r="G142" s="5" t="s">
        <v>33</v>
      </c>
      <c r="H142" s="5" t="s">
        <v>33</v>
      </c>
      <c r="I142" s="5" t="s">
        <v>33</v>
      </c>
      <c r="J142" s="5" t="s">
        <v>1686</v>
      </c>
      <c r="K142" s="5" t="s">
        <v>51</v>
      </c>
      <c r="L142" s="5" t="s">
        <v>33</v>
      </c>
      <c r="M142" s="5" t="s">
        <v>33</v>
      </c>
    </row>
    <row r="143" spans="1:13" ht="10.5" x14ac:dyDescent="0.4">
      <c r="A143" s="5">
        <v>56</v>
      </c>
      <c r="B143" s="6" t="s">
        <v>281</v>
      </c>
      <c r="C143" s="7">
        <v>1</v>
      </c>
      <c r="D143" s="5" t="s">
        <v>267</v>
      </c>
      <c r="E143" s="5" t="s">
        <v>43</v>
      </c>
      <c r="F143" s="5" t="s">
        <v>282</v>
      </c>
      <c r="G143" s="5" t="s">
        <v>283</v>
      </c>
      <c r="H143" s="5" t="s">
        <v>281</v>
      </c>
      <c r="I143" s="5" t="s">
        <v>267</v>
      </c>
      <c r="J143" s="5" t="s">
        <v>283</v>
      </c>
      <c r="K143" s="5" t="s">
        <v>75</v>
      </c>
      <c r="L143" s="5" t="s">
        <v>76</v>
      </c>
      <c r="M143" s="5" t="s">
        <v>40</v>
      </c>
    </row>
    <row r="144" spans="1:13" ht="10.5" x14ac:dyDescent="0.4">
      <c r="A144" s="5" t="s">
        <v>33</v>
      </c>
      <c r="B144" s="6" t="s">
        <v>33</v>
      </c>
      <c r="C144" s="7" t="s">
        <v>33</v>
      </c>
      <c r="D144" s="5" t="s">
        <v>33</v>
      </c>
      <c r="E144" s="5" t="s">
        <v>33</v>
      </c>
      <c r="F144" s="5" t="s">
        <v>33</v>
      </c>
      <c r="G144" s="5" t="s">
        <v>284</v>
      </c>
      <c r="H144" s="5" t="s">
        <v>33</v>
      </c>
      <c r="I144" s="5" t="s">
        <v>33</v>
      </c>
      <c r="J144" s="5" t="s">
        <v>284</v>
      </c>
      <c r="K144" s="5" t="s">
        <v>51</v>
      </c>
      <c r="L144" s="5" t="s">
        <v>33</v>
      </c>
      <c r="M144" s="5" t="s">
        <v>33</v>
      </c>
    </row>
    <row r="145" spans="1:13" ht="10.5" x14ac:dyDescent="0.4">
      <c r="A145" s="5" t="s">
        <v>33</v>
      </c>
      <c r="B145" s="6" t="s">
        <v>33</v>
      </c>
      <c r="C145" s="7" t="s">
        <v>33</v>
      </c>
      <c r="D145" s="5" t="s">
        <v>33</v>
      </c>
      <c r="E145" s="5" t="s">
        <v>33</v>
      </c>
      <c r="F145" s="5" t="s">
        <v>33</v>
      </c>
      <c r="G145" s="5" t="s">
        <v>286</v>
      </c>
      <c r="H145" s="5" t="s">
        <v>33</v>
      </c>
      <c r="I145" s="5" t="s">
        <v>33</v>
      </c>
      <c r="J145" s="5" t="s">
        <v>286</v>
      </c>
      <c r="K145" s="5" t="s">
        <v>86</v>
      </c>
      <c r="L145" s="5" t="s">
        <v>33</v>
      </c>
      <c r="M145" s="5" t="s">
        <v>33</v>
      </c>
    </row>
    <row r="146" spans="1:13" ht="10.5" x14ac:dyDescent="0.4">
      <c r="A146" s="5" t="s">
        <v>33</v>
      </c>
      <c r="B146" s="6" t="s">
        <v>33</v>
      </c>
      <c r="C146" s="7" t="s">
        <v>33</v>
      </c>
      <c r="D146" s="5" t="s">
        <v>33</v>
      </c>
      <c r="E146" s="5" t="s">
        <v>33</v>
      </c>
      <c r="F146" s="5" t="s">
        <v>33</v>
      </c>
      <c r="G146" s="5" t="s">
        <v>287</v>
      </c>
      <c r="H146" s="5" t="s">
        <v>33</v>
      </c>
      <c r="I146" s="5" t="s">
        <v>33</v>
      </c>
      <c r="J146" s="5" t="s">
        <v>287</v>
      </c>
      <c r="K146" s="5" t="s">
        <v>91</v>
      </c>
      <c r="L146" s="5" t="s">
        <v>33</v>
      </c>
      <c r="M146" s="5" t="s">
        <v>33</v>
      </c>
    </row>
    <row r="147" spans="1:13" ht="10.5" x14ac:dyDescent="0.4">
      <c r="A147" s="5" t="s">
        <v>33</v>
      </c>
      <c r="B147" s="6" t="s">
        <v>33</v>
      </c>
      <c r="C147" s="7" t="s">
        <v>33</v>
      </c>
      <c r="D147" s="5" t="s">
        <v>33</v>
      </c>
      <c r="E147" s="5" t="s">
        <v>48</v>
      </c>
      <c r="F147" s="5" t="s">
        <v>1685</v>
      </c>
      <c r="G147" s="5" t="s">
        <v>317</v>
      </c>
      <c r="H147" s="5" t="s">
        <v>33</v>
      </c>
      <c r="I147" s="5" t="s">
        <v>33</v>
      </c>
      <c r="J147" s="5" t="s">
        <v>317</v>
      </c>
      <c r="K147" s="5" t="s">
        <v>75</v>
      </c>
      <c r="L147" s="5" t="s">
        <v>33</v>
      </c>
      <c r="M147" s="5" t="s">
        <v>33</v>
      </c>
    </row>
    <row r="148" spans="1:13" ht="10.5" x14ac:dyDescent="0.4">
      <c r="A148" s="5" t="s">
        <v>33</v>
      </c>
      <c r="B148" s="6" t="s">
        <v>33</v>
      </c>
      <c r="C148" s="7" t="s">
        <v>33</v>
      </c>
      <c r="D148" s="5" t="s">
        <v>33</v>
      </c>
      <c r="E148" s="5" t="s">
        <v>54</v>
      </c>
      <c r="F148" s="5" t="s">
        <v>1684</v>
      </c>
      <c r="G148" s="5" t="s">
        <v>276</v>
      </c>
      <c r="H148" s="5" t="s">
        <v>33</v>
      </c>
      <c r="I148" s="5" t="s">
        <v>33</v>
      </c>
      <c r="J148" s="5" t="s">
        <v>276</v>
      </c>
      <c r="K148" s="5" t="s">
        <v>91</v>
      </c>
      <c r="L148" s="5" t="s">
        <v>33</v>
      </c>
      <c r="M148" s="5" t="s">
        <v>33</v>
      </c>
    </row>
    <row r="149" spans="1:13" ht="42" x14ac:dyDescent="0.4">
      <c r="A149" s="5" t="s">
        <v>33</v>
      </c>
      <c r="B149" s="6" t="s">
        <v>33</v>
      </c>
      <c r="C149" s="7" t="s">
        <v>33</v>
      </c>
      <c r="D149" s="5" t="s">
        <v>33</v>
      </c>
      <c r="E149" s="5" t="s">
        <v>58</v>
      </c>
      <c r="F149" s="5" t="s">
        <v>1683</v>
      </c>
      <c r="G149" s="5" t="s">
        <v>1682</v>
      </c>
      <c r="H149" s="5" t="s">
        <v>33</v>
      </c>
      <c r="I149" s="5" t="s">
        <v>33</v>
      </c>
      <c r="J149" s="5" t="s">
        <v>1682</v>
      </c>
      <c r="K149" s="5" t="s">
        <v>1681</v>
      </c>
      <c r="L149" s="5" t="s">
        <v>33</v>
      </c>
      <c r="M149" s="5" t="s">
        <v>33</v>
      </c>
    </row>
    <row r="150" spans="1:13" ht="10.5" x14ac:dyDescent="0.4">
      <c r="A150" s="5" t="s">
        <v>33</v>
      </c>
      <c r="B150" s="6" t="s">
        <v>33</v>
      </c>
      <c r="C150" s="7" t="s">
        <v>33</v>
      </c>
      <c r="D150" s="5" t="s">
        <v>33</v>
      </c>
      <c r="E150" s="5" t="s">
        <v>33</v>
      </c>
      <c r="F150" s="5" t="s">
        <v>33</v>
      </c>
      <c r="G150" s="5" t="s">
        <v>33</v>
      </c>
      <c r="H150" s="5" t="s">
        <v>33</v>
      </c>
      <c r="I150" s="5" t="s">
        <v>33</v>
      </c>
      <c r="J150" s="5" t="s">
        <v>1680</v>
      </c>
      <c r="K150" s="5" t="s">
        <v>33</v>
      </c>
      <c r="L150" s="5" t="s">
        <v>33</v>
      </c>
      <c r="M150" s="5" t="s">
        <v>33</v>
      </c>
    </row>
    <row r="151" spans="1:13" ht="10.5" x14ac:dyDescent="0.4">
      <c r="A151" s="5" t="s">
        <v>33</v>
      </c>
      <c r="B151" s="6" t="s">
        <v>33</v>
      </c>
      <c r="C151" s="7" t="s">
        <v>33</v>
      </c>
      <c r="D151" s="5" t="s">
        <v>33</v>
      </c>
      <c r="E151" s="5" t="s">
        <v>92</v>
      </c>
      <c r="F151" s="5" t="s">
        <v>1679</v>
      </c>
      <c r="G151" s="5" t="s">
        <v>1678</v>
      </c>
      <c r="H151" s="5" t="s">
        <v>33</v>
      </c>
      <c r="I151" s="5" t="s">
        <v>33</v>
      </c>
      <c r="J151" s="5" t="s">
        <v>1678</v>
      </c>
      <c r="K151" s="5" t="s">
        <v>75</v>
      </c>
      <c r="L151" s="5" t="s">
        <v>33</v>
      </c>
      <c r="M151" s="5" t="s">
        <v>33</v>
      </c>
    </row>
    <row r="152" spans="1:13" ht="42" x14ac:dyDescent="0.4">
      <c r="A152" s="5" t="s">
        <v>33</v>
      </c>
      <c r="B152" s="6" t="s">
        <v>33</v>
      </c>
      <c r="C152" s="7" t="s">
        <v>33</v>
      </c>
      <c r="D152" s="5" t="s">
        <v>33</v>
      </c>
      <c r="E152" s="5" t="s">
        <v>33</v>
      </c>
      <c r="F152" s="5" t="s">
        <v>33</v>
      </c>
      <c r="G152" s="5" t="s">
        <v>280</v>
      </c>
      <c r="H152" s="5" t="s">
        <v>33</v>
      </c>
      <c r="I152" s="5" t="s">
        <v>33</v>
      </c>
      <c r="J152" s="5" t="s">
        <v>280</v>
      </c>
      <c r="K152" s="5" t="s">
        <v>1677</v>
      </c>
      <c r="L152" s="5" t="s">
        <v>33</v>
      </c>
      <c r="M152" s="5" t="s">
        <v>33</v>
      </c>
    </row>
    <row r="153" spans="1:13" ht="10.5" x14ac:dyDescent="0.4">
      <c r="A153" s="5" t="s">
        <v>33</v>
      </c>
      <c r="B153" s="6" t="s">
        <v>33</v>
      </c>
      <c r="C153" s="7" t="s">
        <v>33</v>
      </c>
      <c r="D153" s="5" t="s">
        <v>33</v>
      </c>
      <c r="E153" s="5" t="s">
        <v>33</v>
      </c>
      <c r="F153" s="5" t="s">
        <v>33</v>
      </c>
      <c r="G153" s="5" t="s">
        <v>1676</v>
      </c>
      <c r="H153" s="5" t="s">
        <v>33</v>
      </c>
      <c r="I153" s="5" t="s">
        <v>33</v>
      </c>
      <c r="J153" s="5" t="s">
        <v>1676</v>
      </c>
      <c r="K153" s="5" t="s">
        <v>91</v>
      </c>
      <c r="L153" s="5" t="s">
        <v>33</v>
      </c>
      <c r="M153" s="5" t="s">
        <v>33</v>
      </c>
    </row>
    <row r="154" spans="1:13" ht="10.5" x14ac:dyDescent="0.4">
      <c r="A154" s="5" t="s">
        <v>33</v>
      </c>
      <c r="B154" s="6" t="s">
        <v>33</v>
      </c>
      <c r="C154" s="7">
        <v>2</v>
      </c>
      <c r="D154" s="5" t="s">
        <v>288</v>
      </c>
      <c r="E154" s="5" t="s">
        <v>43</v>
      </c>
      <c r="F154" s="5" t="s">
        <v>289</v>
      </c>
      <c r="G154" s="5" t="s">
        <v>290</v>
      </c>
      <c r="H154" s="5" t="s">
        <v>33</v>
      </c>
      <c r="I154" s="5" t="s">
        <v>288</v>
      </c>
      <c r="J154" s="5" t="s">
        <v>290</v>
      </c>
      <c r="K154" s="5" t="s">
        <v>51</v>
      </c>
      <c r="L154" s="5" t="s">
        <v>33</v>
      </c>
      <c r="M154" s="5" t="s">
        <v>33</v>
      </c>
    </row>
    <row r="155" spans="1:13" ht="10.5" x14ac:dyDescent="0.4">
      <c r="A155" s="5" t="s">
        <v>33</v>
      </c>
      <c r="B155" s="6" t="s">
        <v>33</v>
      </c>
      <c r="C155" s="7" t="s">
        <v>33</v>
      </c>
      <c r="D155" s="5" t="s">
        <v>33</v>
      </c>
      <c r="E155" s="5" t="s">
        <v>33</v>
      </c>
      <c r="F155" s="5" t="s">
        <v>33</v>
      </c>
      <c r="G155" s="5" t="s">
        <v>1675</v>
      </c>
      <c r="H155" s="5" t="s">
        <v>33</v>
      </c>
      <c r="I155" s="5" t="s">
        <v>33</v>
      </c>
      <c r="J155" s="5" t="s">
        <v>1675</v>
      </c>
      <c r="K155" s="5" t="s">
        <v>86</v>
      </c>
      <c r="L155" s="5" t="s">
        <v>33</v>
      </c>
      <c r="M155" s="5" t="s">
        <v>33</v>
      </c>
    </row>
    <row r="156" spans="1:13" ht="10.5" x14ac:dyDescent="0.4">
      <c r="A156" s="5" t="s">
        <v>33</v>
      </c>
      <c r="B156" s="6" t="s">
        <v>33</v>
      </c>
      <c r="C156" s="7" t="s">
        <v>33</v>
      </c>
      <c r="D156" s="5" t="s">
        <v>33</v>
      </c>
      <c r="E156" s="5" t="s">
        <v>48</v>
      </c>
      <c r="F156" s="5" t="s">
        <v>699</v>
      </c>
      <c r="G156" s="5" t="s">
        <v>314</v>
      </c>
      <c r="H156" s="5" t="s">
        <v>33</v>
      </c>
      <c r="I156" s="5" t="s">
        <v>33</v>
      </c>
      <c r="J156" s="5" t="s">
        <v>314</v>
      </c>
      <c r="K156" s="5" t="s">
        <v>75</v>
      </c>
      <c r="L156" s="5" t="s">
        <v>33</v>
      </c>
      <c r="M156" s="5" t="s">
        <v>33</v>
      </c>
    </row>
    <row r="157" spans="1:13" ht="21" x14ac:dyDescent="0.4">
      <c r="A157" s="5" t="s">
        <v>33</v>
      </c>
      <c r="B157" s="6" t="s">
        <v>33</v>
      </c>
      <c r="C157" s="7" t="s">
        <v>33</v>
      </c>
      <c r="D157" s="5" t="s">
        <v>33</v>
      </c>
      <c r="E157" s="5" t="s">
        <v>33</v>
      </c>
      <c r="F157" s="5" t="s">
        <v>33</v>
      </c>
      <c r="G157" s="5" t="s">
        <v>1674</v>
      </c>
      <c r="H157" s="5" t="s">
        <v>33</v>
      </c>
      <c r="I157" s="5" t="s">
        <v>33</v>
      </c>
      <c r="J157" s="5" t="s">
        <v>1674</v>
      </c>
      <c r="K157" s="5" t="s">
        <v>91</v>
      </c>
      <c r="L157" s="5" t="s">
        <v>33</v>
      </c>
      <c r="M157" s="5" t="s">
        <v>33</v>
      </c>
    </row>
    <row r="158" spans="1:13" ht="10.5" x14ac:dyDescent="0.4">
      <c r="A158" s="5" t="s">
        <v>33</v>
      </c>
      <c r="B158" s="6" t="s">
        <v>33</v>
      </c>
      <c r="C158" s="7">
        <v>3</v>
      </c>
      <c r="D158" s="5" t="s">
        <v>295</v>
      </c>
      <c r="E158" s="5" t="s">
        <v>33</v>
      </c>
      <c r="F158" s="5" t="s">
        <v>296</v>
      </c>
      <c r="G158" s="5" t="s">
        <v>1673</v>
      </c>
      <c r="H158" s="5" t="s">
        <v>33</v>
      </c>
      <c r="I158" s="5" t="s">
        <v>295</v>
      </c>
      <c r="J158" s="5" t="s">
        <v>1673</v>
      </c>
      <c r="K158" s="5" t="s">
        <v>75</v>
      </c>
      <c r="L158" s="5" t="s">
        <v>33</v>
      </c>
      <c r="M158" s="5" t="s">
        <v>33</v>
      </c>
    </row>
    <row r="159" spans="1:13" ht="21" x14ac:dyDescent="0.4">
      <c r="A159" s="5" t="s">
        <v>33</v>
      </c>
      <c r="B159" s="6" t="s">
        <v>33</v>
      </c>
      <c r="C159" s="7" t="s">
        <v>33</v>
      </c>
      <c r="D159" s="5" t="s">
        <v>33</v>
      </c>
      <c r="E159" s="5" t="s">
        <v>33</v>
      </c>
      <c r="F159" s="5" t="s">
        <v>33</v>
      </c>
      <c r="G159" s="5" t="s">
        <v>1672</v>
      </c>
      <c r="H159" s="5" t="s">
        <v>33</v>
      </c>
      <c r="I159" s="5" t="s">
        <v>33</v>
      </c>
      <c r="J159" s="5" t="s">
        <v>1672</v>
      </c>
      <c r="K159" s="5" t="s">
        <v>51</v>
      </c>
      <c r="L159" s="5" t="s">
        <v>33</v>
      </c>
      <c r="M159" s="5" t="s">
        <v>33</v>
      </c>
    </row>
    <row r="160" spans="1:13" ht="10.5" x14ac:dyDescent="0.4">
      <c r="A160" s="5" t="s">
        <v>33</v>
      </c>
      <c r="B160" s="6" t="s">
        <v>33</v>
      </c>
      <c r="C160" s="7" t="s">
        <v>33</v>
      </c>
      <c r="D160" s="5" t="s">
        <v>33</v>
      </c>
      <c r="E160" s="5" t="s">
        <v>33</v>
      </c>
      <c r="F160" s="5" t="s">
        <v>33</v>
      </c>
      <c r="G160" s="5" t="s">
        <v>33</v>
      </c>
      <c r="H160" s="5" t="s">
        <v>33</v>
      </c>
      <c r="I160" s="5" t="s">
        <v>33</v>
      </c>
      <c r="J160" s="5" t="s">
        <v>1671</v>
      </c>
      <c r="K160" s="5" t="s">
        <v>91</v>
      </c>
      <c r="L160" s="5" t="s">
        <v>33</v>
      </c>
      <c r="M160" s="5" t="s">
        <v>33</v>
      </c>
    </row>
    <row r="161" spans="1:13" ht="10.5" x14ac:dyDescent="0.4">
      <c r="A161" s="5" t="s">
        <v>33</v>
      </c>
      <c r="B161" s="6" t="s">
        <v>33</v>
      </c>
      <c r="C161" s="7" t="s">
        <v>33</v>
      </c>
      <c r="D161" s="5" t="s">
        <v>33</v>
      </c>
      <c r="E161" s="5" t="s">
        <v>33</v>
      </c>
      <c r="F161" s="5" t="s">
        <v>33</v>
      </c>
      <c r="G161" s="5" t="s">
        <v>1670</v>
      </c>
      <c r="H161" s="5" t="s">
        <v>33</v>
      </c>
      <c r="I161" s="5" t="s">
        <v>33</v>
      </c>
      <c r="J161" s="5" t="s">
        <v>1669</v>
      </c>
      <c r="K161" s="5" t="s">
        <v>33</v>
      </c>
      <c r="L161" s="5" t="s">
        <v>33</v>
      </c>
      <c r="M161" s="5" t="s">
        <v>33</v>
      </c>
    </row>
    <row r="162" spans="1:13" ht="10.5" x14ac:dyDescent="0.4">
      <c r="A162" s="5" t="s">
        <v>33</v>
      </c>
      <c r="B162" s="6" t="s">
        <v>33</v>
      </c>
      <c r="C162" s="7" t="s">
        <v>33</v>
      </c>
      <c r="D162" s="5" t="s">
        <v>33</v>
      </c>
      <c r="E162" s="5" t="s">
        <v>33</v>
      </c>
      <c r="F162" s="5" t="s">
        <v>33</v>
      </c>
      <c r="G162" s="5" t="s">
        <v>299</v>
      </c>
      <c r="H162" s="5" t="s">
        <v>33</v>
      </c>
      <c r="I162" s="5" t="s">
        <v>33</v>
      </c>
      <c r="J162" s="5" t="s">
        <v>33</v>
      </c>
      <c r="K162" s="5" t="s">
        <v>33</v>
      </c>
      <c r="L162" s="5" t="s">
        <v>33</v>
      </c>
      <c r="M162" s="5" t="s">
        <v>33</v>
      </c>
    </row>
    <row r="163" spans="1:13" ht="10.5" x14ac:dyDescent="0.4">
      <c r="A163" s="5" t="s">
        <v>33</v>
      </c>
      <c r="B163" s="6" t="s">
        <v>33</v>
      </c>
      <c r="C163" s="7" t="s">
        <v>33</v>
      </c>
      <c r="D163" s="5" t="s">
        <v>33</v>
      </c>
      <c r="E163" s="5" t="s">
        <v>33</v>
      </c>
      <c r="F163" s="5" t="s">
        <v>33</v>
      </c>
      <c r="G163" s="5" t="s">
        <v>300</v>
      </c>
      <c r="H163" s="5" t="s">
        <v>33</v>
      </c>
      <c r="I163" s="5" t="s">
        <v>33</v>
      </c>
      <c r="J163" s="5" t="s">
        <v>33</v>
      </c>
      <c r="K163" s="5" t="s">
        <v>33</v>
      </c>
      <c r="L163" s="5" t="s">
        <v>33</v>
      </c>
      <c r="M163" s="5" t="s">
        <v>33</v>
      </c>
    </row>
    <row r="164" spans="1:13" ht="10.5" x14ac:dyDescent="0.4">
      <c r="A164" s="5" t="s">
        <v>33</v>
      </c>
      <c r="B164" s="6" t="s">
        <v>33</v>
      </c>
      <c r="C164" s="7" t="s">
        <v>33</v>
      </c>
      <c r="D164" s="5" t="s">
        <v>33</v>
      </c>
      <c r="E164" s="5" t="s">
        <v>33</v>
      </c>
      <c r="F164" s="5" t="s">
        <v>33</v>
      </c>
      <c r="G164" s="5" t="s">
        <v>301</v>
      </c>
      <c r="H164" s="5" t="s">
        <v>33</v>
      </c>
      <c r="I164" s="5" t="s">
        <v>33</v>
      </c>
      <c r="J164" s="5" t="s">
        <v>301</v>
      </c>
      <c r="K164" s="5" t="s">
        <v>33</v>
      </c>
      <c r="L164" s="5" t="s">
        <v>33</v>
      </c>
      <c r="M164" s="5" t="s">
        <v>33</v>
      </c>
    </row>
    <row r="165" spans="1:13" ht="10.5" x14ac:dyDescent="0.4">
      <c r="A165" s="5" t="s">
        <v>33</v>
      </c>
      <c r="B165" s="6" t="s">
        <v>33</v>
      </c>
      <c r="C165" s="7" t="s">
        <v>33</v>
      </c>
      <c r="D165" s="5" t="s">
        <v>33</v>
      </c>
      <c r="E165" s="5" t="s">
        <v>33</v>
      </c>
      <c r="F165" s="5" t="s">
        <v>33</v>
      </c>
      <c r="G165" s="5" t="s">
        <v>311</v>
      </c>
      <c r="H165" s="5" t="s">
        <v>33</v>
      </c>
      <c r="I165" s="5" t="s">
        <v>33</v>
      </c>
      <c r="J165" s="5" t="s">
        <v>311</v>
      </c>
      <c r="K165" s="5" t="s">
        <v>33</v>
      </c>
      <c r="L165" s="5" t="s">
        <v>33</v>
      </c>
      <c r="M165" s="5" t="s">
        <v>33</v>
      </c>
    </row>
    <row r="166" spans="1:13" ht="21" x14ac:dyDescent="0.4">
      <c r="A166" s="5" t="s">
        <v>33</v>
      </c>
      <c r="B166" s="6" t="s">
        <v>33</v>
      </c>
      <c r="C166" s="7" t="s">
        <v>33</v>
      </c>
      <c r="D166" s="5" t="s">
        <v>33</v>
      </c>
      <c r="E166" s="5" t="s">
        <v>33</v>
      </c>
      <c r="F166" s="5" t="s">
        <v>33</v>
      </c>
      <c r="G166" s="5" t="s">
        <v>303</v>
      </c>
      <c r="H166" s="5" t="s">
        <v>33</v>
      </c>
      <c r="I166" s="5" t="s">
        <v>33</v>
      </c>
      <c r="J166" s="5" t="s">
        <v>303</v>
      </c>
      <c r="K166" s="5" t="s">
        <v>33</v>
      </c>
      <c r="L166" s="5" t="s">
        <v>33</v>
      </c>
      <c r="M166" s="5" t="s">
        <v>33</v>
      </c>
    </row>
    <row r="167" spans="1:13" ht="21" x14ac:dyDescent="0.4">
      <c r="A167" s="5" t="s">
        <v>33</v>
      </c>
      <c r="B167" s="6" t="s">
        <v>33</v>
      </c>
      <c r="C167" s="7" t="s">
        <v>33</v>
      </c>
      <c r="D167" s="5" t="s">
        <v>33</v>
      </c>
      <c r="E167" s="5" t="s">
        <v>33</v>
      </c>
      <c r="F167" s="5" t="s">
        <v>33</v>
      </c>
      <c r="G167" s="5" t="s">
        <v>1668</v>
      </c>
      <c r="H167" s="5" t="s">
        <v>33</v>
      </c>
      <c r="I167" s="5" t="s">
        <v>33</v>
      </c>
      <c r="J167" s="5" t="s">
        <v>1667</v>
      </c>
      <c r="K167" s="5" t="s">
        <v>33</v>
      </c>
      <c r="L167" s="5" t="s">
        <v>33</v>
      </c>
      <c r="M167" s="5" t="s">
        <v>33</v>
      </c>
    </row>
    <row r="168" spans="1:13" ht="21" x14ac:dyDescent="0.4">
      <c r="A168" s="5" t="s">
        <v>33</v>
      </c>
      <c r="B168" s="6" t="s">
        <v>33</v>
      </c>
      <c r="C168" s="7" t="s">
        <v>33</v>
      </c>
      <c r="D168" s="5" t="s">
        <v>33</v>
      </c>
      <c r="E168" s="5" t="s">
        <v>33</v>
      </c>
      <c r="F168" s="5" t="s">
        <v>33</v>
      </c>
      <c r="G168" s="5" t="s">
        <v>302</v>
      </c>
      <c r="H168" s="5" t="s">
        <v>33</v>
      </c>
      <c r="I168" s="5" t="s">
        <v>33</v>
      </c>
      <c r="J168" s="5" t="s">
        <v>1666</v>
      </c>
      <c r="K168" s="5" t="s">
        <v>33</v>
      </c>
      <c r="L168" s="5" t="s">
        <v>33</v>
      </c>
      <c r="M168" s="5" t="s">
        <v>33</v>
      </c>
    </row>
    <row r="169" spans="1:13" ht="10.5" x14ac:dyDescent="0.4">
      <c r="A169" s="5" t="s">
        <v>33</v>
      </c>
      <c r="B169" s="6" t="s">
        <v>33</v>
      </c>
      <c r="C169" s="7" t="s">
        <v>33</v>
      </c>
      <c r="D169" s="5" t="s">
        <v>33</v>
      </c>
      <c r="E169" s="5" t="s">
        <v>33</v>
      </c>
      <c r="F169" s="5" t="s">
        <v>33</v>
      </c>
      <c r="G169" s="5" t="s">
        <v>1665</v>
      </c>
      <c r="H169" s="5" t="s">
        <v>33</v>
      </c>
      <c r="I169" s="5" t="s">
        <v>33</v>
      </c>
      <c r="J169" s="5" t="s">
        <v>33</v>
      </c>
      <c r="K169" s="5" t="s">
        <v>33</v>
      </c>
      <c r="L169" s="5" t="s">
        <v>33</v>
      </c>
      <c r="M169" s="5" t="s">
        <v>33</v>
      </c>
    </row>
    <row r="170" spans="1:13" ht="10.5" x14ac:dyDescent="0.4">
      <c r="A170" s="5" t="s">
        <v>33</v>
      </c>
      <c r="B170" s="6" t="s">
        <v>33</v>
      </c>
      <c r="C170" s="7" t="s">
        <v>33</v>
      </c>
      <c r="D170" s="5" t="s">
        <v>33</v>
      </c>
      <c r="E170" s="5" t="s">
        <v>33</v>
      </c>
      <c r="F170" s="5" t="s">
        <v>33</v>
      </c>
      <c r="G170" s="5" t="s">
        <v>1664</v>
      </c>
      <c r="H170" s="5" t="s">
        <v>33</v>
      </c>
      <c r="I170" s="5" t="s">
        <v>33</v>
      </c>
      <c r="J170" s="5" t="s">
        <v>1663</v>
      </c>
      <c r="K170" s="5" t="s">
        <v>33</v>
      </c>
      <c r="L170" s="5" t="s">
        <v>33</v>
      </c>
      <c r="M170" s="5" t="s">
        <v>33</v>
      </c>
    </row>
    <row r="171" spans="1:13" ht="10.5" x14ac:dyDescent="0.4">
      <c r="A171" s="5" t="s">
        <v>33</v>
      </c>
      <c r="B171" s="6" t="s">
        <v>33</v>
      </c>
      <c r="C171" s="7" t="s">
        <v>33</v>
      </c>
      <c r="D171" s="5" t="s">
        <v>33</v>
      </c>
      <c r="E171" s="5" t="s">
        <v>33</v>
      </c>
      <c r="F171" s="5" t="s">
        <v>33</v>
      </c>
      <c r="G171" s="5" t="s">
        <v>1662</v>
      </c>
      <c r="H171" s="5" t="s">
        <v>33</v>
      </c>
      <c r="I171" s="5" t="s">
        <v>33</v>
      </c>
      <c r="J171" s="5" t="s">
        <v>1662</v>
      </c>
      <c r="K171" s="5" t="s">
        <v>33</v>
      </c>
      <c r="L171" s="5" t="s">
        <v>33</v>
      </c>
      <c r="M171" s="5" t="s">
        <v>33</v>
      </c>
    </row>
    <row r="172" spans="1:13" ht="10.5" x14ac:dyDescent="0.4">
      <c r="A172" s="5" t="s">
        <v>33</v>
      </c>
      <c r="B172" s="6" t="s">
        <v>33</v>
      </c>
      <c r="C172" s="7" t="s">
        <v>33</v>
      </c>
      <c r="D172" s="5" t="s">
        <v>33</v>
      </c>
      <c r="E172" s="5" t="s">
        <v>33</v>
      </c>
      <c r="F172" s="5" t="s">
        <v>33</v>
      </c>
      <c r="G172" s="5" t="s">
        <v>1661</v>
      </c>
      <c r="H172" s="5" t="s">
        <v>33</v>
      </c>
      <c r="I172" s="5" t="s">
        <v>33</v>
      </c>
      <c r="J172" s="5" t="s">
        <v>33</v>
      </c>
      <c r="K172" s="5" t="s">
        <v>33</v>
      </c>
      <c r="L172" s="5" t="s">
        <v>33</v>
      </c>
      <c r="M172" s="5" t="s">
        <v>33</v>
      </c>
    </row>
    <row r="173" spans="1:13" ht="10.5" x14ac:dyDescent="0.4">
      <c r="A173" s="5" t="s">
        <v>33</v>
      </c>
      <c r="B173" s="6" t="s">
        <v>33</v>
      </c>
      <c r="C173" s="7">
        <v>4</v>
      </c>
      <c r="D173" s="5" t="s">
        <v>321</v>
      </c>
      <c r="E173" s="5" t="s">
        <v>33</v>
      </c>
      <c r="F173" s="5" t="s">
        <v>1660</v>
      </c>
      <c r="G173" s="5" t="s">
        <v>322</v>
      </c>
      <c r="H173" s="5" t="s">
        <v>33</v>
      </c>
      <c r="I173" s="5" t="s">
        <v>321</v>
      </c>
      <c r="J173" s="5" t="s">
        <v>322</v>
      </c>
      <c r="K173" s="5" t="s">
        <v>75</v>
      </c>
      <c r="L173" s="5" t="s">
        <v>33</v>
      </c>
      <c r="M173" s="5" t="s">
        <v>33</v>
      </c>
    </row>
    <row r="174" spans="1:13" ht="10.5" x14ac:dyDescent="0.4">
      <c r="A174" s="5" t="s">
        <v>33</v>
      </c>
      <c r="B174" s="6" t="s">
        <v>33</v>
      </c>
      <c r="C174" s="7" t="s">
        <v>33</v>
      </c>
      <c r="D174" s="5" t="s">
        <v>33</v>
      </c>
      <c r="E174" s="5" t="s">
        <v>33</v>
      </c>
      <c r="F174" s="5" t="s">
        <v>33</v>
      </c>
      <c r="G174" s="5" t="s">
        <v>1659</v>
      </c>
      <c r="H174" s="5" t="s">
        <v>33</v>
      </c>
      <c r="I174" s="5" t="s">
        <v>33</v>
      </c>
      <c r="J174" s="5" t="s">
        <v>1658</v>
      </c>
      <c r="K174" s="5" t="s">
        <v>68</v>
      </c>
      <c r="L174" s="5" t="s">
        <v>33</v>
      </c>
      <c r="M174" s="5" t="s">
        <v>33</v>
      </c>
    </row>
    <row r="175" spans="1:13" ht="10.5" x14ac:dyDescent="0.4">
      <c r="A175" s="5" t="s">
        <v>33</v>
      </c>
      <c r="B175" s="6" t="s">
        <v>33</v>
      </c>
      <c r="C175" s="7" t="s">
        <v>33</v>
      </c>
      <c r="D175" s="5" t="s">
        <v>33</v>
      </c>
      <c r="E175" s="5" t="s">
        <v>33</v>
      </c>
      <c r="F175" s="5" t="s">
        <v>33</v>
      </c>
      <c r="G175" s="5" t="s">
        <v>1657</v>
      </c>
      <c r="H175" s="5" t="s">
        <v>33</v>
      </c>
      <c r="I175" s="5" t="s">
        <v>33</v>
      </c>
      <c r="J175" s="5" t="s">
        <v>33</v>
      </c>
      <c r="K175" s="5" t="s">
        <v>33</v>
      </c>
      <c r="L175" s="5" t="s">
        <v>33</v>
      </c>
      <c r="M175" s="5" t="s">
        <v>33</v>
      </c>
    </row>
    <row r="176" spans="1:13" ht="10.5" x14ac:dyDescent="0.4">
      <c r="A176" s="5" t="s">
        <v>33</v>
      </c>
      <c r="B176" s="6" t="s">
        <v>33</v>
      </c>
      <c r="C176" s="7" t="s">
        <v>33</v>
      </c>
      <c r="D176" s="5" t="s">
        <v>33</v>
      </c>
      <c r="E176" s="5" t="s">
        <v>33</v>
      </c>
      <c r="F176" s="5" t="s">
        <v>33</v>
      </c>
      <c r="G176" s="5" t="s">
        <v>1656</v>
      </c>
      <c r="H176" s="5" t="s">
        <v>33</v>
      </c>
      <c r="I176" s="5" t="s">
        <v>33</v>
      </c>
      <c r="J176" s="5" t="s">
        <v>33</v>
      </c>
      <c r="K176" s="5" t="s">
        <v>33</v>
      </c>
      <c r="L176" s="5" t="s">
        <v>33</v>
      </c>
      <c r="M176" s="5" t="s">
        <v>33</v>
      </c>
    </row>
    <row r="177" spans="1:13" ht="10.5" x14ac:dyDescent="0.4">
      <c r="A177" s="5" t="s">
        <v>33</v>
      </c>
      <c r="B177" s="6" t="s">
        <v>33</v>
      </c>
      <c r="C177" s="7" t="s">
        <v>33</v>
      </c>
      <c r="D177" s="5" t="s">
        <v>33</v>
      </c>
      <c r="E177" s="5" t="s">
        <v>33</v>
      </c>
      <c r="F177" s="5" t="s">
        <v>33</v>
      </c>
      <c r="G177" s="5" t="s">
        <v>1655</v>
      </c>
      <c r="H177" s="5" t="s">
        <v>33</v>
      </c>
      <c r="I177" s="5" t="s">
        <v>33</v>
      </c>
      <c r="J177" s="5" t="s">
        <v>33</v>
      </c>
      <c r="K177" s="5" t="s">
        <v>33</v>
      </c>
      <c r="L177" s="5" t="s">
        <v>33</v>
      </c>
      <c r="M177" s="5" t="s">
        <v>33</v>
      </c>
    </row>
    <row r="178" spans="1:13" ht="10.5" x14ac:dyDescent="0.4">
      <c r="A178" s="5" t="s">
        <v>33</v>
      </c>
      <c r="B178" s="6" t="s">
        <v>33</v>
      </c>
      <c r="C178" s="7">
        <v>5</v>
      </c>
      <c r="D178" s="5" t="s">
        <v>325</v>
      </c>
      <c r="E178" s="5" t="s">
        <v>43</v>
      </c>
      <c r="F178" s="5" t="s">
        <v>326</v>
      </c>
      <c r="G178" s="5" t="s">
        <v>1654</v>
      </c>
      <c r="H178" s="5" t="s">
        <v>33</v>
      </c>
      <c r="I178" s="5" t="s">
        <v>325</v>
      </c>
      <c r="J178" s="5" t="s">
        <v>1653</v>
      </c>
      <c r="K178" s="5" t="s">
        <v>75</v>
      </c>
      <c r="L178" s="5" t="s">
        <v>33</v>
      </c>
      <c r="M178" s="5" t="s">
        <v>33</v>
      </c>
    </row>
    <row r="179" spans="1:13" ht="10.5" x14ac:dyDescent="0.4">
      <c r="A179" s="5" t="s">
        <v>33</v>
      </c>
      <c r="B179" s="6" t="s">
        <v>33</v>
      </c>
      <c r="C179" s="7" t="s">
        <v>33</v>
      </c>
      <c r="D179" s="5" t="s">
        <v>33</v>
      </c>
      <c r="E179" s="5" t="s">
        <v>33</v>
      </c>
      <c r="F179" s="5" t="s">
        <v>33</v>
      </c>
      <c r="G179" s="5" t="s">
        <v>1652</v>
      </c>
      <c r="H179" s="5" t="s">
        <v>33</v>
      </c>
      <c r="I179" s="5" t="s">
        <v>33</v>
      </c>
      <c r="J179" s="5" t="s">
        <v>1651</v>
      </c>
      <c r="K179" s="5" t="s">
        <v>91</v>
      </c>
      <c r="L179" s="5" t="s">
        <v>33</v>
      </c>
      <c r="M179" s="5" t="s">
        <v>33</v>
      </c>
    </row>
    <row r="180" spans="1:13" ht="10.5" x14ac:dyDescent="0.4">
      <c r="A180" s="5" t="s">
        <v>33</v>
      </c>
      <c r="B180" s="6" t="s">
        <v>33</v>
      </c>
      <c r="C180" s="7" t="s">
        <v>33</v>
      </c>
      <c r="D180" s="5" t="s">
        <v>33</v>
      </c>
      <c r="E180" s="5" t="s">
        <v>33</v>
      </c>
      <c r="F180" s="5" t="s">
        <v>33</v>
      </c>
      <c r="G180" s="5" t="s">
        <v>1650</v>
      </c>
      <c r="H180" s="5" t="s">
        <v>33</v>
      </c>
      <c r="I180" s="5" t="s">
        <v>33</v>
      </c>
      <c r="J180" s="5" t="s">
        <v>33</v>
      </c>
      <c r="K180" s="5" t="s">
        <v>33</v>
      </c>
      <c r="L180" s="5" t="s">
        <v>33</v>
      </c>
      <c r="M180" s="5" t="s">
        <v>33</v>
      </c>
    </row>
    <row r="181" spans="1:13" ht="10.5" x14ac:dyDescent="0.4">
      <c r="A181" s="5" t="s">
        <v>33</v>
      </c>
      <c r="B181" s="6" t="s">
        <v>33</v>
      </c>
      <c r="C181" s="7" t="s">
        <v>33</v>
      </c>
      <c r="D181" s="5" t="s">
        <v>33</v>
      </c>
      <c r="E181" s="5" t="s">
        <v>33</v>
      </c>
      <c r="F181" s="5" t="s">
        <v>33</v>
      </c>
      <c r="G181" s="5" t="s">
        <v>1649</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1648</v>
      </c>
      <c r="H182" s="5" t="s">
        <v>33</v>
      </c>
      <c r="I182" s="5" t="s">
        <v>33</v>
      </c>
      <c r="J182" s="5" t="s">
        <v>33</v>
      </c>
      <c r="K182" s="5" t="s">
        <v>33</v>
      </c>
      <c r="L182" s="5" t="s">
        <v>33</v>
      </c>
      <c r="M182" s="5" t="s">
        <v>33</v>
      </c>
    </row>
    <row r="183" spans="1:13" ht="10.5" x14ac:dyDescent="0.4">
      <c r="A183" s="5" t="s">
        <v>33</v>
      </c>
      <c r="B183" s="6" t="s">
        <v>33</v>
      </c>
      <c r="C183" s="7" t="s">
        <v>33</v>
      </c>
      <c r="D183" s="5" t="s">
        <v>33</v>
      </c>
      <c r="E183" s="5" t="s">
        <v>33</v>
      </c>
      <c r="F183" s="5" t="s">
        <v>33</v>
      </c>
      <c r="G183" s="5" t="s">
        <v>331</v>
      </c>
      <c r="H183" s="5" t="s">
        <v>33</v>
      </c>
      <c r="I183" s="5" t="s">
        <v>33</v>
      </c>
      <c r="J183" s="5" t="s">
        <v>33</v>
      </c>
      <c r="K183" s="5" t="s">
        <v>33</v>
      </c>
      <c r="L183" s="5" t="s">
        <v>33</v>
      </c>
      <c r="M183" s="5" t="s">
        <v>33</v>
      </c>
    </row>
    <row r="184" spans="1:13" ht="10.5" x14ac:dyDescent="0.4">
      <c r="A184" s="5" t="s">
        <v>33</v>
      </c>
      <c r="B184" s="6" t="s">
        <v>33</v>
      </c>
      <c r="C184" s="7" t="s">
        <v>33</v>
      </c>
      <c r="D184" s="5" t="s">
        <v>33</v>
      </c>
      <c r="E184" s="5" t="s">
        <v>33</v>
      </c>
      <c r="F184" s="5" t="s">
        <v>33</v>
      </c>
      <c r="G184" s="5" t="s">
        <v>1647</v>
      </c>
      <c r="H184" s="5" t="s">
        <v>33</v>
      </c>
      <c r="I184" s="5" t="s">
        <v>33</v>
      </c>
      <c r="J184" s="5" t="s">
        <v>33</v>
      </c>
      <c r="K184" s="5" t="s">
        <v>33</v>
      </c>
      <c r="L184" s="5" t="s">
        <v>33</v>
      </c>
      <c r="M184" s="5" t="s">
        <v>33</v>
      </c>
    </row>
    <row r="185" spans="1:13" ht="10.5" x14ac:dyDescent="0.4">
      <c r="A185" s="5" t="s">
        <v>33</v>
      </c>
      <c r="B185" s="6" t="s">
        <v>33</v>
      </c>
      <c r="C185" s="7" t="s">
        <v>33</v>
      </c>
      <c r="D185" s="5" t="s">
        <v>33</v>
      </c>
      <c r="E185" s="5" t="s">
        <v>33</v>
      </c>
      <c r="F185" s="5" t="s">
        <v>33</v>
      </c>
      <c r="G185" s="5" t="s">
        <v>334</v>
      </c>
      <c r="H185" s="5" t="s">
        <v>33</v>
      </c>
      <c r="I185" s="5" t="s">
        <v>33</v>
      </c>
      <c r="J185" s="5" t="s">
        <v>33</v>
      </c>
      <c r="K185" s="5" t="s">
        <v>33</v>
      </c>
      <c r="L185" s="5" t="s">
        <v>33</v>
      </c>
      <c r="M185" s="5" t="s">
        <v>33</v>
      </c>
    </row>
    <row r="186" spans="1:13" ht="10.5" x14ac:dyDescent="0.4">
      <c r="A186" s="5" t="s">
        <v>33</v>
      </c>
      <c r="B186" s="6" t="s">
        <v>33</v>
      </c>
      <c r="C186" s="7" t="s">
        <v>33</v>
      </c>
      <c r="D186" s="5" t="s">
        <v>33</v>
      </c>
      <c r="E186" s="5" t="s">
        <v>33</v>
      </c>
      <c r="F186" s="5" t="s">
        <v>33</v>
      </c>
      <c r="G186" s="5" t="s">
        <v>342</v>
      </c>
      <c r="H186" s="5" t="s">
        <v>33</v>
      </c>
      <c r="I186" s="5" t="s">
        <v>33</v>
      </c>
      <c r="J186" s="5" t="s">
        <v>33</v>
      </c>
      <c r="K186" s="5" t="s">
        <v>33</v>
      </c>
      <c r="L186" s="5" t="s">
        <v>33</v>
      </c>
      <c r="M186" s="5" t="s">
        <v>33</v>
      </c>
    </row>
    <row r="187" spans="1:13" ht="10.5" x14ac:dyDescent="0.4">
      <c r="A187" s="5" t="s">
        <v>33</v>
      </c>
      <c r="B187" s="6" t="s">
        <v>33</v>
      </c>
      <c r="C187" s="7" t="s">
        <v>33</v>
      </c>
      <c r="D187" s="5" t="s">
        <v>33</v>
      </c>
      <c r="E187" s="5" t="s">
        <v>33</v>
      </c>
      <c r="F187" s="5" t="s">
        <v>33</v>
      </c>
      <c r="G187" s="5" t="s">
        <v>1646</v>
      </c>
      <c r="H187" s="5" t="s">
        <v>33</v>
      </c>
      <c r="I187" s="5" t="s">
        <v>33</v>
      </c>
      <c r="J187" s="5" t="s">
        <v>33</v>
      </c>
      <c r="K187" s="5" t="s">
        <v>33</v>
      </c>
      <c r="L187" s="5" t="s">
        <v>33</v>
      </c>
      <c r="M187" s="5" t="s">
        <v>33</v>
      </c>
    </row>
    <row r="188" spans="1:13" ht="10.5" x14ac:dyDescent="0.4">
      <c r="A188" s="5" t="s">
        <v>33</v>
      </c>
      <c r="B188" s="6" t="s">
        <v>33</v>
      </c>
      <c r="C188" s="7" t="s">
        <v>33</v>
      </c>
      <c r="D188" s="5" t="s">
        <v>33</v>
      </c>
      <c r="E188" s="5" t="s">
        <v>48</v>
      </c>
      <c r="F188" s="5" t="s">
        <v>1645</v>
      </c>
      <c r="G188" s="5" t="s">
        <v>1644</v>
      </c>
      <c r="H188" s="5" t="s">
        <v>33</v>
      </c>
      <c r="I188" s="5" t="s">
        <v>33</v>
      </c>
      <c r="J188" s="5" t="s">
        <v>1643</v>
      </c>
      <c r="K188" s="5" t="s">
        <v>91</v>
      </c>
      <c r="L188" s="5" t="s">
        <v>33</v>
      </c>
      <c r="M188" s="5" t="s">
        <v>33</v>
      </c>
    </row>
    <row r="189" spans="1:13" ht="10.5" x14ac:dyDescent="0.4">
      <c r="A189" s="5" t="s">
        <v>33</v>
      </c>
      <c r="B189" s="6" t="s">
        <v>33</v>
      </c>
      <c r="C189" s="7" t="s">
        <v>33</v>
      </c>
      <c r="D189" s="5" t="s">
        <v>33</v>
      </c>
      <c r="E189" s="5" t="s">
        <v>33</v>
      </c>
      <c r="F189" s="5" t="s">
        <v>33</v>
      </c>
      <c r="G189" s="5" t="s">
        <v>1642</v>
      </c>
      <c r="H189" s="5" t="s">
        <v>33</v>
      </c>
      <c r="I189" s="5" t="s">
        <v>33</v>
      </c>
      <c r="J189" s="5" t="s">
        <v>33</v>
      </c>
      <c r="K189" s="5" t="s">
        <v>33</v>
      </c>
      <c r="L189" s="5" t="s">
        <v>33</v>
      </c>
      <c r="M189" s="5" t="s">
        <v>33</v>
      </c>
    </row>
    <row r="190" spans="1:13" ht="10.5" x14ac:dyDescent="0.4">
      <c r="A190" s="5">
        <v>57</v>
      </c>
      <c r="B190" s="6" t="s">
        <v>352</v>
      </c>
      <c r="C190" s="7">
        <v>1</v>
      </c>
      <c r="D190" s="5" t="s">
        <v>353</v>
      </c>
      <c r="E190" s="5" t="s">
        <v>33</v>
      </c>
      <c r="F190" s="5" t="s">
        <v>354</v>
      </c>
      <c r="G190" s="5" t="s">
        <v>1641</v>
      </c>
      <c r="H190" s="5" t="s">
        <v>352</v>
      </c>
      <c r="I190" s="5" t="s">
        <v>353</v>
      </c>
      <c r="J190" s="5" t="s">
        <v>1641</v>
      </c>
      <c r="K190" s="5" t="s">
        <v>1640</v>
      </c>
      <c r="L190" s="5" t="s">
        <v>76</v>
      </c>
      <c r="M190" s="5" t="s">
        <v>40</v>
      </c>
    </row>
    <row r="191" spans="1:13" ht="10.5" x14ac:dyDescent="0.4">
      <c r="A191" s="5" t="s">
        <v>33</v>
      </c>
      <c r="B191" s="6" t="s">
        <v>33</v>
      </c>
      <c r="C191" s="7" t="s">
        <v>33</v>
      </c>
      <c r="D191" s="5" t="s">
        <v>33</v>
      </c>
      <c r="E191" s="5" t="s">
        <v>33</v>
      </c>
      <c r="F191" s="5" t="s">
        <v>33</v>
      </c>
      <c r="G191" s="5" t="s">
        <v>1639</v>
      </c>
      <c r="H191" s="5" t="s">
        <v>33</v>
      </c>
      <c r="I191" s="5" t="s">
        <v>33</v>
      </c>
      <c r="J191" s="5" t="s">
        <v>1639</v>
      </c>
      <c r="K191" s="5" t="s">
        <v>33</v>
      </c>
      <c r="L191" s="5" t="s">
        <v>33</v>
      </c>
      <c r="M191" s="5" t="s">
        <v>33</v>
      </c>
    </row>
    <row r="192" spans="1:13" ht="10.5" x14ac:dyDescent="0.4">
      <c r="A192" s="5" t="s">
        <v>33</v>
      </c>
      <c r="B192" s="6" t="s">
        <v>33</v>
      </c>
      <c r="C192" s="7" t="s">
        <v>33</v>
      </c>
      <c r="D192" s="5" t="s">
        <v>33</v>
      </c>
      <c r="E192" s="5" t="s">
        <v>33</v>
      </c>
      <c r="F192" s="5" t="s">
        <v>33</v>
      </c>
      <c r="G192" s="5" t="s">
        <v>1638</v>
      </c>
      <c r="H192" s="5" t="s">
        <v>33</v>
      </c>
      <c r="I192" s="5" t="s">
        <v>33</v>
      </c>
      <c r="J192" s="5" t="s">
        <v>1638</v>
      </c>
      <c r="K192" s="5" t="s">
        <v>33</v>
      </c>
      <c r="L192" s="5" t="s">
        <v>33</v>
      </c>
      <c r="M192" s="5" t="s">
        <v>33</v>
      </c>
    </row>
    <row r="193" spans="1:13" ht="10.5" x14ac:dyDescent="0.4">
      <c r="A193" s="5" t="s">
        <v>33</v>
      </c>
      <c r="B193" s="6" t="s">
        <v>33</v>
      </c>
      <c r="C193" s="7" t="s">
        <v>33</v>
      </c>
      <c r="D193" s="5" t="s">
        <v>33</v>
      </c>
      <c r="E193" s="5" t="s">
        <v>33</v>
      </c>
      <c r="F193" s="5" t="s">
        <v>33</v>
      </c>
      <c r="G193" s="5" t="s">
        <v>355</v>
      </c>
      <c r="H193" s="5" t="s">
        <v>33</v>
      </c>
      <c r="I193" s="5" t="s">
        <v>33</v>
      </c>
      <c r="J193" s="5" t="s">
        <v>355</v>
      </c>
      <c r="K193" s="5" t="s">
        <v>33</v>
      </c>
      <c r="L193" s="5" t="s">
        <v>33</v>
      </c>
      <c r="M193" s="5" t="s">
        <v>33</v>
      </c>
    </row>
    <row r="194" spans="1:13" ht="10.5" x14ac:dyDescent="0.4">
      <c r="A194" s="5" t="s">
        <v>33</v>
      </c>
      <c r="B194" s="6" t="s">
        <v>33</v>
      </c>
      <c r="C194" s="7" t="s">
        <v>33</v>
      </c>
      <c r="D194" s="5" t="s">
        <v>33</v>
      </c>
      <c r="E194" s="5" t="s">
        <v>33</v>
      </c>
      <c r="F194" s="5" t="s">
        <v>33</v>
      </c>
      <c r="G194" s="5" t="s">
        <v>1637</v>
      </c>
      <c r="H194" s="5" t="s">
        <v>33</v>
      </c>
      <c r="I194" s="5" t="s">
        <v>33</v>
      </c>
      <c r="J194" s="5" t="s">
        <v>1637</v>
      </c>
      <c r="K194" s="5" t="s">
        <v>33</v>
      </c>
      <c r="L194" s="5" t="s">
        <v>33</v>
      </c>
      <c r="M194" s="5" t="s">
        <v>33</v>
      </c>
    </row>
    <row r="195" spans="1:13" ht="10.5" x14ac:dyDescent="0.4">
      <c r="A195" s="5" t="s">
        <v>33</v>
      </c>
      <c r="B195" s="6" t="s">
        <v>33</v>
      </c>
      <c r="C195" s="7" t="s">
        <v>33</v>
      </c>
      <c r="D195" s="5" t="s">
        <v>33</v>
      </c>
      <c r="E195" s="5" t="s">
        <v>33</v>
      </c>
      <c r="F195" s="5" t="s">
        <v>33</v>
      </c>
      <c r="G195" s="5" t="s">
        <v>1636</v>
      </c>
      <c r="H195" s="5" t="s">
        <v>33</v>
      </c>
      <c r="I195" s="5" t="s">
        <v>33</v>
      </c>
      <c r="J195" s="5" t="s">
        <v>1635</v>
      </c>
      <c r="K195" s="5" t="s">
        <v>33</v>
      </c>
      <c r="L195" s="5" t="s">
        <v>33</v>
      </c>
      <c r="M195" s="5" t="s">
        <v>33</v>
      </c>
    </row>
    <row r="196" spans="1:13" ht="10.5" x14ac:dyDescent="0.4">
      <c r="A196" s="5" t="s">
        <v>33</v>
      </c>
      <c r="B196" s="6" t="s">
        <v>33</v>
      </c>
      <c r="C196" s="7" t="s">
        <v>33</v>
      </c>
      <c r="D196" s="5" t="s">
        <v>33</v>
      </c>
      <c r="E196" s="5" t="s">
        <v>33</v>
      </c>
      <c r="F196" s="5" t="s">
        <v>33</v>
      </c>
      <c r="G196" s="5" t="s">
        <v>358</v>
      </c>
      <c r="H196" s="5" t="s">
        <v>33</v>
      </c>
      <c r="I196" s="5" t="s">
        <v>33</v>
      </c>
      <c r="J196" s="5" t="s">
        <v>358</v>
      </c>
      <c r="K196" s="5" t="s">
        <v>33</v>
      </c>
      <c r="L196" s="5" t="s">
        <v>33</v>
      </c>
      <c r="M196" s="5" t="s">
        <v>33</v>
      </c>
    </row>
    <row r="197" spans="1:13" ht="10.5" x14ac:dyDescent="0.4">
      <c r="A197" s="5" t="s">
        <v>33</v>
      </c>
      <c r="B197" s="6" t="s">
        <v>33</v>
      </c>
      <c r="C197" s="7" t="s">
        <v>33</v>
      </c>
      <c r="D197" s="5" t="s">
        <v>33</v>
      </c>
      <c r="E197" s="5" t="s">
        <v>33</v>
      </c>
      <c r="F197" s="5" t="s">
        <v>33</v>
      </c>
      <c r="G197" s="5" t="s">
        <v>357</v>
      </c>
      <c r="H197" s="5" t="s">
        <v>33</v>
      </c>
      <c r="I197" s="5" t="s">
        <v>33</v>
      </c>
      <c r="J197" s="5" t="s">
        <v>357</v>
      </c>
      <c r="K197" s="5" t="s">
        <v>33</v>
      </c>
      <c r="L197" s="5" t="s">
        <v>33</v>
      </c>
      <c r="M197" s="5" t="s">
        <v>33</v>
      </c>
    </row>
    <row r="198" spans="1:13" ht="21" x14ac:dyDescent="0.4">
      <c r="A198" s="5" t="s">
        <v>33</v>
      </c>
      <c r="B198" s="6" t="s">
        <v>33</v>
      </c>
      <c r="C198" s="7">
        <v>2</v>
      </c>
      <c r="D198" s="5" t="s">
        <v>1633</v>
      </c>
      <c r="E198" s="5" t="s">
        <v>33</v>
      </c>
      <c r="F198" s="5" t="s">
        <v>1634</v>
      </c>
      <c r="G198" s="5" t="s">
        <v>1632</v>
      </c>
      <c r="H198" s="5" t="s">
        <v>33</v>
      </c>
      <c r="I198" s="5" t="s">
        <v>1633</v>
      </c>
      <c r="J198" s="5" t="s">
        <v>1632</v>
      </c>
      <c r="K198" s="5" t="s">
        <v>1631</v>
      </c>
      <c r="L198" s="5" t="s">
        <v>33</v>
      </c>
      <c r="M198" s="5" t="s">
        <v>33</v>
      </c>
    </row>
    <row r="199" spans="1:13" ht="31.5" x14ac:dyDescent="0.4">
      <c r="A199" s="5" t="s">
        <v>33</v>
      </c>
      <c r="B199" s="6" t="s">
        <v>33</v>
      </c>
      <c r="C199" s="7" t="s">
        <v>33</v>
      </c>
      <c r="D199" s="5" t="s">
        <v>33</v>
      </c>
      <c r="E199" s="5" t="s">
        <v>33</v>
      </c>
      <c r="F199" s="5" t="s">
        <v>33</v>
      </c>
      <c r="G199" s="5" t="s">
        <v>1630</v>
      </c>
      <c r="H199" s="5" t="s">
        <v>33</v>
      </c>
      <c r="I199" s="5" t="s">
        <v>33</v>
      </c>
      <c r="J199" s="5" t="s">
        <v>1629</v>
      </c>
      <c r="K199" s="5" t="s">
        <v>1628</v>
      </c>
      <c r="L199" s="5" t="s">
        <v>33</v>
      </c>
      <c r="M199" s="5" t="s">
        <v>33</v>
      </c>
    </row>
    <row r="200" spans="1:13" ht="10.5" x14ac:dyDescent="0.4">
      <c r="A200" s="5" t="s">
        <v>33</v>
      </c>
      <c r="B200" s="6" t="s">
        <v>33</v>
      </c>
      <c r="C200" s="7" t="s">
        <v>33</v>
      </c>
      <c r="D200" s="5" t="s">
        <v>33</v>
      </c>
      <c r="E200" s="5" t="s">
        <v>33</v>
      </c>
      <c r="F200" s="5" t="s">
        <v>33</v>
      </c>
      <c r="G200" s="5" t="s">
        <v>1627</v>
      </c>
      <c r="H200" s="5" t="s">
        <v>33</v>
      </c>
      <c r="I200" s="5" t="s">
        <v>33</v>
      </c>
      <c r="J200" s="5" t="s">
        <v>33</v>
      </c>
      <c r="K200" s="5" t="s">
        <v>33</v>
      </c>
      <c r="L200" s="5" t="s">
        <v>33</v>
      </c>
      <c r="M200" s="5" t="s">
        <v>33</v>
      </c>
    </row>
    <row r="201" spans="1:13" ht="10.5" x14ac:dyDescent="0.4">
      <c r="A201" s="5" t="s">
        <v>33</v>
      </c>
      <c r="B201" s="6" t="s">
        <v>33</v>
      </c>
      <c r="C201" s="7" t="s">
        <v>33</v>
      </c>
      <c r="D201" s="5" t="s">
        <v>33</v>
      </c>
      <c r="E201" s="5" t="s">
        <v>33</v>
      </c>
      <c r="F201" s="5" t="s">
        <v>33</v>
      </c>
      <c r="G201" s="5" t="s">
        <v>1626</v>
      </c>
      <c r="H201" s="5" t="s">
        <v>33</v>
      </c>
      <c r="I201" s="5" t="s">
        <v>33</v>
      </c>
      <c r="J201" s="5" t="s">
        <v>33</v>
      </c>
      <c r="K201" s="5" t="s">
        <v>33</v>
      </c>
      <c r="L201" s="5" t="s">
        <v>33</v>
      </c>
      <c r="M201" s="5" t="s">
        <v>33</v>
      </c>
    </row>
    <row r="202" spans="1:13" ht="10.5" x14ac:dyDescent="0.4">
      <c r="A202" s="5" t="s">
        <v>33</v>
      </c>
      <c r="B202" s="6" t="s">
        <v>33</v>
      </c>
      <c r="C202" s="7">
        <v>3</v>
      </c>
      <c r="D202" s="5" t="s">
        <v>359</v>
      </c>
      <c r="E202" s="5" t="s">
        <v>33</v>
      </c>
      <c r="F202" s="5" t="s">
        <v>360</v>
      </c>
      <c r="G202" s="5" t="s">
        <v>1625</v>
      </c>
      <c r="H202" s="5" t="s">
        <v>33</v>
      </c>
      <c r="I202" s="5" t="s">
        <v>359</v>
      </c>
      <c r="J202" s="5" t="s">
        <v>1625</v>
      </c>
      <c r="K202" s="5" t="s">
        <v>86</v>
      </c>
      <c r="L202" s="5" t="s">
        <v>33</v>
      </c>
      <c r="M202" s="5" t="s">
        <v>33</v>
      </c>
    </row>
    <row r="203" spans="1:13" ht="10.5" x14ac:dyDescent="0.4">
      <c r="A203" s="5" t="s">
        <v>33</v>
      </c>
      <c r="B203" s="6" t="s">
        <v>33</v>
      </c>
      <c r="C203" s="7" t="s">
        <v>33</v>
      </c>
      <c r="D203" s="5" t="s">
        <v>33</v>
      </c>
      <c r="E203" s="5" t="s">
        <v>33</v>
      </c>
      <c r="F203" s="5" t="s">
        <v>33</v>
      </c>
      <c r="G203" s="5" t="s">
        <v>361</v>
      </c>
      <c r="H203" s="5" t="s">
        <v>33</v>
      </c>
      <c r="I203" s="5" t="s">
        <v>33</v>
      </c>
      <c r="J203" s="5" t="s">
        <v>361</v>
      </c>
      <c r="K203" s="5" t="s">
        <v>91</v>
      </c>
      <c r="L203" s="5" t="s">
        <v>33</v>
      </c>
      <c r="M203" s="5" t="s">
        <v>33</v>
      </c>
    </row>
    <row r="204" spans="1:13" ht="10.5" x14ac:dyDescent="0.4">
      <c r="A204" s="5" t="s">
        <v>33</v>
      </c>
      <c r="B204" s="6" t="s">
        <v>33</v>
      </c>
      <c r="C204" s="7" t="s">
        <v>33</v>
      </c>
      <c r="D204" s="5" t="s">
        <v>33</v>
      </c>
      <c r="E204" s="5" t="s">
        <v>33</v>
      </c>
      <c r="F204" s="5" t="s">
        <v>33</v>
      </c>
      <c r="G204" s="5" t="s">
        <v>1624</v>
      </c>
      <c r="H204" s="5" t="s">
        <v>33</v>
      </c>
      <c r="I204" s="5" t="s">
        <v>33</v>
      </c>
      <c r="J204" s="5" t="s">
        <v>33</v>
      </c>
      <c r="K204" s="5" t="s">
        <v>33</v>
      </c>
      <c r="L204" s="5" t="s">
        <v>33</v>
      </c>
      <c r="M204" s="5" t="s">
        <v>33</v>
      </c>
    </row>
    <row r="205" spans="1:13" ht="10.5" x14ac:dyDescent="0.4">
      <c r="A205" s="5" t="s">
        <v>33</v>
      </c>
      <c r="B205" s="6" t="s">
        <v>33</v>
      </c>
      <c r="C205" s="7" t="s">
        <v>33</v>
      </c>
      <c r="D205" s="5" t="s">
        <v>33</v>
      </c>
      <c r="E205" s="5" t="s">
        <v>33</v>
      </c>
      <c r="F205" s="5" t="s">
        <v>33</v>
      </c>
      <c r="G205" s="5" t="s">
        <v>1623</v>
      </c>
      <c r="H205" s="5" t="s">
        <v>33</v>
      </c>
      <c r="I205" s="5" t="s">
        <v>33</v>
      </c>
      <c r="J205" s="5" t="s">
        <v>1622</v>
      </c>
      <c r="K205" s="5" t="s">
        <v>33</v>
      </c>
      <c r="L205" s="5" t="s">
        <v>33</v>
      </c>
      <c r="M205" s="5" t="s">
        <v>33</v>
      </c>
    </row>
    <row r="206" spans="1:13" ht="10.5" x14ac:dyDescent="0.4">
      <c r="A206" s="5" t="s">
        <v>33</v>
      </c>
      <c r="B206" s="6" t="s">
        <v>33</v>
      </c>
      <c r="C206" s="7">
        <v>4</v>
      </c>
      <c r="D206" s="5" t="s">
        <v>367</v>
      </c>
      <c r="E206" s="5" t="s">
        <v>33</v>
      </c>
      <c r="F206" s="5" t="s">
        <v>368</v>
      </c>
      <c r="G206" s="5" t="s">
        <v>369</v>
      </c>
      <c r="H206" s="5" t="s">
        <v>33</v>
      </c>
      <c r="I206" s="5" t="s">
        <v>367</v>
      </c>
      <c r="J206" s="5" t="s">
        <v>369</v>
      </c>
      <c r="K206" s="5" t="s">
        <v>91</v>
      </c>
      <c r="L206" s="5" t="s">
        <v>33</v>
      </c>
      <c r="M206" s="5" t="s">
        <v>33</v>
      </c>
    </row>
    <row r="207" spans="1:13" ht="10.5" x14ac:dyDescent="0.4">
      <c r="A207" s="5" t="s">
        <v>33</v>
      </c>
      <c r="B207" s="6" t="s">
        <v>33</v>
      </c>
      <c r="C207" s="7" t="s">
        <v>33</v>
      </c>
      <c r="D207" s="5" t="s">
        <v>33</v>
      </c>
      <c r="E207" s="5" t="s">
        <v>33</v>
      </c>
      <c r="F207" s="5" t="s">
        <v>33</v>
      </c>
      <c r="G207" s="5" t="s">
        <v>1621</v>
      </c>
      <c r="H207" s="5" t="s">
        <v>33</v>
      </c>
      <c r="I207" s="5" t="s">
        <v>33</v>
      </c>
      <c r="J207" s="5" t="s">
        <v>1621</v>
      </c>
      <c r="K207" s="5" t="s">
        <v>33</v>
      </c>
      <c r="L207" s="5" t="s">
        <v>33</v>
      </c>
      <c r="M207" s="5" t="s">
        <v>33</v>
      </c>
    </row>
    <row r="208" spans="1:13" ht="10.5" x14ac:dyDescent="0.4">
      <c r="A208" s="5">
        <v>59</v>
      </c>
      <c r="B208" s="6" t="s">
        <v>370</v>
      </c>
      <c r="C208" s="7">
        <v>1</v>
      </c>
      <c r="D208" s="5" t="s">
        <v>371</v>
      </c>
      <c r="E208" s="5" t="s">
        <v>33</v>
      </c>
      <c r="F208" s="5" t="s">
        <v>372</v>
      </c>
      <c r="G208" s="5" t="s">
        <v>1620</v>
      </c>
      <c r="H208" s="5" t="s">
        <v>370</v>
      </c>
      <c r="I208" s="5" t="s">
        <v>371</v>
      </c>
      <c r="J208" s="5" t="s">
        <v>1620</v>
      </c>
      <c r="K208" s="5" t="s">
        <v>57</v>
      </c>
      <c r="L208" s="5" t="s">
        <v>76</v>
      </c>
      <c r="M208" s="5" t="s">
        <v>40</v>
      </c>
    </row>
    <row r="209" spans="1:13" ht="10.5" x14ac:dyDescent="0.4">
      <c r="A209" s="5" t="s">
        <v>33</v>
      </c>
      <c r="B209" s="6" t="s">
        <v>33</v>
      </c>
      <c r="C209" s="7" t="s">
        <v>33</v>
      </c>
      <c r="D209" s="5" t="s">
        <v>33</v>
      </c>
      <c r="E209" s="5" t="s">
        <v>33</v>
      </c>
      <c r="F209" s="5" t="s">
        <v>33</v>
      </c>
      <c r="G209" s="5" t="s">
        <v>1619</v>
      </c>
      <c r="H209" s="5" t="s">
        <v>33</v>
      </c>
      <c r="I209" s="5" t="s">
        <v>33</v>
      </c>
      <c r="J209" s="5" t="s">
        <v>1619</v>
      </c>
      <c r="K209" s="5" t="s">
        <v>91</v>
      </c>
      <c r="L209" s="5" t="s">
        <v>33</v>
      </c>
      <c r="M209" s="5" t="s">
        <v>33</v>
      </c>
    </row>
    <row r="210" spans="1:13" ht="10.5" x14ac:dyDescent="0.4">
      <c r="A210" s="5" t="s">
        <v>33</v>
      </c>
      <c r="B210" s="6" t="s">
        <v>33</v>
      </c>
      <c r="C210" s="7">
        <v>2</v>
      </c>
      <c r="D210" s="5" t="s">
        <v>374</v>
      </c>
      <c r="E210" s="5" t="s">
        <v>43</v>
      </c>
      <c r="F210" s="5" t="s">
        <v>375</v>
      </c>
      <c r="G210" s="5" t="s">
        <v>1618</v>
      </c>
      <c r="H210" s="5" t="s">
        <v>33</v>
      </c>
      <c r="I210" s="5" t="s">
        <v>374</v>
      </c>
      <c r="J210" s="5" t="s">
        <v>1618</v>
      </c>
      <c r="K210" s="5" t="s">
        <v>68</v>
      </c>
      <c r="L210" s="5" t="s">
        <v>33</v>
      </c>
      <c r="M210" s="5" t="s">
        <v>33</v>
      </c>
    </row>
    <row r="211" spans="1:13" ht="10.5" x14ac:dyDescent="0.4">
      <c r="A211" s="5" t="s">
        <v>33</v>
      </c>
      <c r="B211" s="6" t="s">
        <v>33</v>
      </c>
      <c r="C211" s="7" t="s">
        <v>33</v>
      </c>
      <c r="D211" s="5" t="s">
        <v>33</v>
      </c>
      <c r="E211" s="5" t="s">
        <v>33</v>
      </c>
      <c r="F211" s="5" t="s">
        <v>33</v>
      </c>
      <c r="G211" s="5" t="s">
        <v>1617</v>
      </c>
      <c r="H211" s="5" t="s">
        <v>33</v>
      </c>
      <c r="I211" s="5" t="s">
        <v>33</v>
      </c>
      <c r="J211" s="5" t="s">
        <v>1617</v>
      </c>
      <c r="K211" s="5" t="s">
        <v>33</v>
      </c>
      <c r="L211" s="5" t="s">
        <v>33</v>
      </c>
      <c r="M211" s="5" t="s">
        <v>33</v>
      </c>
    </row>
    <row r="212" spans="1:13" ht="10.5" x14ac:dyDescent="0.4">
      <c r="A212" s="5" t="s">
        <v>33</v>
      </c>
      <c r="B212" s="6" t="s">
        <v>33</v>
      </c>
      <c r="C212" s="7" t="s">
        <v>33</v>
      </c>
      <c r="D212" s="5" t="s">
        <v>33</v>
      </c>
      <c r="E212" s="5" t="s">
        <v>33</v>
      </c>
      <c r="F212" s="5" t="s">
        <v>33</v>
      </c>
      <c r="G212" s="5" t="s">
        <v>1616</v>
      </c>
      <c r="H212" s="5" t="s">
        <v>33</v>
      </c>
      <c r="I212" s="5" t="s">
        <v>33</v>
      </c>
      <c r="J212" s="5" t="s">
        <v>1615</v>
      </c>
      <c r="K212" s="5" t="s">
        <v>33</v>
      </c>
      <c r="L212" s="5" t="s">
        <v>33</v>
      </c>
      <c r="M212" s="5" t="s">
        <v>33</v>
      </c>
    </row>
    <row r="213" spans="1:13" ht="10.5" x14ac:dyDescent="0.4">
      <c r="A213" s="5" t="s">
        <v>33</v>
      </c>
      <c r="B213" s="6" t="s">
        <v>33</v>
      </c>
      <c r="C213" s="7" t="s">
        <v>33</v>
      </c>
      <c r="D213" s="5" t="s">
        <v>33</v>
      </c>
      <c r="E213" s="5" t="s">
        <v>33</v>
      </c>
      <c r="F213" s="5" t="s">
        <v>33</v>
      </c>
      <c r="G213" s="5" t="s">
        <v>1614</v>
      </c>
      <c r="H213" s="5" t="s">
        <v>33</v>
      </c>
      <c r="I213" s="5" t="s">
        <v>33</v>
      </c>
      <c r="J213" s="5" t="s">
        <v>33</v>
      </c>
      <c r="K213" s="5" t="s">
        <v>33</v>
      </c>
      <c r="L213" s="5" t="s">
        <v>33</v>
      </c>
      <c r="M213" s="5" t="s">
        <v>33</v>
      </c>
    </row>
    <row r="214" spans="1:13" ht="10.5" x14ac:dyDescent="0.4">
      <c r="A214" s="5" t="s">
        <v>33</v>
      </c>
      <c r="B214" s="6" t="s">
        <v>33</v>
      </c>
      <c r="C214" s="7" t="s">
        <v>33</v>
      </c>
      <c r="D214" s="5" t="s">
        <v>33</v>
      </c>
      <c r="E214" s="5" t="s">
        <v>33</v>
      </c>
      <c r="F214" s="5" t="s">
        <v>33</v>
      </c>
      <c r="G214" s="5" t="s">
        <v>1613</v>
      </c>
      <c r="H214" s="5" t="s">
        <v>33</v>
      </c>
      <c r="I214" s="5" t="s">
        <v>33</v>
      </c>
      <c r="J214" s="5" t="s">
        <v>1613</v>
      </c>
      <c r="K214" s="5" t="s">
        <v>51</v>
      </c>
      <c r="L214" s="5" t="s">
        <v>33</v>
      </c>
      <c r="M214" s="5" t="s">
        <v>33</v>
      </c>
    </row>
    <row r="215" spans="1:13" ht="10.5" x14ac:dyDescent="0.4">
      <c r="A215" s="5" t="s">
        <v>33</v>
      </c>
      <c r="B215" s="6" t="s">
        <v>33</v>
      </c>
      <c r="C215" s="7" t="s">
        <v>33</v>
      </c>
      <c r="D215" s="5" t="s">
        <v>33</v>
      </c>
      <c r="E215" s="5" t="s">
        <v>33</v>
      </c>
      <c r="F215" s="5" t="s">
        <v>33</v>
      </c>
      <c r="G215" s="5" t="s">
        <v>1612</v>
      </c>
      <c r="H215" s="5" t="s">
        <v>33</v>
      </c>
      <c r="I215" s="5" t="s">
        <v>33</v>
      </c>
      <c r="J215" s="5" t="s">
        <v>1612</v>
      </c>
      <c r="K215" s="5" t="s">
        <v>33</v>
      </c>
      <c r="L215" s="5" t="s">
        <v>33</v>
      </c>
      <c r="M215" s="5" t="s">
        <v>33</v>
      </c>
    </row>
    <row r="216" spans="1:13" ht="10.5" x14ac:dyDescent="0.4">
      <c r="A216" s="5" t="s">
        <v>33</v>
      </c>
      <c r="B216" s="6" t="s">
        <v>33</v>
      </c>
      <c r="C216" s="7" t="s">
        <v>33</v>
      </c>
      <c r="D216" s="5" t="s">
        <v>33</v>
      </c>
      <c r="E216" s="5" t="s">
        <v>33</v>
      </c>
      <c r="F216" s="5" t="s">
        <v>33</v>
      </c>
      <c r="G216" s="5" t="s">
        <v>1611</v>
      </c>
      <c r="H216" s="5" t="s">
        <v>33</v>
      </c>
      <c r="I216" s="5" t="s">
        <v>33</v>
      </c>
      <c r="J216" s="5" t="s">
        <v>1611</v>
      </c>
      <c r="K216" s="5" t="s">
        <v>86</v>
      </c>
      <c r="L216" s="5" t="s">
        <v>33</v>
      </c>
      <c r="M216" s="5" t="s">
        <v>33</v>
      </c>
    </row>
    <row r="217" spans="1:13" ht="10.5" x14ac:dyDescent="0.4">
      <c r="A217" s="5" t="s">
        <v>33</v>
      </c>
      <c r="B217" s="6" t="s">
        <v>33</v>
      </c>
      <c r="C217" s="7" t="s">
        <v>33</v>
      </c>
      <c r="D217" s="5" t="s">
        <v>33</v>
      </c>
      <c r="E217" s="5" t="s">
        <v>33</v>
      </c>
      <c r="F217" s="5" t="s">
        <v>33</v>
      </c>
      <c r="G217" s="5" t="s">
        <v>1610</v>
      </c>
      <c r="H217" s="5" t="s">
        <v>33</v>
      </c>
      <c r="I217" s="5" t="s">
        <v>33</v>
      </c>
      <c r="J217" s="5" t="s">
        <v>1610</v>
      </c>
      <c r="K217" s="5" t="s">
        <v>33</v>
      </c>
      <c r="L217" s="5" t="s">
        <v>33</v>
      </c>
      <c r="M217" s="5" t="s">
        <v>33</v>
      </c>
    </row>
    <row r="218" spans="1:13" ht="10.5" x14ac:dyDescent="0.4">
      <c r="A218" s="5" t="s">
        <v>33</v>
      </c>
      <c r="B218" s="6" t="s">
        <v>33</v>
      </c>
      <c r="C218" s="7" t="s">
        <v>33</v>
      </c>
      <c r="D218" s="5" t="s">
        <v>33</v>
      </c>
      <c r="E218" s="5" t="s">
        <v>33</v>
      </c>
      <c r="F218" s="5" t="s">
        <v>33</v>
      </c>
      <c r="G218" s="5" t="s">
        <v>1609</v>
      </c>
      <c r="H218" s="5" t="s">
        <v>33</v>
      </c>
      <c r="I218" s="5" t="s">
        <v>33</v>
      </c>
      <c r="J218" s="5" t="s">
        <v>1609</v>
      </c>
      <c r="K218" s="5" t="s">
        <v>33</v>
      </c>
      <c r="L218" s="5" t="s">
        <v>33</v>
      </c>
      <c r="M218" s="5" t="s">
        <v>33</v>
      </c>
    </row>
    <row r="219" spans="1:13" ht="10.5" x14ac:dyDescent="0.4">
      <c r="A219" s="5" t="s">
        <v>33</v>
      </c>
      <c r="B219" s="6" t="s">
        <v>33</v>
      </c>
      <c r="C219" s="7" t="s">
        <v>33</v>
      </c>
      <c r="D219" s="5" t="s">
        <v>33</v>
      </c>
      <c r="E219" s="5" t="s">
        <v>33</v>
      </c>
      <c r="F219" s="5" t="s">
        <v>33</v>
      </c>
      <c r="G219" s="5" t="s">
        <v>1608</v>
      </c>
      <c r="H219" s="5" t="s">
        <v>33</v>
      </c>
      <c r="I219" s="5" t="s">
        <v>33</v>
      </c>
      <c r="J219" s="5" t="s">
        <v>1608</v>
      </c>
      <c r="K219" s="5" t="s">
        <v>33</v>
      </c>
      <c r="L219" s="5" t="s">
        <v>33</v>
      </c>
      <c r="M219" s="5" t="s">
        <v>33</v>
      </c>
    </row>
    <row r="220" spans="1:13" ht="10.5" x14ac:dyDescent="0.4">
      <c r="A220" s="5" t="s">
        <v>33</v>
      </c>
      <c r="B220" s="6" t="s">
        <v>33</v>
      </c>
      <c r="C220" s="7" t="s">
        <v>33</v>
      </c>
      <c r="D220" s="5" t="s">
        <v>33</v>
      </c>
      <c r="E220" s="5" t="s">
        <v>33</v>
      </c>
      <c r="F220" s="5" t="s">
        <v>33</v>
      </c>
      <c r="G220" s="5" t="s">
        <v>1607</v>
      </c>
      <c r="H220" s="5" t="s">
        <v>33</v>
      </c>
      <c r="I220" s="5" t="s">
        <v>33</v>
      </c>
      <c r="J220" s="5" t="s">
        <v>1607</v>
      </c>
      <c r="K220" s="5" t="s">
        <v>33</v>
      </c>
      <c r="L220" s="5" t="s">
        <v>33</v>
      </c>
      <c r="M220" s="5" t="s">
        <v>33</v>
      </c>
    </row>
    <row r="221" spans="1:13" ht="10.5" x14ac:dyDescent="0.4">
      <c r="A221" s="5" t="s">
        <v>33</v>
      </c>
      <c r="B221" s="6" t="s">
        <v>33</v>
      </c>
      <c r="C221" s="7" t="s">
        <v>33</v>
      </c>
      <c r="D221" s="5" t="s">
        <v>33</v>
      </c>
      <c r="E221" s="5" t="s">
        <v>33</v>
      </c>
      <c r="F221" s="5" t="s">
        <v>33</v>
      </c>
      <c r="G221" s="5" t="s">
        <v>1606</v>
      </c>
      <c r="H221" s="5" t="s">
        <v>33</v>
      </c>
      <c r="I221" s="5" t="s">
        <v>33</v>
      </c>
      <c r="J221" s="5" t="s">
        <v>1605</v>
      </c>
      <c r="K221" s="5" t="s">
        <v>91</v>
      </c>
      <c r="L221" s="5" t="s">
        <v>33</v>
      </c>
      <c r="M221" s="5" t="s">
        <v>33</v>
      </c>
    </row>
    <row r="222" spans="1:13" ht="10.5" x14ac:dyDescent="0.4">
      <c r="A222" s="5" t="s">
        <v>33</v>
      </c>
      <c r="B222" s="6" t="s">
        <v>33</v>
      </c>
      <c r="C222" s="7" t="s">
        <v>33</v>
      </c>
      <c r="D222" s="5" t="s">
        <v>33</v>
      </c>
      <c r="E222" s="5" t="s">
        <v>33</v>
      </c>
      <c r="F222" s="5" t="s">
        <v>33</v>
      </c>
      <c r="G222" s="5" t="s">
        <v>1604</v>
      </c>
      <c r="H222" s="5" t="s">
        <v>33</v>
      </c>
      <c r="I222" s="5" t="s">
        <v>33</v>
      </c>
      <c r="J222" s="5" t="s">
        <v>33</v>
      </c>
      <c r="K222" s="5" t="s">
        <v>33</v>
      </c>
      <c r="L222" s="5" t="s">
        <v>33</v>
      </c>
      <c r="M222" s="5" t="s">
        <v>33</v>
      </c>
    </row>
    <row r="223" spans="1:13" ht="10.5" x14ac:dyDescent="0.4">
      <c r="A223" s="5" t="s">
        <v>33</v>
      </c>
      <c r="B223" s="6" t="s">
        <v>33</v>
      </c>
      <c r="C223" s="7" t="s">
        <v>33</v>
      </c>
      <c r="D223" s="5" t="s">
        <v>33</v>
      </c>
      <c r="E223" s="5" t="s">
        <v>33</v>
      </c>
      <c r="F223" s="5" t="s">
        <v>33</v>
      </c>
      <c r="G223" s="5" t="s">
        <v>1603</v>
      </c>
      <c r="H223" s="5" t="s">
        <v>33</v>
      </c>
      <c r="I223" s="5" t="s">
        <v>33</v>
      </c>
      <c r="J223" s="5" t="s">
        <v>33</v>
      </c>
      <c r="K223" s="5" t="s">
        <v>33</v>
      </c>
      <c r="L223" s="5" t="s">
        <v>33</v>
      </c>
      <c r="M223" s="5" t="s">
        <v>33</v>
      </c>
    </row>
    <row r="224" spans="1:13" ht="10.5" x14ac:dyDescent="0.4">
      <c r="A224" s="5" t="s">
        <v>33</v>
      </c>
      <c r="B224" s="6" t="s">
        <v>33</v>
      </c>
      <c r="C224" s="7" t="s">
        <v>33</v>
      </c>
      <c r="D224" s="5" t="s">
        <v>33</v>
      </c>
      <c r="E224" s="5" t="s">
        <v>33</v>
      </c>
      <c r="F224" s="5" t="s">
        <v>33</v>
      </c>
      <c r="G224" s="5" t="s">
        <v>1602</v>
      </c>
      <c r="H224" s="5" t="s">
        <v>33</v>
      </c>
      <c r="I224" s="5" t="s">
        <v>33</v>
      </c>
      <c r="J224" s="5" t="s">
        <v>376</v>
      </c>
      <c r="K224" s="5" t="s">
        <v>33</v>
      </c>
      <c r="L224" s="5" t="s">
        <v>33</v>
      </c>
      <c r="M224" s="5" t="s">
        <v>33</v>
      </c>
    </row>
    <row r="225" spans="1:13" ht="10.5" x14ac:dyDescent="0.4">
      <c r="A225" s="5" t="s">
        <v>33</v>
      </c>
      <c r="B225" s="6" t="s">
        <v>33</v>
      </c>
      <c r="C225" s="7" t="s">
        <v>33</v>
      </c>
      <c r="D225" s="5" t="s">
        <v>33</v>
      </c>
      <c r="E225" s="5" t="s">
        <v>33</v>
      </c>
      <c r="F225" s="5" t="s">
        <v>33</v>
      </c>
      <c r="G225" s="5" t="s">
        <v>1601</v>
      </c>
      <c r="H225" s="5" t="s">
        <v>33</v>
      </c>
      <c r="I225" s="5" t="s">
        <v>33</v>
      </c>
      <c r="J225" s="5" t="s">
        <v>33</v>
      </c>
      <c r="K225" s="5" t="s">
        <v>33</v>
      </c>
      <c r="L225" s="5" t="s">
        <v>33</v>
      </c>
      <c r="M225" s="5" t="s">
        <v>33</v>
      </c>
    </row>
    <row r="226" spans="1:13" ht="10.5" x14ac:dyDescent="0.4">
      <c r="A226" s="5" t="s">
        <v>33</v>
      </c>
      <c r="B226" s="6" t="s">
        <v>33</v>
      </c>
      <c r="C226" s="7" t="s">
        <v>33</v>
      </c>
      <c r="D226" s="5" t="s">
        <v>33</v>
      </c>
      <c r="E226" s="5" t="s">
        <v>33</v>
      </c>
      <c r="F226" s="5" t="s">
        <v>33</v>
      </c>
      <c r="G226" s="5" t="s">
        <v>1600</v>
      </c>
      <c r="H226" s="5" t="s">
        <v>33</v>
      </c>
      <c r="I226" s="5" t="s">
        <v>33</v>
      </c>
      <c r="J226" s="5" t="s">
        <v>33</v>
      </c>
      <c r="K226" s="5" t="s">
        <v>33</v>
      </c>
      <c r="L226" s="5" t="s">
        <v>33</v>
      </c>
      <c r="M226" s="5" t="s">
        <v>33</v>
      </c>
    </row>
    <row r="227" spans="1:13" ht="10.5" x14ac:dyDescent="0.4">
      <c r="A227" s="5" t="s">
        <v>33</v>
      </c>
      <c r="B227" s="6" t="s">
        <v>33</v>
      </c>
      <c r="C227" s="7" t="s">
        <v>33</v>
      </c>
      <c r="D227" s="5" t="s">
        <v>33</v>
      </c>
      <c r="E227" s="5" t="s">
        <v>33</v>
      </c>
      <c r="F227" s="5" t="s">
        <v>33</v>
      </c>
      <c r="G227" s="5" t="s">
        <v>1599</v>
      </c>
      <c r="H227" s="5" t="s">
        <v>33</v>
      </c>
      <c r="I227" s="5" t="s">
        <v>33</v>
      </c>
      <c r="J227" s="5" t="s">
        <v>33</v>
      </c>
      <c r="K227" s="5" t="s">
        <v>33</v>
      </c>
      <c r="L227" s="5" t="s">
        <v>33</v>
      </c>
      <c r="M227" s="5" t="s">
        <v>33</v>
      </c>
    </row>
    <row r="228" spans="1:13" ht="10.5" x14ac:dyDescent="0.4">
      <c r="A228" s="5" t="s">
        <v>33</v>
      </c>
      <c r="B228" s="6" t="s">
        <v>33</v>
      </c>
      <c r="C228" s="7" t="s">
        <v>33</v>
      </c>
      <c r="D228" s="5" t="s">
        <v>33</v>
      </c>
      <c r="E228" s="5" t="s">
        <v>33</v>
      </c>
      <c r="F228" s="5" t="s">
        <v>33</v>
      </c>
      <c r="G228" s="5" t="s">
        <v>1598</v>
      </c>
      <c r="H228" s="5" t="s">
        <v>33</v>
      </c>
      <c r="I228" s="5" t="s">
        <v>33</v>
      </c>
      <c r="J228" s="5" t="s">
        <v>33</v>
      </c>
      <c r="K228" s="5" t="s">
        <v>33</v>
      </c>
      <c r="L228" s="5" t="s">
        <v>33</v>
      </c>
      <c r="M228" s="5" t="s">
        <v>33</v>
      </c>
    </row>
    <row r="229" spans="1:13" ht="10.5" x14ac:dyDescent="0.4">
      <c r="A229" s="5" t="s">
        <v>33</v>
      </c>
      <c r="B229" s="6" t="s">
        <v>33</v>
      </c>
      <c r="C229" s="7" t="s">
        <v>33</v>
      </c>
      <c r="D229" s="5" t="s">
        <v>33</v>
      </c>
      <c r="E229" s="5" t="s">
        <v>48</v>
      </c>
      <c r="F229" s="5" t="s">
        <v>378</v>
      </c>
      <c r="G229" s="5" t="s">
        <v>379</v>
      </c>
      <c r="H229" s="5" t="s">
        <v>33</v>
      </c>
      <c r="I229" s="5" t="s">
        <v>33</v>
      </c>
      <c r="J229" s="5" t="s">
        <v>379</v>
      </c>
      <c r="K229" s="5" t="s">
        <v>91</v>
      </c>
      <c r="L229" s="5" t="s">
        <v>33</v>
      </c>
      <c r="M229" s="5" t="s">
        <v>33</v>
      </c>
    </row>
    <row r="230" spans="1:13" ht="10.5" x14ac:dyDescent="0.4">
      <c r="A230" s="5" t="s">
        <v>33</v>
      </c>
      <c r="B230" s="6" t="s">
        <v>33</v>
      </c>
      <c r="C230" s="7" t="s">
        <v>33</v>
      </c>
      <c r="D230" s="5" t="s">
        <v>33</v>
      </c>
      <c r="E230" s="5" t="s">
        <v>33</v>
      </c>
      <c r="F230" s="5" t="s">
        <v>33</v>
      </c>
      <c r="G230" s="5" t="s">
        <v>1597</v>
      </c>
      <c r="H230" s="5" t="s">
        <v>33</v>
      </c>
      <c r="I230" s="5" t="s">
        <v>33</v>
      </c>
      <c r="J230" s="5" t="s">
        <v>1597</v>
      </c>
      <c r="K230" s="5" t="s">
        <v>33</v>
      </c>
      <c r="L230" s="5" t="s">
        <v>33</v>
      </c>
      <c r="M230" s="5" t="s">
        <v>33</v>
      </c>
    </row>
    <row r="231" spans="1:13" ht="10.5" x14ac:dyDescent="0.4">
      <c r="A231" s="5" t="s">
        <v>33</v>
      </c>
      <c r="B231" s="6" t="s">
        <v>33</v>
      </c>
      <c r="C231" s="7" t="s">
        <v>33</v>
      </c>
      <c r="D231" s="5" t="s">
        <v>33</v>
      </c>
      <c r="E231" s="5" t="s">
        <v>54</v>
      </c>
      <c r="F231" s="5" t="s">
        <v>1596</v>
      </c>
      <c r="G231" s="5" t="s">
        <v>1595</v>
      </c>
      <c r="H231" s="5" t="s">
        <v>33</v>
      </c>
      <c r="I231" s="5" t="s">
        <v>33</v>
      </c>
      <c r="J231" s="5" t="s">
        <v>1594</v>
      </c>
      <c r="K231" s="5" t="s">
        <v>91</v>
      </c>
      <c r="L231" s="5" t="s">
        <v>33</v>
      </c>
      <c r="M231" s="5" t="s">
        <v>33</v>
      </c>
    </row>
    <row r="232" spans="1:13" ht="10.5" x14ac:dyDescent="0.4">
      <c r="A232" s="5" t="s">
        <v>33</v>
      </c>
      <c r="B232" s="6" t="s">
        <v>33</v>
      </c>
      <c r="C232" s="7" t="s">
        <v>33</v>
      </c>
      <c r="D232" s="5" t="s">
        <v>33</v>
      </c>
      <c r="E232" s="5" t="s">
        <v>33</v>
      </c>
      <c r="F232" s="5" t="s">
        <v>33</v>
      </c>
      <c r="G232" s="5" t="s">
        <v>1593</v>
      </c>
      <c r="H232" s="5" t="s">
        <v>33</v>
      </c>
      <c r="I232" s="5" t="s">
        <v>33</v>
      </c>
      <c r="J232" s="5" t="s">
        <v>1593</v>
      </c>
      <c r="K232" s="5" t="s">
        <v>33</v>
      </c>
      <c r="L232" s="5" t="s">
        <v>33</v>
      </c>
      <c r="M232" s="5" t="s">
        <v>33</v>
      </c>
    </row>
    <row r="233" spans="1:13" ht="10.5" x14ac:dyDescent="0.4">
      <c r="A233" s="5" t="s">
        <v>33</v>
      </c>
      <c r="B233" s="6" t="s">
        <v>33</v>
      </c>
      <c r="C233" s="7" t="s">
        <v>33</v>
      </c>
      <c r="D233" s="5" t="s">
        <v>33</v>
      </c>
      <c r="E233" s="5" t="s">
        <v>58</v>
      </c>
      <c r="F233" s="5" t="s">
        <v>1592</v>
      </c>
      <c r="G233" s="5" t="s">
        <v>1591</v>
      </c>
      <c r="H233" s="5" t="s">
        <v>33</v>
      </c>
      <c r="I233" s="5" t="s">
        <v>33</v>
      </c>
      <c r="J233" s="5" t="s">
        <v>1591</v>
      </c>
      <c r="K233" s="5" t="s">
        <v>75</v>
      </c>
      <c r="L233" s="5" t="s">
        <v>33</v>
      </c>
      <c r="M233" s="5" t="s">
        <v>33</v>
      </c>
    </row>
    <row r="234" spans="1:13" ht="10.5" x14ac:dyDescent="0.4">
      <c r="A234" s="5" t="s">
        <v>33</v>
      </c>
      <c r="B234" s="6" t="s">
        <v>33</v>
      </c>
      <c r="C234" s="7" t="s">
        <v>33</v>
      </c>
      <c r="D234" s="5" t="s">
        <v>33</v>
      </c>
      <c r="E234" s="5" t="s">
        <v>33</v>
      </c>
      <c r="F234" s="5" t="s">
        <v>33</v>
      </c>
      <c r="G234" s="5" t="s">
        <v>1590</v>
      </c>
      <c r="H234" s="5" t="s">
        <v>33</v>
      </c>
      <c r="I234" s="5" t="s">
        <v>33</v>
      </c>
      <c r="J234" s="5" t="s">
        <v>1590</v>
      </c>
      <c r="K234" s="5" t="s">
        <v>33</v>
      </c>
      <c r="L234" s="5" t="s">
        <v>33</v>
      </c>
      <c r="M234" s="5" t="s">
        <v>33</v>
      </c>
    </row>
    <row r="235" spans="1:13" ht="31.5" x14ac:dyDescent="0.4">
      <c r="A235" s="5" t="s">
        <v>33</v>
      </c>
      <c r="B235" s="6" t="s">
        <v>33</v>
      </c>
      <c r="C235" s="7" t="s">
        <v>33</v>
      </c>
      <c r="D235" s="5" t="s">
        <v>33</v>
      </c>
      <c r="E235" s="5" t="s">
        <v>33</v>
      </c>
      <c r="F235" s="5" t="s">
        <v>33</v>
      </c>
      <c r="G235" s="5" t="s">
        <v>1589</v>
      </c>
      <c r="H235" s="5" t="s">
        <v>33</v>
      </c>
      <c r="I235" s="5" t="s">
        <v>33</v>
      </c>
      <c r="J235" s="5" t="s">
        <v>1588</v>
      </c>
      <c r="K235" s="5" t="s">
        <v>1587</v>
      </c>
      <c r="L235" s="5" t="s">
        <v>33</v>
      </c>
      <c r="M235" s="5" t="s">
        <v>33</v>
      </c>
    </row>
    <row r="236" spans="1:13" ht="10.5" x14ac:dyDescent="0.4">
      <c r="A236" s="5" t="s">
        <v>33</v>
      </c>
      <c r="B236" s="6" t="s">
        <v>33</v>
      </c>
      <c r="C236" s="7" t="s">
        <v>33</v>
      </c>
      <c r="D236" s="5" t="s">
        <v>33</v>
      </c>
      <c r="E236" s="5" t="s">
        <v>33</v>
      </c>
      <c r="F236" s="5" t="s">
        <v>33</v>
      </c>
      <c r="G236" s="5" t="s">
        <v>33</v>
      </c>
      <c r="H236" s="5" t="s">
        <v>33</v>
      </c>
      <c r="I236" s="5" t="s">
        <v>33</v>
      </c>
      <c r="J236" s="5" t="s">
        <v>33</v>
      </c>
      <c r="K236" s="5" t="s">
        <v>33</v>
      </c>
      <c r="L236" s="5" t="s">
        <v>33</v>
      </c>
      <c r="M236" s="5" t="s">
        <v>33</v>
      </c>
    </row>
    <row r="237" spans="1:13" ht="31.5" x14ac:dyDescent="0.4">
      <c r="A237" s="5" t="s">
        <v>33</v>
      </c>
      <c r="B237" s="6" t="s">
        <v>33</v>
      </c>
      <c r="C237" s="7" t="s">
        <v>33</v>
      </c>
      <c r="D237" s="5" t="s">
        <v>33</v>
      </c>
      <c r="E237" s="5" t="s">
        <v>92</v>
      </c>
      <c r="F237" s="5" t="s">
        <v>1586</v>
      </c>
      <c r="G237" s="5" t="s">
        <v>1585</v>
      </c>
      <c r="H237" s="5" t="s">
        <v>33</v>
      </c>
      <c r="I237" s="5" t="s">
        <v>33</v>
      </c>
      <c r="J237" s="5" t="s">
        <v>1585</v>
      </c>
      <c r="K237" s="5" t="s">
        <v>1584</v>
      </c>
      <c r="L237" s="5" t="s">
        <v>136</v>
      </c>
      <c r="M237" s="5" t="s">
        <v>70</v>
      </c>
    </row>
    <row r="238" spans="1:13" ht="21" x14ac:dyDescent="0.4">
      <c r="A238" s="5" t="s">
        <v>33</v>
      </c>
      <c r="B238" s="6" t="s">
        <v>33</v>
      </c>
      <c r="C238" s="7" t="s">
        <v>33</v>
      </c>
      <c r="D238" s="5" t="s">
        <v>33</v>
      </c>
      <c r="E238" s="5" t="s">
        <v>33</v>
      </c>
      <c r="F238" s="5" t="s">
        <v>33</v>
      </c>
      <c r="G238" s="5" t="s">
        <v>1583</v>
      </c>
      <c r="H238" s="5" t="s">
        <v>33</v>
      </c>
      <c r="I238" s="5" t="s">
        <v>33</v>
      </c>
      <c r="J238" s="5" t="s">
        <v>1583</v>
      </c>
      <c r="K238" s="5" t="s">
        <v>33</v>
      </c>
      <c r="L238" s="5" t="s">
        <v>33</v>
      </c>
      <c r="M238" s="5" t="s">
        <v>33</v>
      </c>
    </row>
    <row r="239" spans="1:13" ht="31.5" x14ac:dyDescent="0.4">
      <c r="A239" s="5" t="s">
        <v>33</v>
      </c>
      <c r="B239" s="6" t="s">
        <v>33</v>
      </c>
      <c r="C239" s="7" t="s">
        <v>33</v>
      </c>
      <c r="D239" s="5" t="s">
        <v>33</v>
      </c>
      <c r="E239" s="5" t="s">
        <v>101</v>
      </c>
      <c r="F239" s="5" t="s">
        <v>380</v>
      </c>
      <c r="G239" s="5" t="s">
        <v>1582</v>
      </c>
      <c r="H239" s="5" t="s">
        <v>33</v>
      </c>
      <c r="I239" s="5" t="s">
        <v>33</v>
      </c>
      <c r="J239" s="5" t="s">
        <v>1582</v>
      </c>
      <c r="K239" s="5" t="s">
        <v>384</v>
      </c>
      <c r="L239" s="5" t="s">
        <v>76</v>
      </c>
      <c r="M239" s="5" t="s">
        <v>40</v>
      </c>
    </row>
    <row r="240" spans="1:13" ht="10.5" x14ac:dyDescent="0.4">
      <c r="A240" s="5" t="s">
        <v>33</v>
      </c>
      <c r="B240" s="6" t="s">
        <v>33</v>
      </c>
      <c r="C240" s="7" t="s">
        <v>33</v>
      </c>
      <c r="D240" s="5" t="s">
        <v>33</v>
      </c>
      <c r="E240" s="5" t="s">
        <v>33</v>
      </c>
      <c r="F240" s="5" t="s">
        <v>33</v>
      </c>
      <c r="G240" s="5" t="s">
        <v>1581</v>
      </c>
      <c r="H240" s="5" t="s">
        <v>33</v>
      </c>
      <c r="I240" s="5" t="s">
        <v>33</v>
      </c>
      <c r="J240" s="5" t="s">
        <v>1581</v>
      </c>
      <c r="K240" s="5" t="s">
        <v>33</v>
      </c>
      <c r="L240" s="5" t="s">
        <v>33</v>
      </c>
      <c r="M240" s="5" t="s">
        <v>33</v>
      </c>
    </row>
    <row r="241" spans="1:13" ht="10.5" x14ac:dyDescent="0.4">
      <c r="A241" s="5" t="s">
        <v>33</v>
      </c>
      <c r="B241" s="6" t="s">
        <v>33</v>
      </c>
      <c r="C241" s="7" t="s">
        <v>33</v>
      </c>
      <c r="D241" s="5" t="s">
        <v>33</v>
      </c>
      <c r="E241" s="5" t="s">
        <v>104</v>
      </c>
      <c r="F241" s="5" t="s">
        <v>385</v>
      </c>
      <c r="G241" s="5" t="s">
        <v>1580</v>
      </c>
      <c r="H241" s="5" t="s">
        <v>33</v>
      </c>
      <c r="I241" s="5" t="s">
        <v>33</v>
      </c>
      <c r="J241" s="5" t="s">
        <v>1579</v>
      </c>
      <c r="K241" s="5" t="s">
        <v>91</v>
      </c>
      <c r="L241" s="5" t="s">
        <v>33</v>
      </c>
      <c r="M241" s="5" t="s">
        <v>33</v>
      </c>
    </row>
    <row r="242" spans="1:13" ht="10.5" x14ac:dyDescent="0.4">
      <c r="A242" s="5" t="s">
        <v>33</v>
      </c>
      <c r="B242" s="6" t="s">
        <v>33</v>
      </c>
      <c r="C242" s="7" t="s">
        <v>33</v>
      </c>
      <c r="D242" s="5" t="s">
        <v>33</v>
      </c>
      <c r="E242" s="5" t="s">
        <v>33</v>
      </c>
      <c r="F242" s="5" t="s">
        <v>33</v>
      </c>
      <c r="G242" s="5" t="s">
        <v>1578</v>
      </c>
      <c r="H242" s="5" t="s">
        <v>33</v>
      </c>
      <c r="I242" s="5" t="s">
        <v>33</v>
      </c>
      <c r="J242" s="5" t="s">
        <v>33</v>
      </c>
      <c r="K242" s="5" t="s">
        <v>33</v>
      </c>
      <c r="L242" s="5" t="s">
        <v>33</v>
      </c>
      <c r="M242" s="5" t="s">
        <v>33</v>
      </c>
    </row>
    <row r="243" spans="1:13" ht="10.5" x14ac:dyDescent="0.4">
      <c r="A243" s="5" t="s">
        <v>33</v>
      </c>
      <c r="B243" s="6" t="s">
        <v>33</v>
      </c>
      <c r="C243" s="7" t="s">
        <v>33</v>
      </c>
      <c r="D243" s="5" t="s">
        <v>33</v>
      </c>
      <c r="E243" s="5" t="s">
        <v>33</v>
      </c>
      <c r="F243" s="5" t="s">
        <v>33</v>
      </c>
      <c r="G243" s="5" t="s">
        <v>389</v>
      </c>
      <c r="H243" s="5" t="s">
        <v>33</v>
      </c>
      <c r="I243" s="5" t="s">
        <v>33</v>
      </c>
      <c r="J243" s="5" t="s">
        <v>389</v>
      </c>
      <c r="K243" s="5" t="s">
        <v>33</v>
      </c>
      <c r="L243" s="5" t="s">
        <v>33</v>
      </c>
      <c r="M243" s="5" t="s">
        <v>33</v>
      </c>
    </row>
    <row r="244" spans="1:13" ht="10.5" x14ac:dyDescent="0.4">
      <c r="A244" s="5" t="s">
        <v>33</v>
      </c>
      <c r="B244" s="6" t="s">
        <v>33</v>
      </c>
      <c r="C244" s="7" t="s">
        <v>33</v>
      </c>
      <c r="D244" s="5" t="s">
        <v>33</v>
      </c>
      <c r="E244" s="5" t="s">
        <v>33</v>
      </c>
      <c r="F244" s="5" t="s">
        <v>33</v>
      </c>
      <c r="G244" s="5" t="s">
        <v>1577</v>
      </c>
      <c r="H244" s="5" t="s">
        <v>33</v>
      </c>
      <c r="I244" s="5" t="s">
        <v>33</v>
      </c>
      <c r="J244" s="5" t="s">
        <v>1576</v>
      </c>
      <c r="K244" s="5" t="s">
        <v>33</v>
      </c>
      <c r="L244" s="5" t="s">
        <v>33</v>
      </c>
      <c r="M244" s="5" t="s">
        <v>33</v>
      </c>
    </row>
    <row r="245" spans="1:13" ht="10.5" x14ac:dyDescent="0.4">
      <c r="A245" s="5" t="s">
        <v>33</v>
      </c>
      <c r="B245" s="6" t="s">
        <v>33</v>
      </c>
      <c r="C245" s="7" t="s">
        <v>33</v>
      </c>
      <c r="D245" s="5" t="s">
        <v>33</v>
      </c>
      <c r="E245" s="5" t="s">
        <v>33</v>
      </c>
      <c r="F245" s="5" t="s">
        <v>33</v>
      </c>
      <c r="G245" s="5" t="s">
        <v>467</v>
      </c>
      <c r="H245" s="5" t="s">
        <v>33</v>
      </c>
      <c r="I245" s="5" t="s">
        <v>33</v>
      </c>
      <c r="J245" s="5" t="s">
        <v>33</v>
      </c>
      <c r="K245" s="5" t="s">
        <v>33</v>
      </c>
      <c r="L245" s="5" t="s">
        <v>33</v>
      </c>
      <c r="M245" s="5" t="s">
        <v>33</v>
      </c>
    </row>
    <row r="246" spans="1:13" ht="10.5" x14ac:dyDescent="0.4">
      <c r="A246" s="5" t="s">
        <v>33</v>
      </c>
      <c r="B246" s="6" t="s">
        <v>33</v>
      </c>
      <c r="C246" s="7" t="s">
        <v>33</v>
      </c>
      <c r="D246" s="5" t="s">
        <v>33</v>
      </c>
      <c r="E246" s="5" t="s">
        <v>33</v>
      </c>
      <c r="F246" s="5" t="s">
        <v>33</v>
      </c>
      <c r="G246" s="5" t="s">
        <v>1575</v>
      </c>
      <c r="H246" s="5" t="s">
        <v>33</v>
      </c>
      <c r="I246" s="5" t="s">
        <v>33</v>
      </c>
      <c r="J246" s="5" t="s">
        <v>33</v>
      </c>
      <c r="K246" s="5" t="s">
        <v>33</v>
      </c>
      <c r="L246" s="5" t="s">
        <v>33</v>
      </c>
      <c r="M246" s="5" t="s">
        <v>33</v>
      </c>
    </row>
    <row r="247" spans="1:13" ht="10.5" x14ac:dyDescent="0.4">
      <c r="A247" s="5" t="s">
        <v>33</v>
      </c>
      <c r="B247" s="6" t="s">
        <v>33</v>
      </c>
      <c r="C247" s="7" t="s">
        <v>33</v>
      </c>
      <c r="D247" s="5" t="s">
        <v>33</v>
      </c>
      <c r="E247" s="5" t="s">
        <v>33</v>
      </c>
      <c r="F247" s="5" t="s">
        <v>33</v>
      </c>
      <c r="G247" s="5" t="s">
        <v>1574</v>
      </c>
      <c r="H247" s="5" t="s">
        <v>33</v>
      </c>
      <c r="I247" s="5" t="s">
        <v>33</v>
      </c>
      <c r="J247" s="5" t="s">
        <v>33</v>
      </c>
      <c r="K247" s="5" t="s">
        <v>33</v>
      </c>
      <c r="L247" s="5" t="s">
        <v>33</v>
      </c>
      <c r="M247" s="5" t="s">
        <v>33</v>
      </c>
    </row>
    <row r="248" spans="1:13" ht="10.5" x14ac:dyDescent="0.4">
      <c r="A248" s="5" t="s">
        <v>33</v>
      </c>
      <c r="B248" s="6" t="s">
        <v>33</v>
      </c>
      <c r="C248" s="7" t="s">
        <v>33</v>
      </c>
      <c r="D248" s="5" t="s">
        <v>33</v>
      </c>
      <c r="E248" s="5" t="s">
        <v>33</v>
      </c>
      <c r="F248" s="5" t="s">
        <v>33</v>
      </c>
      <c r="G248" s="5" t="s">
        <v>1573</v>
      </c>
      <c r="H248" s="5" t="s">
        <v>33</v>
      </c>
      <c r="I248" s="5" t="s">
        <v>33</v>
      </c>
      <c r="J248" s="5" t="s">
        <v>33</v>
      </c>
      <c r="K248" s="5" t="s">
        <v>33</v>
      </c>
      <c r="L248" s="5" t="s">
        <v>33</v>
      </c>
      <c r="M248" s="5" t="s">
        <v>33</v>
      </c>
    </row>
    <row r="249" spans="1:13" ht="10.5" x14ac:dyDescent="0.4">
      <c r="A249" s="5" t="s">
        <v>33</v>
      </c>
      <c r="B249" s="6" t="s">
        <v>33</v>
      </c>
      <c r="C249" s="7" t="s">
        <v>33</v>
      </c>
      <c r="D249" s="5" t="s">
        <v>33</v>
      </c>
      <c r="E249" s="5" t="s">
        <v>33</v>
      </c>
      <c r="F249" s="5" t="s">
        <v>33</v>
      </c>
      <c r="G249" s="5" t="s">
        <v>1572</v>
      </c>
      <c r="H249" s="5" t="s">
        <v>33</v>
      </c>
      <c r="I249" s="5" t="s">
        <v>33</v>
      </c>
      <c r="J249" s="5" t="s">
        <v>33</v>
      </c>
      <c r="K249" s="5" t="s">
        <v>33</v>
      </c>
      <c r="L249" s="5" t="s">
        <v>33</v>
      </c>
      <c r="M249" s="5" t="s">
        <v>33</v>
      </c>
    </row>
    <row r="250" spans="1:13" ht="10.5" x14ac:dyDescent="0.4">
      <c r="A250" s="5" t="s">
        <v>33</v>
      </c>
      <c r="B250" s="6" t="s">
        <v>33</v>
      </c>
      <c r="C250" s="7" t="s">
        <v>33</v>
      </c>
      <c r="D250" s="5" t="s">
        <v>33</v>
      </c>
      <c r="E250" s="5" t="s">
        <v>33</v>
      </c>
      <c r="F250" s="5" t="s">
        <v>33</v>
      </c>
      <c r="G250" s="5" t="s">
        <v>1571</v>
      </c>
      <c r="H250" s="5" t="s">
        <v>33</v>
      </c>
      <c r="I250" s="5" t="s">
        <v>33</v>
      </c>
      <c r="J250" s="5" t="s">
        <v>33</v>
      </c>
      <c r="K250" s="5" t="s">
        <v>33</v>
      </c>
      <c r="L250" s="5" t="s">
        <v>33</v>
      </c>
      <c r="M250" s="5" t="s">
        <v>33</v>
      </c>
    </row>
    <row r="251" spans="1:13" ht="10.5" x14ac:dyDescent="0.4">
      <c r="A251" s="5" t="s">
        <v>33</v>
      </c>
      <c r="B251" s="6" t="s">
        <v>33</v>
      </c>
      <c r="C251" s="7" t="s">
        <v>33</v>
      </c>
      <c r="D251" s="5" t="s">
        <v>33</v>
      </c>
      <c r="E251" s="5" t="s">
        <v>33</v>
      </c>
      <c r="F251" s="5" t="s">
        <v>33</v>
      </c>
      <c r="G251" s="5" t="s">
        <v>399</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1570</v>
      </c>
      <c r="H252" s="5" t="s">
        <v>33</v>
      </c>
      <c r="I252" s="5" t="s">
        <v>33</v>
      </c>
      <c r="J252" s="5" t="s">
        <v>33</v>
      </c>
      <c r="K252" s="5" t="s">
        <v>33</v>
      </c>
      <c r="L252" s="5" t="s">
        <v>33</v>
      </c>
      <c r="M252" s="5" t="s">
        <v>33</v>
      </c>
    </row>
    <row r="253" spans="1:13" ht="10.5" x14ac:dyDescent="0.4">
      <c r="A253" s="5" t="s">
        <v>33</v>
      </c>
      <c r="B253" s="6" t="s">
        <v>33</v>
      </c>
      <c r="C253" s="7" t="s">
        <v>33</v>
      </c>
      <c r="D253" s="5" t="s">
        <v>33</v>
      </c>
      <c r="E253" s="5" t="s">
        <v>33</v>
      </c>
      <c r="F253" s="5" t="s">
        <v>33</v>
      </c>
      <c r="G253" s="5" t="s">
        <v>1569</v>
      </c>
      <c r="H253" s="5" t="s">
        <v>33</v>
      </c>
      <c r="I253" s="5" t="s">
        <v>33</v>
      </c>
      <c r="J253" s="5" t="s">
        <v>33</v>
      </c>
      <c r="K253" s="5" t="s">
        <v>33</v>
      </c>
      <c r="L253" s="5" t="s">
        <v>33</v>
      </c>
      <c r="M253" s="5" t="s">
        <v>33</v>
      </c>
    </row>
    <row r="254" spans="1:13" ht="10.5" x14ac:dyDescent="0.4">
      <c r="A254" s="5" t="s">
        <v>33</v>
      </c>
      <c r="B254" s="6" t="s">
        <v>33</v>
      </c>
      <c r="C254" s="7" t="s">
        <v>33</v>
      </c>
      <c r="D254" s="5" t="s">
        <v>33</v>
      </c>
      <c r="E254" s="5" t="s">
        <v>33</v>
      </c>
      <c r="F254" s="5" t="s">
        <v>33</v>
      </c>
      <c r="G254" s="5" t="s">
        <v>1491</v>
      </c>
      <c r="H254" s="5" t="s">
        <v>33</v>
      </c>
      <c r="I254" s="5" t="s">
        <v>33</v>
      </c>
      <c r="J254" s="5" t="s">
        <v>1491</v>
      </c>
      <c r="K254" s="5" t="s">
        <v>33</v>
      </c>
      <c r="L254" s="5" t="s">
        <v>33</v>
      </c>
      <c r="M254" s="5" t="s">
        <v>33</v>
      </c>
    </row>
    <row r="255" spans="1:13" ht="10.5" x14ac:dyDescent="0.4">
      <c r="A255" s="5" t="s">
        <v>33</v>
      </c>
      <c r="B255" s="6" t="s">
        <v>33</v>
      </c>
      <c r="C255" s="7" t="s">
        <v>33</v>
      </c>
      <c r="D255" s="5" t="s">
        <v>33</v>
      </c>
      <c r="E255" s="5" t="s">
        <v>33</v>
      </c>
      <c r="F255" s="5" t="s">
        <v>33</v>
      </c>
      <c r="G255" s="5" t="s">
        <v>1568</v>
      </c>
      <c r="H255" s="5" t="s">
        <v>33</v>
      </c>
      <c r="I255" s="5" t="s">
        <v>33</v>
      </c>
      <c r="J255" s="5" t="s">
        <v>1567</v>
      </c>
      <c r="K255" s="5" t="s">
        <v>33</v>
      </c>
      <c r="L255" s="5" t="s">
        <v>33</v>
      </c>
      <c r="M255" s="5" t="s">
        <v>33</v>
      </c>
    </row>
    <row r="256" spans="1:13" ht="10.5" x14ac:dyDescent="0.4">
      <c r="A256" s="5" t="s">
        <v>33</v>
      </c>
      <c r="B256" s="6" t="s">
        <v>33</v>
      </c>
      <c r="C256" s="7" t="s">
        <v>33</v>
      </c>
      <c r="D256" s="5" t="s">
        <v>33</v>
      </c>
      <c r="E256" s="5" t="s">
        <v>33</v>
      </c>
      <c r="F256" s="5" t="s">
        <v>33</v>
      </c>
      <c r="G256" s="5" t="s">
        <v>1566</v>
      </c>
      <c r="H256" s="5" t="s">
        <v>33</v>
      </c>
      <c r="I256" s="5" t="s">
        <v>33</v>
      </c>
      <c r="J256" s="5" t="s">
        <v>33</v>
      </c>
      <c r="K256" s="5" t="s">
        <v>33</v>
      </c>
      <c r="L256" s="5" t="s">
        <v>33</v>
      </c>
      <c r="M256" s="5" t="s">
        <v>33</v>
      </c>
    </row>
    <row r="257" spans="1:13" ht="10.5" x14ac:dyDescent="0.4">
      <c r="A257" s="5" t="s">
        <v>33</v>
      </c>
      <c r="B257" s="6" t="s">
        <v>33</v>
      </c>
      <c r="C257" s="7" t="s">
        <v>33</v>
      </c>
      <c r="D257" s="5" t="s">
        <v>33</v>
      </c>
      <c r="E257" s="5" t="s">
        <v>33</v>
      </c>
      <c r="F257" s="5" t="s">
        <v>33</v>
      </c>
      <c r="G257" s="5" t="s">
        <v>1565</v>
      </c>
      <c r="H257" s="5" t="s">
        <v>33</v>
      </c>
      <c r="I257" s="5" t="s">
        <v>33</v>
      </c>
      <c r="J257" s="5" t="s">
        <v>33</v>
      </c>
      <c r="K257" s="5" t="s">
        <v>33</v>
      </c>
      <c r="L257" s="5" t="s">
        <v>33</v>
      </c>
      <c r="M257" s="5" t="s">
        <v>33</v>
      </c>
    </row>
    <row r="258" spans="1:13" ht="10.5" x14ac:dyDescent="0.4">
      <c r="A258" s="5" t="s">
        <v>33</v>
      </c>
      <c r="B258" s="6" t="s">
        <v>33</v>
      </c>
      <c r="C258" s="7" t="s">
        <v>33</v>
      </c>
      <c r="D258" s="5" t="s">
        <v>33</v>
      </c>
      <c r="E258" s="5" t="s">
        <v>33</v>
      </c>
      <c r="F258" s="5" t="s">
        <v>33</v>
      </c>
      <c r="G258" s="5" t="s">
        <v>1564</v>
      </c>
      <c r="H258" s="5" t="s">
        <v>33</v>
      </c>
      <c r="I258" s="5" t="s">
        <v>33</v>
      </c>
      <c r="J258" s="5" t="s">
        <v>33</v>
      </c>
      <c r="K258" s="5" t="s">
        <v>33</v>
      </c>
      <c r="L258" s="5" t="s">
        <v>33</v>
      </c>
      <c r="M258" s="5" t="s">
        <v>33</v>
      </c>
    </row>
    <row r="259" spans="1:13" ht="10.5" x14ac:dyDescent="0.4">
      <c r="A259" s="5" t="s">
        <v>33</v>
      </c>
      <c r="B259" s="6" t="s">
        <v>33</v>
      </c>
      <c r="C259" s="7" t="s">
        <v>33</v>
      </c>
      <c r="D259" s="5" t="s">
        <v>33</v>
      </c>
      <c r="E259" s="5" t="s">
        <v>33</v>
      </c>
      <c r="F259" s="5" t="s">
        <v>33</v>
      </c>
      <c r="G259" s="5" t="s">
        <v>1563</v>
      </c>
      <c r="H259" s="5" t="s">
        <v>33</v>
      </c>
      <c r="I259" s="5" t="s">
        <v>33</v>
      </c>
      <c r="J259" s="5" t="s">
        <v>33</v>
      </c>
      <c r="K259" s="5" t="s">
        <v>33</v>
      </c>
      <c r="L259" s="5" t="s">
        <v>33</v>
      </c>
      <c r="M259" s="5" t="s">
        <v>33</v>
      </c>
    </row>
    <row r="260" spans="1:13" ht="10.5" x14ac:dyDescent="0.4">
      <c r="A260" s="5" t="s">
        <v>33</v>
      </c>
      <c r="B260" s="6" t="s">
        <v>33</v>
      </c>
      <c r="C260" s="7" t="s">
        <v>33</v>
      </c>
      <c r="D260" s="5" t="s">
        <v>33</v>
      </c>
      <c r="E260" s="5" t="s">
        <v>33</v>
      </c>
      <c r="F260" s="5" t="s">
        <v>33</v>
      </c>
      <c r="G260" s="5" t="s">
        <v>965</v>
      </c>
      <c r="H260" s="5" t="s">
        <v>33</v>
      </c>
      <c r="I260" s="5" t="s">
        <v>33</v>
      </c>
      <c r="J260" s="5" t="s">
        <v>964</v>
      </c>
      <c r="K260" s="5" t="s">
        <v>51</v>
      </c>
      <c r="L260" s="5" t="s">
        <v>33</v>
      </c>
      <c r="M260" s="5" t="s">
        <v>33</v>
      </c>
    </row>
    <row r="261" spans="1:13" ht="10.5" x14ac:dyDescent="0.4">
      <c r="A261" s="5" t="s">
        <v>33</v>
      </c>
      <c r="B261" s="6" t="s">
        <v>33</v>
      </c>
      <c r="C261" s="7" t="s">
        <v>33</v>
      </c>
      <c r="D261" s="5" t="s">
        <v>33</v>
      </c>
      <c r="E261" s="5" t="s">
        <v>33</v>
      </c>
      <c r="F261" s="5" t="s">
        <v>33</v>
      </c>
      <c r="G261" s="5" t="s">
        <v>33</v>
      </c>
      <c r="H261" s="5" t="s">
        <v>33</v>
      </c>
      <c r="I261" s="5" t="s">
        <v>33</v>
      </c>
      <c r="J261" s="5" t="s">
        <v>963</v>
      </c>
      <c r="K261" s="5" t="s">
        <v>86</v>
      </c>
      <c r="L261" s="5" t="s">
        <v>33</v>
      </c>
      <c r="M261" s="5" t="s">
        <v>33</v>
      </c>
    </row>
    <row r="262" spans="1:13" ht="10.5" x14ac:dyDescent="0.4">
      <c r="A262" s="5" t="s">
        <v>33</v>
      </c>
      <c r="B262" s="6" t="s">
        <v>33</v>
      </c>
      <c r="C262" s="7" t="s">
        <v>33</v>
      </c>
      <c r="D262" s="5" t="s">
        <v>33</v>
      </c>
      <c r="E262" s="5" t="s">
        <v>33</v>
      </c>
      <c r="F262" s="5" t="s">
        <v>33</v>
      </c>
      <c r="G262" s="5" t="s">
        <v>33</v>
      </c>
      <c r="H262" s="5" t="s">
        <v>33</v>
      </c>
      <c r="I262" s="5" t="s">
        <v>33</v>
      </c>
      <c r="J262" s="5" t="s">
        <v>962</v>
      </c>
      <c r="K262" s="5" t="s">
        <v>91</v>
      </c>
      <c r="L262" s="5" t="s">
        <v>33</v>
      </c>
      <c r="M262" s="5" t="s">
        <v>33</v>
      </c>
    </row>
    <row r="263" spans="1:13" ht="10.5" x14ac:dyDescent="0.4">
      <c r="A263" s="5" t="s">
        <v>33</v>
      </c>
      <c r="B263" s="6" t="s">
        <v>33</v>
      </c>
      <c r="C263" s="7" t="s">
        <v>33</v>
      </c>
      <c r="D263" s="5" t="s">
        <v>33</v>
      </c>
      <c r="E263" s="5" t="s">
        <v>110</v>
      </c>
      <c r="F263" s="5" t="s">
        <v>1562</v>
      </c>
      <c r="G263" s="5" t="s">
        <v>1561</v>
      </c>
      <c r="H263" s="5" t="s">
        <v>33</v>
      </c>
      <c r="I263" s="5" t="s">
        <v>33</v>
      </c>
      <c r="J263" s="5" t="s">
        <v>1560</v>
      </c>
      <c r="K263" s="5" t="s">
        <v>33</v>
      </c>
      <c r="L263" s="5" t="s">
        <v>33</v>
      </c>
      <c r="M263" s="5" t="s">
        <v>33</v>
      </c>
    </row>
    <row r="264" spans="1:13" ht="10.5" x14ac:dyDescent="0.4">
      <c r="A264" s="5" t="s">
        <v>33</v>
      </c>
      <c r="B264" s="6" t="s">
        <v>33</v>
      </c>
      <c r="C264" s="7" t="s">
        <v>33</v>
      </c>
      <c r="D264" s="5" t="s">
        <v>33</v>
      </c>
      <c r="E264" s="5" t="s">
        <v>33</v>
      </c>
      <c r="F264" s="5" t="s">
        <v>33</v>
      </c>
      <c r="G264" s="5" t="s">
        <v>1559</v>
      </c>
      <c r="H264" s="5" t="s">
        <v>33</v>
      </c>
      <c r="I264" s="5" t="s">
        <v>33</v>
      </c>
      <c r="J264" s="5" t="s">
        <v>33</v>
      </c>
      <c r="K264" s="5" t="s">
        <v>33</v>
      </c>
      <c r="L264" s="5" t="s">
        <v>33</v>
      </c>
      <c r="M264" s="5" t="s">
        <v>33</v>
      </c>
    </row>
    <row r="265" spans="1:13" ht="10.5" x14ac:dyDescent="0.4">
      <c r="A265" s="5" t="s">
        <v>33</v>
      </c>
      <c r="B265" s="6" t="s">
        <v>33</v>
      </c>
      <c r="C265" s="7" t="s">
        <v>33</v>
      </c>
      <c r="D265" s="5" t="s">
        <v>33</v>
      </c>
      <c r="E265" s="5" t="s">
        <v>114</v>
      </c>
      <c r="F265" s="5" t="s">
        <v>400</v>
      </c>
      <c r="G265" s="5" t="s">
        <v>1558</v>
      </c>
      <c r="H265" s="5" t="s">
        <v>33</v>
      </c>
      <c r="I265" s="5" t="s">
        <v>33</v>
      </c>
      <c r="J265" s="5" t="s">
        <v>1557</v>
      </c>
      <c r="K265" s="5" t="s">
        <v>75</v>
      </c>
      <c r="L265" s="5" t="s">
        <v>33</v>
      </c>
      <c r="M265" s="5" t="s">
        <v>33</v>
      </c>
    </row>
    <row r="266" spans="1:13" ht="10.5" x14ac:dyDescent="0.4">
      <c r="A266" s="5" t="s">
        <v>33</v>
      </c>
      <c r="B266" s="6" t="s">
        <v>33</v>
      </c>
      <c r="C266" s="7" t="s">
        <v>33</v>
      </c>
      <c r="D266" s="5" t="s">
        <v>33</v>
      </c>
      <c r="E266" s="5" t="s">
        <v>33</v>
      </c>
      <c r="F266" s="5" t="s">
        <v>33</v>
      </c>
      <c r="G266" s="5" t="s">
        <v>1556</v>
      </c>
      <c r="H266" s="5" t="s">
        <v>33</v>
      </c>
      <c r="I266" s="5" t="s">
        <v>33</v>
      </c>
      <c r="J266" s="5" t="s">
        <v>33</v>
      </c>
      <c r="K266" s="5" t="s">
        <v>33</v>
      </c>
      <c r="L266" s="5" t="s">
        <v>33</v>
      </c>
      <c r="M266" s="5" t="s">
        <v>33</v>
      </c>
    </row>
    <row r="267" spans="1:13" ht="10.5" x14ac:dyDescent="0.4">
      <c r="A267" s="5" t="s">
        <v>33</v>
      </c>
      <c r="B267" s="6" t="s">
        <v>33</v>
      </c>
      <c r="C267" s="7" t="s">
        <v>33</v>
      </c>
      <c r="D267" s="5" t="s">
        <v>33</v>
      </c>
      <c r="E267" s="5" t="s">
        <v>33</v>
      </c>
      <c r="F267" s="5" t="s">
        <v>33</v>
      </c>
      <c r="G267" s="5" t="s">
        <v>1555</v>
      </c>
      <c r="H267" s="5" t="s">
        <v>33</v>
      </c>
      <c r="I267" s="5" t="s">
        <v>33</v>
      </c>
      <c r="J267" s="5" t="s">
        <v>1554</v>
      </c>
      <c r="K267" s="5" t="s">
        <v>86</v>
      </c>
      <c r="L267" s="5" t="s">
        <v>33</v>
      </c>
      <c r="M267" s="5" t="s">
        <v>33</v>
      </c>
    </row>
    <row r="268" spans="1:13" ht="10.5" x14ac:dyDescent="0.4">
      <c r="A268" s="5" t="s">
        <v>33</v>
      </c>
      <c r="B268" s="6" t="s">
        <v>33</v>
      </c>
      <c r="C268" s="7" t="s">
        <v>33</v>
      </c>
      <c r="D268" s="5" t="s">
        <v>33</v>
      </c>
      <c r="E268" s="5" t="s">
        <v>33</v>
      </c>
      <c r="F268" s="5" t="s">
        <v>33</v>
      </c>
      <c r="G268" s="5" t="s">
        <v>1553</v>
      </c>
      <c r="H268" s="5" t="s">
        <v>33</v>
      </c>
      <c r="I268" s="5" t="s">
        <v>33</v>
      </c>
      <c r="J268" s="5" t="s">
        <v>1552</v>
      </c>
      <c r="K268" s="5" t="s">
        <v>33</v>
      </c>
      <c r="L268" s="5" t="s">
        <v>33</v>
      </c>
      <c r="M268" s="5" t="s">
        <v>33</v>
      </c>
    </row>
    <row r="269" spans="1:13" ht="10.5" x14ac:dyDescent="0.4">
      <c r="A269" s="5" t="s">
        <v>33</v>
      </c>
      <c r="B269" s="6" t="s">
        <v>33</v>
      </c>
      <c r="C269" s="7" t="s">
        <v>33</v>
      </c>
      <c r="D269" s="5" t="s">
        <v>33</v>
      </c>
      <c r="E269" s="5" t="s">
        <v>33</v>
      </c>
      <c r="F269" s="5" t="s">
        <v>33</v>
      </c>
      <c r="G269" s="5" t="s">
        <v>1551</v>
      </c>
      <c r="H269" s="5" t="s">
        <v>33</v>
      </c>
      <c r="I269" s="5" t="s">
        <v>33</v>
      </c>
      <c r="J269" s="5" t="s">
        <v>33</v>
      </c>
      <c r="K269" s="5" t="s">
        <v>33</v>
      </c>
      <c r="L269" s="5" t="s">
        <v>33</v>
      </c>
      <c r="M269" s="5" t="s">
        <v>33</v>
      </c>
    </row>
    <row r="270" spans="1:13" ht="10.5" x14ac:dyDescent="0.4">
      <c r="A270" s="5" t="s">
        <v>33</v>
      </c>
      <c r="B270" s="6" t="s">
        <v>33</v>
      </c>
      <c r="C270" s="7" t="s">
        <v>33</v>
      </c>
      <c r="D270" s="5" t="s">
        <v>33</v>
      </c>
      <c r="E270" s="5" t="s">
        <v>33</v>
      </c>
      <c r="F270" s="5" t="s">
        <v>33</v>
      </c>
      <c r="G270" s="5" t="s">
        <v>404</v>
      </c>
      <c r="H270" s="5" t="s">
        <v>33</v>
      </c>
      <c r="I270" s="5" t="s">
        <v>33</v>
      </c>
      <c r="J270" s="5" t="s">
        <v>33</v>
      </c>
      <c r="K270" s="5" t="s">
        <v>33</v>
      </c>
      <c r="L270" s="5" t="s">
        <v>33</v>
      </c>
      <c r="M270" s="5" t="s">
        <v>33</v>
      </c>
    </row>
    <row r="271" spans="1:13" ht="10.5" x14ac:dyDescent="0.4">
      <c r="A271" s="5" t="s">
        <v>33</v>
      </c>
      <c r="B271" s="6" t="s">
        <v>33</v>
      </c>
      <c r="C271" s="7" t="s">
        <v>33</v>
      </c>
      <c r="D271" s="5" t="s">
        <v>33</v>
      </c>
      <c r="E271" s="5" t="s">
        <v>33</v>
      </c>
      <c r="F271" s="5" t="s">
        <v>33</v>
      </c>
      <c r="G271" s="5" t="s">
        <v>1550</v>
      </c>
      <c r="H271" s="5" t="s">
        <v>33</v>
      </c>
      <c r="I271" s="5" t="s">
        <v>33</v>
      </c>
      <c r="J271" s="5" t="s">
        <v>33</v>
      </c>
      <c r="K271" s="5" t="s">
        <v>33</v>
      </c>
      <c r="L271" s="5" t="s">
        <v>33</v>
      </c>
      <c r="M271" s="5" t="s">
        <v>33</v>
      </c>
    </row>
    <row r="272" spans="1:13" ht="10.5" x14ac:dyDescent="0.4">
      <c r="A272" s="5" t="s">
        <v>33</v>
      </c>
      <c r="B272" s="6" t="s">
        <v>33</v>
      </c>
      <c r="C272" s="7" t="s">
        <v>33</v>
      </c>
      <c r="D272" s="5" t="s">
        <v>33</v>
      </c>
      <c r="E272" s="5" t="s">
        <v>33</v>
      </c>
      <c r="F272" s="5" t="s">
        <v>33</v>
      </c>
      <c r="G272" s="5" t="s">
        <v>1549</v>
      </c>
      <c r="H272" s="5" t="s">
        <v>33</v>
      </c>
      <c r="I272" s="5" t="s">
        <v>33</v>
      </c>
      <c r="J272" s="5" t="s">
        <v>33</v>
      </c>
      <c r="K272" s="5" t="s">
        <v>33</v>
      </c>
      <c r="L272" s="5" t="s">
        <v>33</v>
      </c>
      <c r="M272" s="5" t="s">
        <v>33</v>
      </c>
    </row>
    <row r="273" spans="1:13" ht="10.5" x14ac:dyDescent="0.4">
      <c r="A273" s="5" t="s">
        <v>33</v>
      </c>
      <c r="B273" s="6" t="s">
        <v>33</v>
      </c>
      <c r="C273" s="7" t="s">
        <v>33</v>
      </c>
      <c r="D273" s="5" t="s">
        <v>33</v>
      </c>
      <c r="E273" s="5" t="s">
        <v>33</v>
      </c>
      <c r="F273" s="5" t="s">
        <v>33</v>
      </c>
      <c r="G273" s="5" t="s">
        <v>1548</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1547</v>
      </c>
      <c r="H274" s="5" t="s">
        <v>33</v>
      </c>
      <c r="I274" s="5" t="s">
        <v>33</v>
      </c>
      <c r="J274" s="5" t="s">
        <v>33</v>
      </c>
      <c r="K274" s="5" t="s">
        <v>33</v>
      </c>
      <c r="L274" s="5" t="s">
        <v>33</v>
      </c>
      <c r="M274" s="5" t="s">
        <v>33</v>
      </c>
    </row>
    <row r="275" spans="1:13" ht="10.5" x14ac:dyDescent="0.4">
      <c r="A275" s="5" t="s">
        <v>33</v>
      </c>
      <c r="B275" s="6" t="s">
        <v>33</v>
      </c>
      <c r="C275" s="7" t="s">
        <v>33</v>
      </c>
      <c r="D275" s="5" t="s">
        <v>33</v>
      </c>
      <c r="E275" s="5" t="s">
        <v>122</v>
      </c>
      <c r="F275" s="5" t="s">
        <v>1546</v>
      </c>
      <c r="G275" s="5" t="s">
        <v>1545</v>
      </c>
      <c r="H275" s="5" t="s">
        <v>33</v>
      </c>
      <c r="I275" s="5" t="s">
        <v>33</v>
      </c>
      <c r="J275" s="5" t="s">
        <v>1544</v>
      </c>
      <c r="K275" s="5" t="s">
        <v>33</v>
      </c>
      <c r="L275" s="5" t="s">
        <v>33</v>
      </c>
      <c r="M275" s="5" t="s">
        <v>33</v>
      </c>
    </row>
    <row r="276" spans="1:13" ht="10.5" x14ac:dyDescent="0.4">
      <c r="A276" s="5" t="s">
        <v>33</v>
      </c>
      <c r="B276" s="6" t="s">
        <v>33</v>
      </c>
      <c r="C276" s="7" t="s">
        <v>33</v>
      </c>
      <c r="D276" s="5" t="s">
        <v>33</v>
      </c>
      <c r="E276" s="5" t="s">
        <v>33</v>
      </c>
      <c r="F276" s="5" t="s">
        <v>33</v>
      </c>
      <c r="G276" s="5" t="s">
        <v>1543</v>
      </c>
      <c r="H276" s="5" t="s">
        <v>33</v>
      </c>
      <c r="I276" s="5" t="s">
        <v>33</v>
      </c>
      <c r="J276" s="5" t="s">
        <v>33</v>
      </c>
      <c r="K276" s="5" t="s">
        <v>33</v>
      </c>
      <c r="L276" s="5" t="s">
        <v>33</v>
      </c>
      <c r="M276" s="5" t="s">
        <v>33</v>
      </c>
    </row>
    <row r="277" spans="1:13" ht="10.5" x14ac:dyDescent="0.4">
      <c r="A277" s="5" t="s">
        <v>33</v>
      </c>
      <c r="B277" s="6" t="s">
        <v>33</v>
      </c>
      <c r="C277" s="7" t="s">
        <v>33</v>
      </c>
      <c r="D277" s="5" t="s">
        <v>33</v>
      </c>
      <c r="E277" s="5" t="s">
        <v>33</v>
      </c>
      <c r="F277" s="5" t="s">
        <v>33</v>
      </c>
      <c r="G277" s="5" t="s">
        <v>410</v>
      </c>
      <c r="H277" s="5" t="s">
        <v>33</v>
      </c>
      <c r="I277" s="5" t="s">
        <v>33</v>
      </c>
      <c r="J277" s="5" t="s">
        <v>33</v>
      </c>
      <c r="K277" s="5" t="s">
        <v>33</v>
      </c>
      <c r="L277" s="5" t="s">
        <v>33</v>
      </c>
      <c r="M277" s="5" t="s">
        <v>33</v>
      </c>
    </row>
    <row r="278" spans="1:13" ht="10.5" x14ac:dyDescent="0.4">
      <c r="A278" s="5" t="s">
        <v>33</v>
      </c>
      <c r="B278" s="6" t="s">
        <v>33</v>
      </c>
      <c r="C278" s="7" t="s">
        <v>33</v>
      </c>
      <c r="D278" s="5" t="s">
        <v>33</v>
      </c>
      <c r="E278" s="5" t="s">
        <v>33</v>
      </c>
      <c r="F278" s="5" t="s">
        <v>33</v>
      </c>
      <c r="G278" s="5" t="s">
        <v>1542</v>
      </c>
      <c r="H278" s="5" t="s">
        <v>33</v>
      </c>
      <c r="I278" s="5" t="s">
        <v>33</v>
      </c>
      <c r="J278" s="5" t="s">
        <v>33</v>
      </c>
      <c r="K278" s="5" t="s">
        <v>33</v>
      </c>
      <c r="L278" s="5" t="s">
        <v>33</v>
      </c>
      <c r="M278" s="5" t="s">
        <v>33</v>
      </c>
    </row>
    <row r="279" spans="1:13" ht="10.5" x14ac:dyDescent="0.4">
      <c r="A279" s="5" t="s">
        <v>33</v>
      </c>
      <c r="B279" s="6" t="s">
        <v>33</v>
      </c>
      <c r="C279" s="7" t="s">
        <v>33</v>
      </c>
      <c r="D279" s="5" t="s">
        <v>33</v>
      </c>
      <c r="E279" s="5" t="s">
        <v>33</v>
      </c>
      <c r="F279" s="5" t="s">
        <v>33</v>
      </c>
      <c r="G279" s="5" t="s">
        <v>411</v>
      </c>
      <c r="H279" s="5" t="s">
        <v>33</v>
      </c>
      <c r="I279" s="5" t="s">
        <v>33</v>
      </c>
      <c r="J279" s="5" t="s">
        <v>33</v>
      </c>
      <c r="K279" s="5" t="s">
        <v>33</v>
      </c>
      <c r="L279" s="5" t="s">
        <v>33</v>
      </c>
      <c r="M279" s="5" t="s">
        <v>33</v>
      </c>
    </row>
    <row r="280" spans="1:13" ht="10.5" x14ac:dyDescent="0.4">
      <c r="A280" s="5" t="s">
        <v>33</v>
      </c>
      <c r="B280" s="6" t="s">
        <v>33</v>
      </c>
      <c r="C280" s="7">
        <v>3</v>
      </c>
      <c r="D280" s="5" t="s">
        <v>1539</v>
      </c>
      <c r="E280" s="5" t="s">
        <v>33</v>
      </c>
      <c r="F280" s="5" t="s">
        <v>1541</v>
      </c>
      <c r="G280" s="5" t="s">
        <v>1540</v>
      </c>
      <c r="H280" s="5" t="s">
        <v>33</v>
      </c>
      <c r="I280" s="5" t="s">
        <v>1539</v>
      </c>
      <c r="J280" s="5" t="s">
        <v>1538</v>
      </c>
      <c r="K280" s="5" t="s">
        <v>91</v>
      </c>
      <c r="L280" s="5" t="s">
        <v>33</v>
      </c>
      <c r="M280" s="5" t="s">
        <v>33</v>
      </c>
    </row>
    <row r="281" spans="1:13" ht="10.5" x14ac:dyDescent="0.4">
      <c r="A281" s="5" t="s">
        <v>33</v>
      </c>
      <c r="B281" s="6" t="s">
        <v>33</v>
      </c>
      <c r="C281" s="7" t="s">
        <v>33</v>
      </c>
      <c r="D281" s="5" t="s">
        <v>33</v>
      </c>
      <c r="E281" s="5" t="s">
        <v>33</v>
      </c>
      <c r="F281" s="5" t="s">
        <v>33</v>
      </c>
      <c r="G281" s="5" t="s">
        <v>1537</v>
      </c>
      <c r="H281" s="5" t="s">
        <v>33</v>
      </c>
      <c r="I281" s="5" t="s">
        <v>33</v>
      </c>
      <c r="J281" s="5" t="s">
        <v>33</v>
      </c>
      <c r="K281" s="5" t="s">
        <v>33</v>
      </c>
      <c r="L281" s="5" t="s">
        <v>33</v>
      </c>
      <c r="M281" s="5" t="s">
        <v>33</v>
      </c>
    </row>
    <row r="282" spans="1:13" ht="10.5" x14ac:dyDescent="0.4">
      <c r="A282" s="5" t="s">
        <v>33</v>
      </c>
      <c r="B282" s="6" t="s">
        <v>33</v>
      </c>
      <c r="C282" s="7" t="s">
        <v>33</v>
      </c>
      <c r="D282" s="5" t="s">
        <v>33</v>
      </c>
      <c r="E282" s="5" t="s">
        <v>33</v>
      </c>
      <c r="F282" s="5" t="s">
        <v>33</v>
      </c>
      <c r="G282" s="5" t="s">
        <v>1536</v>
      </c>
      <c r="H282" s="5" t="s">
        <v>33</v>
      </c>
      <c r="I282" s="5" t="s">
        <v>33</v>
      </c>
      <c r="J282" s="5" t="s">
        <v>33</v>
      </c>
      <c r="K282" s="5" t="s">
        <v>33</v>
      </c>
      <c r="L282" s="5" t="s">
        <v>33</v>
      </c>
      <c r="M282" s="5" t="s">
        <v>33</v>
      </c>
    </row>
    <row r="283" spans="1:13" ht="10.5" x14ac:dyDescent="0.4">
      <c r="A283" s="5" t="s">
        <v>33</v>
      </c>
      <c r="B283" s="6" t="s">
        <v>33</v>
      </c>
      <c r="C283" s="7" t="s">
        <v>33</v>
      </c>
      <c r="D283" s="5" t="s">
        <v>33</v>
      </c>
      <c r="E283" s="5" t="s">
        <v>33</v>
      </c>
      <c r="F283" s="5" t="s">
        <v>33</v>
      </c>
      <c r="G283" s="5" t="s">
        <v>1535</v>
      </c>
      <c r="H283" s="5" t="s">
        <v>33</v>
      </c>
      <c r="I283" s="5" t="s">
        <v>33</v>
      </c>
      <c r="J283" s="5" t="s">
        <v>33</v>
      </c>
      <c r="K283" s="5" t="s">
        <v>33</v>
      </c>
      <c r="L283" s="5" t="s">
        <v>33</v>
      </c>
      <c r="M283" s="5" t="s">
        <v>33</v>
      </c>
    </row>
    <row r="284" spans="1:13" ht="10.5" x14ac:dyDescent="0.4">
      <c r="A284" s="5" t="s">
        <v>33</v>
      </c>
      <c r="B284" s="6" t="s">
        <v>33</v>
      </c>
      <c r="C284" s="7" t="s">
        <v>33</v>
      </c>
      <c r="D284" s="5" t="s">
        <v>33</v>
      </c>
      <c r="E284" s="5" t="s">
        <v>33</v>
      </c>
      <c r="F284" s="5" t="s">
        <v>33</v>
      </c>
      <c r="G284" s="5" t="s">
        <v>1534</v>
      </c>
      <c r="H284" s="5" t="s">
        <v>33</v>
      </c>
      <c r="I284" s="5" t="s">
        <v>33</v>
      </c>
      <c r="J284" s="5" t="s">
        <v>33</v>
      </c>
      <c r="K284" s="5" t="s">
        <v>33</v>
      </c>
      <c r="L284" s="5" t="s">
        <v>33</v>
      </c>
      <c r="M284" s="5" t="s">
        <v>33</v>
      </c>
    </row>
    <row r="285" spans="1:13" ht="10.5" x14ac:dyDescent="0.4">
      <c r="A285" s="5" t="s">
        <v>33</v>
      </c>
      <c r="B285" s="6" t="s">
        <v>33</v>
      </c>
      <c r="C285" s="7">
        <v>4</v>
      </c>
      <c r="D285" s="5" t="s">
        <v>413</v>
      </c>
      <c r="E285" s="5" t="s">
        <v>33</v>
      </c>
      <c r="F285" s="5" t="s">
        <v>414</v>
      </c>
      <c r="G285" s="5" t="s">
        <v>1533</v>
      </c>
      <c r="H285" s="5" t="s">
        <v>33</v>
      </c>
      <c r="I285" s="5" t="s">
        <v>413</v>
      </c>
      <c r="J285" s="5" t="s">
        <v>1532</v>
      </c>
      <c r="K285" s="5" t="s">
        <v>33</v>
      </c>
      <c r="L285" s="5" t="s">
        <v>33</v>
      </c>
      <c r="M285" s="5" t="s">
        <v>33</v>
      </c>
    </row>
    <row r="286" spans="1:13" ht="10.5" x14ac:dyDescent="0.4">
      <c r="A286" s="5" t="s">
        <v>33</v>
      </c>
      <c r="B286" s="6" t="s">
        <v>33</v>
      </c>
      <c r="C286" s="7" t="s">
        <v>33</v>
      </c>
      <c r="D286" s="5" t="s">
        <v>33</v>
      </c>
      <c r="E286" s="5" t="s">
        <v>33</v>
      </c>
      <c r="F286" s="5" t="s">
        <v>33</v>
      </c>
      <c r="G286" s="5" t="s">
        <v>1531</v>
      </c>
      <c r="H286" s="5" t="s">
        <v>33</v>
      </c>
      <c r="I286" s="5" t="s">
        <v>33</v>
      </c>
      <c r="J286" s="5" t="s">
        <v>33</v>
      </c>
      <c r="K286" s="5" t="s">
        <v>33</v>
      </c>
      <c r="L286" s="5" t="s">
        <v>33</v>
      </c>
      <c r="M286" s="5" t="s">
        <v>33</v>
      </c>
    </row>
    <row r="287" spans="1:13" ht="10.5" x14ac:dyDescent="0.4">
      <c r="A287" s="5" t="s">
        <v>33</v>
      </c>
      <c r="B287" s="6" t="s">
        <v>33</v>
      </c>
      <c r="C287" s="7" t="s">
        <v>33</v>
      </c>
      <c r="D287" s="5" t="s">
        <v>33</v>
      </c>
      <c r="E287" s="5" t="s">
        <v>33</v>
      </c>
      <c r="F287" s="5" t="s">
        <v>33</v>
      </c>
      <c r="G287" s="5" t="s">
        <v>1530</v>
      </c>
      <c r="H287" s="5" t="s">
        <v>33</v>
      </c>
      <c r="I287" s="5" t="s">
        <v>33</v>
      </c>
      <c r="J287" s="5" t="s">
        <v>1530</v>
      </c>
      <c r="K287" s="5" t="s">
        <v>33</v>
      </c>
      <c r="L287" s="5" t="s">
        <v>33</v>
      </c>
      <c r="M287" s="5" t="s">
        <v>33</v>
      </c>
    </row>
    <row r="288" spans="1:13" ht="10.5" x14ac:dyDescent="0.4">
      <c r="A288" s="5" t="s">
        <v>33</v>
      </c>
      <c r="B288" s="6" t="s">
        <v>33</v>
      </c>
      <c r="C288" s="7">
        <v>5</v>
      </c>
      <c r="D288" s="5" t="s">
        <v>418</v>
      </c>
      <c r="E288" s="5" t="s">
        <v>33</v>
      </c>
      <c r="F288" s="5" t="s">
        <v>419</v>
      </c>
      <c r="G288" s="5" t="s">
        <v>1529</v>
      </c>
      <c r="H288" s="5" t="s">
        <v>33</v>
      </c>
      <c r="I288" s="5" t="s">
        <v>418</v>
      </c>
      <c r="J288" s="5" t="s">
        <v>1529</v>
      </c>
      <c r="K288" s="5" t="s">
        <v>33</v>
      </c>
      <c r="L288" s="5" t="s">
        <v>33</v>
      </c>
      <c r="M288" s="5" t="s">
        <v>33</v>
      </c>
    </row>
    <row r="289" spans="1:13" ht="10.5" x14ac:dyDescent="0.4">
      <c r="A289" s="5" t="s">
        <v>33</v>
      </c>
      <c r="B289" s="6" t="s">
        <v>33</v>
      </c>
      <c r="C289" s="7" t="s">
        <v>33</v>
      </c>
      <c r="D289" s="5" t="s">
        <v>33</v>
      </c>
      <c r="E289" s="5" t="s">
        <v>33</v>
      </c>
      <c r="F289" s="5" t="s">
        <v>33</v>
      </c>
      <c r="G289" s="5" t="s">
        <v>1528</v>
      </c>
      <c r="H289" s="5" t="s">
        <v>33</v>
      </c>
      <c r="I289" s="5" t="s">
        <v>33</v>
      </c>
      <c r="J289" s="5" t="s">
        <v>33</v>
      </c>
      <c r="K289" s="5" t="s">
        <v>33</v>
      </c>
      <c r="L289" s="5" t="s">
        <v>33</v>
      </c>
      <c r="M289" s="5" t="s">
        <v>33</v>
      </c>
    </row>
    <row r="290" spans="1:13" ht="10.5" x14ac:dyDescent="0.4">
      <c r="A290" s="5" t="s">
        <v>33</v>
      </c>
      <c r="B290" s="6" t="s">
        <v>33</v>
      </c>
      <c r="C290" s="7" t="s">
        <v>33</v>
      </c>
      <c r="D290" s="5" t="s">
        <v>33</v>
      </c>
      <c r="E290" s="5" t="s">
        <v>33</v>
      </c>
      <c r="F290" s="5" t="s">
        <v>33</v>
      </c>
      <c r="G290" s="5" t="s">
        <v>1527</v>
      </c>
      <c r="H290" s="5" t="s">
        <v>33</v>
      </c>
      <c r="I290" s="5" t="s">
        <v>33</v>
      </c>
      <c r="J290" s="5" t="s">
        <v>1527</v>
      </c>
      <c r="K290" s="5" t="s">
        <v>33</v>
      </c>
      <c r="L290" s="5" t="s">
        <v>33</v>
      </c>
      <c r="M290" s="5" t="s">
        <v>33</v>
      </c>
    </row>
    <row r="291" spans="1:13" ht="10.5" x14ac:dyDescent="0.4">
      <c r="A291" s="5" t="s">
        <v>33</v>
      </c>
      <c r="B291" s="6" t="s">
        <v>33</v>
      </c>
      <c r="C291" s="7">
        <v>6</v>
      </c>
      <c r="D291" s="5" t="s">
        <v>1525</v>
      </c>
      <c r="E291" s="5" t="s">
        <v>33</v>
      </c>
      <c r="F291" s="5" t="s">
        <v>1526</v>
      </c>
      <c r="G291" s="5" t="s">
        <v>397</v>
      </c>
      <c r="H291" s="5" t="s">
        <v>33</v>
      </c>
      <c r="I291" s="5" t="s">
        <v>1525</v>
      </c>
      <c r="J291" s="5" t="s">
        <v>1524</v>
      </c>
      <c r="K291" s="5" t="s">
        <v>33</v>
      </c>
      <c r="L291" s="5" t="s">
        <v>33</v>
      </c>
      <c r="M291" s="5" t="s">
        <v>33</v>
      </c>
    </row>
    <row r="292" spans="1:13" ht="10.5" x14ac:dyDescent="0.4">
      <c r="A292" s="5" t="s">
        <v>33</v>
      </c>
      <c r="B292" s="6" t="s">
        <v>33</v>
      </c>
      <c r="C292" s="7" t="s">
        <v>33</v>
      </c>
      <c r="D292" s="5" t="s">
        <v>33</v>
      </c>
      <c r="E292" s="5" t="s">
        <v>33</v>
      </c>
      <c r="F292" s="5" t="s">
        <v>33</v>
      </c>
      <c r="G292" s="5" t="s">
        <v>1523</v>
      </c>
      <c r="H292" s="5" t="s">
        <v>33</v>
      </c>
      <c r="I292" s="5" t="s">
        <v>33</v>
      </c>
      <c r="J292" s="5" t="s">
        <v>1522</v>
      </c>
      <c r="K292" s="5" t="s">
        <v>68</v>
      </c>
      <c r="L292" s="5" t="s">
        <v>33</v>
      </c>
      <c r="M292" s="5" t="s">
        <v>33</v>
      </c>
    </row>
    <row r="293" spans="1:13" ht="63" x14ac:dyDescent="0.4">
      <c r="A293" s="5">
        <v>60</v>
      </c>
      <c r="B293" s="6" t="s">
        <v>425</v>
      </c>
      <c r="C293" s="7">
        <v>1</v>
      </c>
      <c r="D293" s="5" t="s">
        <v>426</v>
      </c>
      <c r="E293" s="5" t="s">
        <v>43</v>
      </c>
      <c r="F293" s="5" t="s">
        <v>427</v>
      </c>
      <c r="G293" s="5" t="s">
        <v>428</v>
      </c>
      <c r="H293" s="5" t="s">
        <v>425</v>
      </c>
      <c r="I293" s="5" t="s">
        <v>426</v>
      </c>
      <c r="J293" s="5" t="s">
        <v>428</v>
      </c>
      <c r="K293" s="5" t="s">
        <v>91</v>
      </c>
      <c r="L293" s="5" t="s">
        <v>136</v>
      </c>
      <c r="M293" s="5" t="s">
        <v>1521</v>
      </c>
    </row>
    <row r="294" spans="1:13" ht="10.5" x14ac:dyDescent="0.4">
      <c r="A294" s="5" t="s">
        <v>33</v>
      </c>
      <c r="B294" s="6" t="s">
        <v>33</v>
      </c>
      <c r="C294" s="7" t="s">
        <v>33</v>
      </c>
      <c r="D294" s="5" t="s">
        <v>33</v>
      </c>
      <c r="E294" s="5" t="s">
        <v>48</v>
      </c>
      <c r="F294" s="5" t="s">
        <v>1520</v>
      </c>
      <c r="G294" s="5" t="s">
        <v>1519</v>
      </c>
      <c r="H294" s="5" t="s">
        <v>33</v>
      </c>
      <c r="I294" s="5" t="s">
        <v>33</v>
      </c>
      <c r="J294" s="5" t="s">
        <v>1519</v>
      </c>
      <c r="K294" s="5" t="s">
        <v>33</v>
      </c>
      <c r="L294" s="5" t="s">
        <v>76</v>
      </c>
      <c r="M294" s="5" t="s">
        <v>33</v>
      </c>
    </row>
    <row r="295" spans="1:13" ht="10.5" x14ac:dyDescent="0.4">
      <c r="A295" s="5" t="s">
        <v>33</v>
      </c>
      <c r="B295" s="6" t="s">
        <v>33</v>
      </c>
      <c r="C295" s="7" t="s">
        <v>33</v>
      </c>
      <c r="D295" s="5" t="s">
        <v>33</v>
      </c>
      <c r="E295" s="5" t="s">
        <v>33</v>
      </c>
      <c r="F295" s="5" t="s">
        <v>33</v>
      </c>
      <c r="G295" s="5" t="s">
        <v>1518</v>
      </c>
      <c r="H295" s="5" t="s">
        <v>33</v>
      </c>
      <c r="I295" s="5" t="s">
        <v>33</v>
      </c>
      <c r="J295" s="5" t="s">
        <v>1518</v>
      </c>
      <c r="K295" s="5" t="s">
        <v>33</v>
      </c>
      <c r="L295" s="5" t="s">
        <v>33</v>
      </c>
      <c r="M295" s="5" t="s">
        <v>33</v>
      </c>
    </row>
    <row r="296" spans="1:13" ht="21" x14ac:dyDescent="0.4">
      <c r="A296" s="5" t="s">
        <v>33</v>
      </c>
      <c r="B296" s="6" t="s">
        <v>33</v>
      </c>
      <c r="C296" s="7" t="s">
        <v>33</v>
      </c>
      <c r="D296" s="5" t="s">
        <v>33</v>
      </c>
      <c r="E296" s="5" t="s">
        <v>54</v>
      </c>
      <c r="F296" s="5" t="s">
        <v>444</v>
      </c>
      <c r="G296" s="5" t="s">
        <v>1517</v>
      </c>
      <c r="H296" s="5" t="s">
        <v>33</v>
      </c>
      <c r="I296" s="5" t="s">
        <v>33</v>
      </c>
      <c r="J296" s="5" t="s">
        <v>1517</v>
      </c>
      <c r="K296" s="5" t="s">
        <v>33</v>
      </c>
      <c r="L296" s="5" t="s">
        <v>136</v>
      </c>
      <c r="M296" s="5" t="s">
        <v>33</v>
      </c>
    </row>
    <row r="297" spans="1:13" ht="21" x14ac:dyDescent="0.4">
      <c r="A297" s="5" t="s">
        <v>33</v>
      </c>
      <c r="B297" s="6" t="s">
        <v>33</v>
      </c>
      <c r="C297" s="7" t="s">
        <v>33</v>
      </c>
      <c r="D297" s="5" t="s">
        <v>33</v>
      </c>
      <c r="E297" s="5" t="s">
        <v>58</v>
      </c>
      <c r="F297" s="5" t="s">
        <v>1516</v>
      </c>
      <c r="G297" s="5" t="s">
        <v>1515</v>
      </c>
      <c r="H297" s="5" t="s">
        <v>33</v>
      </c>
      <c r="I297" s="5" t="s">
        <v>33</v>
      </c>
      <c r="J297" s="5" t="s">
        <v>1515</v>
      </c>
      <c r="K297" s="5" t="s">
        <v>33</v>
      </c>
      <c r="L297" s="5" t="s">
        <v>33</v>
      </c>
      <c r="M297" s="5" t="s">
        <v>33</v>
      </c>
    </row>
    <row r="298" spans="1:13" ht="10.5" x14ac:dyDescent="0.4">
      <c r="A298" s="5" t="s">
        <v>33</v>
      </c>
      <c r="B298" s="6" t="s">
        <v>33</v>
      </c>
      <c r="C298" s="7">
        <v>2</v>
      </c>
      <c r="D298" s="5" t="s">
        <v>1513</v>
      </c>
      <c r="E298" s="5" t="s">
        <v>33</v>
      </c>
      <c r="F298" s="5" t="s">
        <v>1514</v>
      </c>
      <c r="G298" s="5" t="s">
        <v>1512</v>
      </c>
      <c r="H298" s="5" t="s">
        <v>33</v>
      </c>
      <c r="I298" s="5" t="s">
        <v>1513</v>
      </c>
      <c r="J298" s="5" t="s">
        <v>1512</v>
      </c>
      <c r="K298" s="5" t="s">
        <v>68</v>
      </c>
      <c r="L298" s="5" t="s">
        <v>76</v>
      </c>
      <c r="M298" s="5" t="s">
        <v>40</v>
      </c>
    </row>
    <row r="299" spans="1:13" ht="42" x14ac:dyDescent="0.4">
      <c r="A299" s="5">
        <v>61</v>
      </c>
      <c r="B299" s="6" t="s">
        <v>451</v>
      </c>
      <c r="C299" s="7">
        <v>1</v>
      </c>
      <c r="D299" s="5" t="s">
        <v>458</v>
      </c>
      <c r="E299" s="5" t="s">
        <v>43</v>
      </c>
      <c r="F299" s="5" t="s">
        <v>1511</v>
      </c>
      <c r="G299" s="5" t="s">
        <v>1510</v>
      </c>
      <c r="H299" s="5" t="s">
        <v>451</v>
      </c>
      <c r="I299" s="5" t="s">
        <v>458</v>
      </c>
      <c r="J299" s="5" t="s">
        <v>1510</v>
      </c>
      <c r="K299" s="5" t="s">
        <v>86</v>
      </c>
      <c r="L299" s="5" t="s">
        <v>737</v>
      </c>
      <c r="M299" s="5" t="s">
        <v>738</v>
      </c>
    </row>
    <row r="300" spans="1:13" ht="31.5" x14ac:dyDescent="0.4">
      <c r="A300" s="5" t="s">
        <v>33</v>
      </c>
      <c r="B300" s="6" t="s">
        <v>33</v>
      </c>
      <c r="C300" s="7" t="s">
        <v>33</v>
      </c>
      <c r="D300" s="5" t="s">
        <v>33</v>
      </c>
      <c r="E300" s="5" t="s">
        <v>48</v>
      </c>
      <c r="F300" s="5" t="s">
        <v>1509</v>
      </c>
      <c r="G300" s="5" t="s">
        <v>1508</v>
      </c>
      <c r="H300" s="5" t="s">
        <v>33</v>
      </c>
      <c r="I300" s="5" t="s">
        <v>33</v>
      </c>
      <c r="J300" s="5" t="s">
        <v>1508</v>
      </c>
      <c r="K300" s="5" t="s">
        <v>1466</v>
      </c>
      <c r="L300" s="5" t="s">
        <v>33</v>
      </c>
      <c r="M300" s="5" t="s">
        <v>33</v>
      </c>
    </row>
    <row r="301" spans="1:13" ht="10.5" x14ac:dyDescent="0.4">
      <c r="A301" s="5" t="s">
        <v>33</v>
      </c>
      <c r="B301" s="6" t="s">
        <v>33</v>
      </c>
      <c r="C301" s="7" t="s">
        <v>33</v>
      </c>
      <c r="D301" s="5" t="s">
        <v>33</v>
      </c>
      <c r="E301" s="5" t="s">
        <v>33</v>
      </c>
      <c r="F301" s="5" t="s">
        <v>33</v>
      </c>
      <c r="G301" s="5" t="s">
        <v>1507</v>
      </c>
      <c r="H301" s="5" t="s">
        <v>33</v>
      </c>
      <c r="I301" s="5" t="s">
        <v>33</v>
      </c>
      <c r="J301" s="5" t="s">
        <v>1507</v>
      </c>
      <c r="K301" s="5" t="s">
        <v>33</v>
      </c>
      <c r="L301" s="5" t="s">
        <v>33</v>
      </c>
      <c r="M301" s="5" t="s">
        <v>33</v>
      </c>
    </row>
    <row r="302" spans="1:13" ht="10.5" x14ac:dyDescent="0.4">
      <c r="A302" s="5" t="s">
        <v>33</v>
      </c>
      <c r="B302" s="6" t="s">
        <v>33</v>
      </c>
      <c r="C302" s="7" t="s">
        <v>33</v>
      </c>
      <c r="D302" s="5" t="s">
        <v>33</v>
      </c>
      <c r="E302" s="5" t="s">
        <v>33</v>
      </c>
      <c r="F302" s="5" t="s">
        <v>33</v>
      </c>
      <c r="G302" s="5" t="s">
        <v>1506</v>
      </c>
      <c r="H302" s="5" t="s">
        <v>33</v>
      </c>
      <c r="I302" s="5" t="s">
        <v>33</v>
      </c>
      <c r="J302" s="5" t="s">
        <v>1506</v>
      </c>
      <c r="K302" s="5" t="s">
        <v>33</v>
      </c>
      <c r="L302" s="5" t="s">
        <v>33</v>
      </c>
      <c r="M302" s="5" t="s">
        <v>33</v>
      </c>
    </row>
    <row r="303" spans="1:13" ht="10.5" x14ac:dyDescent="0.4">
      <c r="A303" s="5" t="s">
        <v>33</v>
      </c>
      <c r="B303" s="6" t="s">
        <v>33</v>
      </c>
      <c r="C303" s="7" t="s">
        <v>33</v>
      </c>
      <c r="D303" s="5" t="s">
        <v>33</v>
      </c>
      <c r="E303" s="5" t="s">
        <v>33</v>
      </c>
      <c r="F303" s="5" t="s">
        <v>33</v>
      </c>
      <c r="G303" s="5" t="s">
        <v>1505</v>
      </c>
      <c r="H303" s="5" t="s">
        <v>33</v>
      </c>
      <c r="I303" s="5" t="s">
        <v>33</v>
      </c>
      <c r="J303" s="5" t="s">
        <v>1505</v>
      </c>
      <c r="K303" s="5" t="s">
        <v>33</v>
      </c>
      <c r="L303" s="5" t="s">
        <v>33</v>
      </c>
      <c r="M303" s="5" t="s">
        <v>33</v>
      </c>
    </row>
    <row r="304" spans="1:13" ht="10.5" x14ac:dyDescent="0.4">
      <c r="A304" s="5" t="s">
        <v>33</v>
      </c>
      <c r="B304" s="6" t="s">
        <v>33</v>
      </c>
      <c r="C304" s="7" t="s">
        <v>33</v>
      </c>
      <c r="D304" s="5" t="s">
        <v>33</v>
      </c>
      <c r="E304" s="5" t="s">
        <v>33</v>
      </c>
      <c r="F304" s="5" t="s">
        <v>33</v>
      </c>
      <c r="G304" s="5" t="s">
        <v>1504</v>
      </c>
      <c r="H304" s="5" t="s">
        <v>33</v>
      </c>
      <c r="I304" s="5" t="s">
        <v>33</v>
      </c>
      <c r="J304" s="5" t="s">
        <v>1504</v>
      </c>
      <c r="K304" s="5" t="s">
        <v>33</v>
      </c>
      <c r="L304" s="5" t="s">
        <v>33</v>
      </c>
      <c r="M304" s="5" t="s">
        <v>33</v>
      </c>
    </row>
    <row r="305" spans="1:13" ht="21" x14ac:dyDescent="0.4">
      <c r="A305" s="5" t="s">
        <v>33</v>
      </c>
      <c r="B305" s="6" t="s">
        <v>33</v>
      </c>
      <c r="C305" s="7" t="s">
        <v>33</v>
      </c>
      <c r="D305" s="5" t="s">
        <v>33</v>
      </c>
      <c r="E305" s="5" t="s">
        <v>54</v>
      </c>
      <c r="F305" s="5" t="s">
        <v>456</v>
      </c>
      <c r="G305" s="5" t="s">
        <v>1503</v>
      </c>
      <c r="H305" s="5" t="s">
        <v>33</v>
      </c>
      <c r="I305" s="5" t="s">
        <v>33</v>
      </c>
      <c r="J305" s="5" t="s">
        <v>1503</v>
      </c>
      <c r="K305" s="5" t="s">
        <v>75</v>
      </c>
      <c r="L305" s="5" t="s">
        <v>76</v>
      </c>
      <c r="M305" s="5" t="s">
        <v>40</v>
      </c>
    </row>
    <row r="306" spans="1:13" ht="31.5" x14ac:dyDescent="0.4">
      <c r="A306" s="5" t="s">
        <v>33</v>
      </c>
      <c r="B306" s="6" t="s">
        <v>33</v>
      </c>
      <c r="C306" s="7" t="s">
        <v>33</v>
      </c>
      <c r="D306" s="5" t="s">
        <v>33</v>
      </c>
      <c r="E306" s="5" t="s">
        <v>33</v>
      </c>
      <c r="F306" s="5" t="s">
        <v>33</v>
      </c>
      <c r="G306" s="5" t="s">
        <v>1502</v>
      </c>
      <c r="H306" s="5" t="s">
        <v>33</v>
      </c>
      <c r="I306" s="5" t="s">
        <v>33</v>
      </c>
      <c r="J306" s="5" t="s">
        <v>1501</v>
      </c>
      <c r="K306" s="5" t="s">
        <v>1500</v>
      </c>
      <c r="L306" s="5" t="s">
        <v>33</v>
      </c>
      <c r="M306" s="5" t="s">
        <v>33</v>
      </c>
    </row>
    <row r="307" spans="1:13" ht="10.5" x14ac:dyDescent="0.4">
      <c r="A307" s="5" t="s">
        <v>33</v>
      </c>
      <c r="B307" s="6" t="s">
        <v>33</v>
      </c>
      <c r="C307" s="7" t="s">
        <v>33</v>
      </c>
      <c r="D307" s="5" t="s">
        <v>33</v>
      </c>
      <c r="E307" s="5" t="s">
        <v>33</v>
      </c>
      <c r="F307" s="5" t="s">
        <v>33</v>
      </c>
      <c r="G307" s="5" t="s">
        <v>33</v>
      </c>
      <c r="H307" s="5" t="s">
        <v>33</v>
      </c>
      <c r="I307" s="5" t="s">
        <v>33</v>
      </c>
      <c r="J307" s="5" t="s">
        <v>1499</v>
      </c>
      <c r="K307" s="5" t="s">
        <v>68</v>
      </c>
      <c r="L307" s="5" t="s">
        <v>33</v>
      </c>
      <c r="M307" s="5" t="s">
        <v>33</v>
      </c>
    </row>
    <row r="308" spans="1:13" ht="10.5" x14ac:dyDescent="0.4">
      <c r="A308" s="5" t="s">
        <v>33</v>
      </c>
      <c r="B308" s="6" t="s">
        <v>33</v>
      </c>
      <c r="C308" s="7" t="s">
        <v>33</v>
      </c>
      <c r="D308" s="5" t="s">
        <v>33</v>
      </c>
      <c r="E308" s="5" t="s">
        <v>33</v>
      </c>
      <c r="F308" s="5" t="s">
        <v>33</v>
      </c>
      <c r="G308" s="5" t="s">
        <v>1498</v>
      </c>
      <c r="H308" s="5" t="s">
        <v>33</v>
      </c>
      <c r="I308" s="5" t="s">
        <v>33</v>
      </c>
      <c r="J308" s="5" t="s">
        <v>1498</v>
      </c>
      <c r="K308" s="5" t="s">
        <v>33</v>
      </c>
      <c r="L308" s="5" t="s">
        <v>33</v>
      </c>
      <c r="M308" s="5" t="s">
        <v>33</v>
      </c>
    </row>
    <row r="309" spans="1:13" ht="10.5" x14ac:dyDescent="0.4">
      <c r="A309" s="5" t="s">
        <v>33</v>
      </c>
      <c r="B309" s="6" t="s">
        <v>33</v>
      </c>
      <c r="C309" s="7" t="s">
        <v>33</v>
      </c>
      <c r="D309" s="5" t="s">
        <v>33</v>
      </c>
      <c r="E309" s="5" t="s">
        <v>33</v>
      </c>
      <c r="F309" s="5" t="s">
        <v>33</v>
      </c>
      <c r="G309" s="5" t="s">
        <v>1399</v>
      </c>
      <c r="H309" s="5" t="s">
        <v>33</v>
      </c>
      <c r="I309" s="5" t="s">
        <v>33</v>
      </c>
      <c r="J309" s="5" t="s">
        <v>1399</v>
      </c>
      <c r="K309" s="5" t="s">
        <v>86</v>
      </c>
      <c r="L309" s="5" t="s">
        <v>33</v>
      </c>
      <c r="M309" s="5" t="s">
        <v>33</v>
      </c>
    </row>
    <row r="310" spans="1:13" ht="10.5" x14ac:dyDescent="0.4">
      <c r="A310" s="5" t="s">
        <v>33</v>
      </c>
      <c r="B310" s="6" t="s">
        <v>33</v>
      </c>
      <c r="C310" s="7" t="s">
        <v>33</v>
      </c>
      <c r="D310" s="5" t="s">
        <v>33</v>
      </c>
      <c r="E310" s="5" t="s">
        <v>33</v>
      </c>
      <c r="F310" s="5" t="s">
        <v>33</v>
      </c>
      <c r="G310" s="5" t="s">
        <v>1497</v>
      </c>
      <c r="H310" s="5" t="s">
        <v>33</v>
      </c>
      <c r="I310" s="5" t="s">
        <v>33</v>
      </c>
      <c r="J310" s="5" t="s">
        <v>1497</v>
      </c>
      <c r="K310" s="5" t="s">
        <v>33</v>
      </c>
      <c r="L310" s="5" t="s">
        <v>33</v>
      </c>
      <c r="M310" s="5" t="s">
        <v>33</v>
      </c>
    </row>
    <row r="311" spans="1:13" ht="10.5" x14ac:dyDescent="0.4">
      <c r="A311" s="5" t="s">
        <v>33</v>
      </c>
      <c r="B311" s="6" t="s">
        <v>33</v>
      </c>
      <c r="C311" s="7" t="s">
        <v>33</v>
      </c>
      <c r="D311" s="5" t="s">
        <v>33</v>
      </c>
      <c r="E311" s="5" t="s">
        <v>33</v>
      </c>
      <c r="F311" s="5" t="s">
        <v>33</v>
      </c>
      <c r="G311" s="5" t="s">
        <v>1496</v>
      </c>
      <c r="H311" s="5" t="s">
        <v>33</v>
      </c>
      <c r="I311" s="5" t="s">
        <v>33</v>
      </c>
      <c r="J311" s="5" t="s">
        <v>1496</v>
      </c>
      <c r="K311" s="5" t="s">
        <v>33</v>
      </c>
      <c r="L311" s="5" t="s">
        <v>33</v>
      </c>
      <c r="M311" s="5" t="s">
        <v>33</v>
      </c>
    </row>
    <row r="312" spans="1:13" ht="10.5" x14ac:dyDescent="0.4">
      <c r="A312" s="5" t="s">
        <v>33</v>
      </c>
      <c r="B312" s="6" t="s">
        <v>33</v>
      </c>
      <c r="C312" s="7" t="s">
        <v>33</v>
      </c>
      <c r="D312" s="5" t="s">
        <v>33</v>
      </c>
      <c r="E312" s="5" t="s">
        <v>33</v>
      </c>
      <c r="F312" s="5" t="s">
        <v>33</v>
      </c>
      <c r="G312" s="5" t="s">
        <v>1495</v>
      </c>
      <c r="H312" s="5" t="s">
        <v>33</v>
      </c>
      <c r="I312" s="5" t="s">
        <v>33</v>
      </c>
      <c r="J312" s="5" t="s">
        <v>1495</v>
      </c>
      <c r="K312" s="5" t="s">
        <v>91</v>
      </c>
      <c r="L312" s="5" t="s">
        <v>33</v>
      </c>
      <c r="M312" s="5" t="s">
        <v>33</v>
      </c>
    </row>
    <row r="313" spans="1:13" ht="10.5" x14ac:dyDescent="0.4">
      <c r="A313" s="5" t="s">
        <v>33</v>
      </c>
      <c r="B313" s="6" t="s">
        <v>33</v>
      </c>
      <c r="C313" s="7" t="s">
        <v>33</v>
      </c>
      <c r="D313" s="5" t="s">
        <v>33</v>
      </c>
      <c r="E313" s="5" t="s">
        <v>33</v>
      </c>
      <c r="F313" s="5" t="s">
        <v>33</v>
      </c>
      <c r="G313" s="5" t="s">
        <v>463</v>
      </c>
      <c r="H313" s="5" t="s">
        <v>33</v>
      </c>
      <c r="I313" s="5" t="s">
        <v>33</v>
      </c>
      <c r="J313" s="5" t="s">
        <v>463</v>
      </c>
      <c r="K313" s="5" t="s">
        <v>33</v>
      </c>
      <c r="L313" s="5" t="s">
        <v>33</v>
      </c>
      <c r="M313" s="5" t="s">
        <v>33</v>
      </c>
    </row>
    <row r="314" spans="1:13" ht="21" x14ac:dyDescent="0.4">
      <c r="A314" s="5" t="s">
        <v>33</v>
      </c>
      <c r="B314" s="6" t="s">
        <v>33</v>
      </c>
      <c r="C314" s="7" t="s">
        <v>33</v>
      </c>
      <c r="D314" s="5" t="s">
        <v>33</v>
      </c>
      <c r="E314" s="5" t="s">
        <v>33</v>
      </c>
      <c r="F314" s="5" t="s">
        <v>33</v>
      </c>
      <c r="G314" s="5" t="s">
        <v>1494</v>
      </c>
      <c r="H314" s="5" t="s">
        <v>33</v>
      </c>
      <c r="I314" s="5" t="s">
        <v>33</v>
      </c>
      <c r="J314" s="5" t="s">
        <v>1494</v>
      </c>
      <c r="K314" s="5" t="s">
        <v>33</v>
      </c>
      <c r="L314" s="5" t="s">
        <v>33</v>
      </c>
      <c r="M314" s="5" t="s">
        <v>33</v>
      </c>
    </row>
    <row r="315" spans="1:13" ht="10.5" x14ac:dyDescent="0.4">
      <c r="A315" s="5" t="s">
        <v>33</v>
      </c>
      <c r="B315" s="6" t="s">
        <v>33</v>
      </c>
      <c r="C315" s="7" t="s">
        <v>33</v>
      </c>
      <c r="D315" s="5" t="s">
        <v>33</v>
      </c>
      <c r="E315" s="5" t="s">
        <v>33</v>
      </c>
      <c r="F315" s="5" t="s">
        <v>33</v>
      </c>
      <c r="G315" s="5" t="s">
        <v>1493</v>
      </c>
      <c r="H315" s="5" t="s">
        <v>33</v>
      </c>
      <c r="I315" s="5" t="s">
        <v>33</v>
      </c>
      <c r="J315" s="5" t="s">
        <v>1493</v>
      </c>
      <c r="K315" s="5" t="s">
        <v>33</v>
      </c>
      <c r="L315" s="5" t="s">
        <v>33</v>
      </c>
      <c r="M315" s="5" t="s">
        <v>33</v>
      </c>
    </row>
    <row r="316" spans="1:13" ht="10.5" x14ac:dyDescent="0.4">
      <c r="A316" s="5" t="s">
        <v>33</v>
      </c>
      <c r="B316" s="6" t="s">
        <v>33</v>
      </c>
      <c r="C316" s="7" t="s">
        <v>33</v>
      </c>
      <c r="D316" s="5" t="s">
        <v>33</v>
      </c>
      <c r="E316" s="5" t="s">
        <v>33</v>
      </c>
      <c r="F316" s="5" t="s">
        <v>33</v>
      </c>
      <c r="G316" s="5" t="s">
        <v>1492</v>
      </c>
      <c r="H316" s="5" t="s">
        <v>33</v>
      </c>
      <c r="I316" s="5" t="s">
        <v>33</v>
      </c>
      <c r="J316" s="5" t="s">
        <v>1492</v>
      </c>
      <c r="K316" s="5" t="s">
        <v>33</v>
      </c>
      <c r="L316" s="5" t="s">
        <v>33</v>
      </c>
      <c r="M316" s="5" t="s">
        <v>33</v>
      </c>
    </row>
    <row r="317" spans="1:13" ht="10.5" x14ac:dyDescent="0.4">
      <c r="A317" s="5" t="s">
        <v>33</v>
      </c>
      <c r="B317" s="6" t="s">
        <v>33</v>
      </c>
      <c r="C317" s="7" t="s">
        <v>33</v>
      </c>
      <c r="D317" s="5" t="s">
        <v>33</v>
      </c>
      <c r="E317" s="5" t="s">
        <v>33</v>
      </c>
      <c r="F317" s="5" t="s">
        <v>33</v>
      </c>
      <c r="G317" s="5" t="s">
        <v>462</v>
      </c>
      <c r="H317" s="5" t="s">
        <v>33</v>
      </c>
      <c r="I317" s="5" t="s">
        <v>33</v>
      </c>
      <c r="J317" s="5" t="s">
        <v>462</v>
      </c>
      <c r="K317" s="5" t="s">
        <v>33</v>
      </c>
      <c r="L317" s="5" t="s">
        <v>33</v>
      </c>
      <c r="M317" s="5" t="s">
        <v>33</v>
      </c>
    </row>
    <row r="318" spans="1:13" ht="10.5" x14ac:dyDescent="0.4">
      <c r="A318" s="5" t="s">
        <v>33</v>
      </c>
      <c r="B318" s="6" t="s">
        <v>33</v>
      </c>
      <c r="C318" s="7" t="s">
        <v>33</v>
      </c>
      <c r="D318" s="5" t="s">
        <v>33</v>
      </c>
      <c r="E318" s="5" t="s">
        <v>33</v>
      </c>
      <c r="F318" s="5" t="s">
        <v>33</v>
      </c>
      <c r="G318" s="5" t="s">
        <v>1491</v>
      </c>
      <c r="H318" s="5" t="s">
        <v>33</v>
      </c>
      <c r="I318" s="5" t="s">
        <v>33</v>
      </c>
      <c r="J318" s="5" t="s">
        <v>1491</v>
      </c>
      <c r="K318" s="5" t="s">
        <v>33</v>
      </c>
      <c r="L318" s="5" t="s">
        <v>33</v>
      </c>
      <c r="M318" s="5" t="s">
        <v>33</v>
      </c>
    </row>
    <row r="319" spans="1:13" ht="10.5" x14ac:dyDescent="0.4">
      <c r="A319" s="5" t="s">
        <v>33</v>
      </c>
      <c r="B319" s="6" t="s">
        <v>33</v>
      </c>
      <c r="C319" s="7" t="s">
        <v>33</v>
      </c>
      <c r="D319" s="5" t="s">
        <v>33</v>
      </c>
      <c r="E319" s="5" t="s">
        <v>33</v>
      </c>
      <c r="F319" s="5" t="s">
        <v>33</v>
      </c>
      <c r="G319" s="5" t="s">
        <v>1490</v>
      </c>
      <c r="H319" s="5" t="s">
        <v>33</v>
      </c>
      <c r="I319" s="5" t="s">
        <v>33</v>
      </c>
      <c r="J319" s="5" t="s">
        <v>1489</v>
      </c>
      <c r="K319" s="5" t="s">
        <v>33</v>
      </c>
      <c r="L319" s="5" t="s">
        <v>33</v>
      </c>
      <c r="M319" s="5" t="s">
        <v>33</v>
      </c>
    </row>
    <row r="320" spans="1:13" ht="10.5" x14ac:dyDescent="0.4">
      <c r="A320" s="5" t="s">
        <v>33</v>
      </c>
      <c r="B320" s="6" t="s">
        <v>33</v>
      </c>
      <c r="C320" s="7" t="s">
        <v>33</v>
      </c>
      <c r="D320" s="5" t="s">
        <v>33</v>
      </c>
      <c r="E320" s="5" t="s">
        <v>33</v>
      </c>
      <c r="F320" s="5" t="s">
        <v>33</v>
      </c>
      <c r="G320" s="5" t="s">
        <v>1488</v>
      </c>
      <c r="H320" s="5" t="s">
        <v>33</v>
      </c>
      <c r="I320" s="5" t="s">
        <v>33</v>
      </c>
      <c r="J320" s="5" t="s">
        <v>1488</v>
      </c>
      <c r="K320" s="5" t="s">
        <v>33</v>
      </c>
      <c r="L320" s="5" t="s">
        <v>33</v>
      </c>
      <c r="M320" s="5" t="s">
        <v>33</v>
      </c>
    </row>
    <row r="321" spans="1:13" ht="10.5" x14ac:dyDescent="0.4">
      <c r="A321" s="5" t="s">
        <v>33</v>
      </c>
      <c r="B321" s="6" t="s">
        <v>33</v>
      </c>
      <c r="C321" s="7" t="s">
        <v>33</v>
      </c>
      <c r="D321" s="5" t="s">
        <v>33</v>
      </c>
      <c r="E321" s="5" t="s">
        <v>33</v>
      </c>
      <c r="F321" s="5" t="s">
        <v>33</v>
      </c>
      <c r="G321" s="5" t="s">
        <v>1487</v>
      </c>
      <c r="H321" s="5" t="s">
        <v>33</v>
      </c>
      <c r="I321" s="5" t="s">
        <v>33</v>
      </c>
      <c r="J321" s="5" t="s">
        <v>1487</v>
      </c>
      <c r="K321" s="5" t="s">
        <v>33</v>
      </c>
      <c r="L321" s="5" t="s">
        <v>33</v>
      </c>
      <c r="M321" s="5" t="s">
        <v>33</v>
      </c>
    </row>
    <row r="322" spans="1:13" ht="10.5" x14ac:dyDescent="0.4">
      <c r="A322" s="5" t="s">
        <v>33</v>
      </c>
      <c r="B322" s="6" t="s">
        <v>33</v>
      </c>
      <c r="C322" s="7" t="s">
        <v>33</v>
      </c>
      <c r="D322" s="5" t="s">
        <v>33</v>
      </c>
      <c r="E322" s="5" t="s">
        <v>33</v>
      </c>
      <c r="F322" s="5" t="s">
        <v>33</v>
      </c>
      <c r="G322" s="5" t="s">
        <v>1486</v>
      </c>
      <c r="H322" s="5" t="s">
        <v>33</v>
      </c>
      <c r="I322" s="5" t="s">
        <v>33</v>
      </c>
      <c r="J322" s="5" t="s">
        <v>1486</v>
      </c>
      <c r="K322" s="5" t="s">
        <v>33</v>
      </c>
      <c r="L322" s="5" t="s">
        <v>33</v>
      </c>
      <c r="M322" s="5" t="s">
        <v>33</v>
      </c>
    </row>
    <row r="323" spans="1:13" ht="10.5" x14ac:dyDescent="0.4">
      <c r="A323" s="5" t="s">
        <v>33</v>
      </c>
      <c r="B323" s="6" t="s">
        <v>33</v>
      </c>
      <c r="C323" s="7" t="s">
        <v>33</v>
      </c>
      <c r="D323" s="5" t="s">
        <v>33</v>
      </c>
      <c r="E323" s="5" t="s">
        <v>33</v>
      </c>
      <c r="F323" s="5" t="s">
        <v>33</v>
      </c>
      <c r="G323" s="5" t="s">
        <v>1442</v>
      </c>
      <c r="H323" s="5" t="s">
        <v>33</v>
      </c>
      <c r="I323" s="5" t="s">
        <v>33</v>
      </c>
      <c r="J323" s="5" t="s">
        <v>1442</v>
      </c>
      <c r="K323" s="5" t="s">
        <v>33</v>
      </c>
      <c r="L323" s="5" t="s">
        <v>33</v>
      </c>
      <c r="M323" s="5" t="s">
        <v>33</v>
      </c>
    </row>
    <row r="324" spans="1:13" ht="10.5" x14ac:dyDescent="0.4">
      <c r="A324" s="5" t="s">
        <v>33</v>
      </c>
      <c r="B324" s="6" t="s">
        <v>33</v>
      </c>
      <c r="C324" s="7" t="s">
        <v>33</v>
      </c>
      <c r="D324" s="5" t="s">
        <v>33</v>
      </c>
      <c r="E324" s="5" t="s">
        <v>33</v>
      </c>
      <c r="F324" s="5" t="s">
        <v>33</v>
      </c>
      <c r="G324" s="5" t="s">
        <v>1485</v>
      </c>
      <c r="H324" s="5" t="s">
        <v>33</v>
      </c>
      <c r="I324" s="5" t="s">
        <v>33</v>
      </c>
      <c r="J324" s="5" t="s">
        <v>1485</v>
      </c>
      <c r="K324" s="5" t="s">
        <v>33</v>
      </c>
      <c r="L324" s="5" t="s">
        <v>33</v>
      </c>
      <c r="M324" s="5" t="s">
        <v>33</v>
      </c>
    </row>
    <row r="325" spans="1:13" ht="10.5" x14ac:dyDescent="0.4">
      <c r="A325" s="5" t="s">
        <v>33</v>
      </c>
      <c r="B325" s="6" t="s">
        <v>33</v>
      </c>
      <c r="C325" s="7" t="s">
        <v>33</v>
      </c>
      <c r="D325" s="5" t="s">
        <v>33</v>
      </c>
      <c r="E325" s="5" t="s">
        <v>33</v>
      </c>
      <c r="F325" s="5" t="s">
        <v>33</v>
      </c>
      <c r="G325" s="5" t="s">
        <v>1398</v>
      </c>
      <c r="H325" s="5" t="s">
        <v>33</v>
      </c>
      <c r="I325" s="5" t="s">
        <v>33</v>
      </c>
      <c r="J325" s="5" t="s">
        <v>1398</v>
      </c>
      <c r="K325" s="5" t="s">
        <v>33</v>
      </c>
      <c r="L325" s="5" t="s">
        <v>33</v>
      </c>
      <c r="M325" s="5" t="s">
        <v>33</v>
      </c>
    </row>
    <row r="326" spans="1:13" ht="10.5" x14ac:dyDescent="0.4">
      <c r="A326" s="5" t="s">
        <v>33</v>
      </c>
      <c r="B326" s="6" t="s">
        <v>33</v>
      </c>
      <c r="C326" s="7">
        <v>2</v>
      </c>
      <c r="D326" s="5" t="s">
        <v>1484</v>
      </c>
      <c r="E326" s="5" t="s">
        <v>43</v>
      </c>
      <c r="F326" s="5" t="s">
        <v>1483</v>
      </c>
      <c r="G326" s="5" t="s">
        <v>1482</v>
      </c>
      <c r="H326" s="5" t="s">
        <v>33</v>
      </c>
      <c r="I326" s="5" t="s">
        <v>1481</v>
      </c>
      <c r="J326" s="5" t="s">
        <v>1480</v>
      </c>
      <c r="K326" s="5" t="s">
        <v>86</v>
      </c>
      <c r="L326" s="5" t="s">
        <v>33</v>
      </c>
      <c r="M326" s="5" t="s">
        <v>33</v>
      </c>
    </row>
    <row r="327" spans="1:13" ht="21" x14ac:dyDescent="0.4">
      <c r="A327" s="5" t="s">
        <v>33</v>
      </c>
      <c r="B327" s="6" t="s">
        <v>33</v>
      </c>
      <c r="C327" s="7" t="s">
        <v>33</v>
      </c>
      <c r="D327" s="5" t="s">
        <v>33</v>
      </c>
      <c r="E327" s="5" t="s">
        <v>48</v>
      </c>
      <c r="F327" s="5" t="s">
        <v>1478</v>
      </c>
      <c r="G327" s="5" t="s">
        <v>1479</v>
      </c>
      <c r="H327" s="5" t="s">
        <v>33</v>
      </c>
      <c r="I327" s="5" t="s">
        <v>33</v>
      </c>
      <c r="J327" s="5" t="s">
        <v>1478</v>
      </c>
      <c r="K327" s="5" t="s">
        <v>91</v>
      </c>
      <c r="L327" s="5" t="s">
        <v>33</v>
      </c>
      <c r="M327" s="5" t="s">
        <v>33</v>
      </c>
    </row>
    <row r="328" spans="1:13" ht="10.5" x14ac:dyDescent="0.4">
      <c r="A328" s="5" t="s">
        <v>33</v>
      </c>
      <c r="B328" s="6" t="s">
        <v>33</v>
      </c>
      <c r="C328" s="7">
        <v>3</v>
      </c>
      <c r="D328" s="5" t="s">
        <v>487</v>
      </c>
      <c r="E328" s="5" t="s">
        <v>43</v>
      </c>
      <c r="F328" s="5" t="s">
        <v>1477</v>
      </c>
      <c r="G328" s="5" t="s">
        <v>1476</v>
      </c>
      <c r="H328" s="5" t="s">
        <v>33</v>
      </c>
      <c r="I328" s="5" t="s">
        <v>487</v>
      </c>
      <c r="J328" s="5" t="s">
        <v>1476</v>
      </c>
      <c r="K328" s="5" t="s">
        <v>68</v>
      </c>
      <c r="L328" s="5" t="s">
        <v>33</v>
      </c>
      <c r="M328" s="5" t="s">
        <v>33</v>
      </c>
    </row>
    <row r="329" spans="1:13" ht="10.5" x14ac:dyDescent="0.4">
      <c r="A329" s="5" t="s">
        <v>33</v>
      </c>
      <c r="B329" s="6" t="s">
        <v>33</v>
      </c>
      <c r="C329" s="7" t="s">
        <v>33</v>
      </c>
      <c r="D329" s="5" t="s">
        <v>33</v>
      </c>
      <c r="E329" s="5" t="s">
        <v>33</v>
      </c>
      <c r="F329" s="5" t="s">
        <v>33</v>
      </c>
      <c r="G329" s="5" t="s">
        <v>1475</v>
      </c>
      <c r="H329" s="5" t="s">
        <v>33</v>
      </c>
      <c r="I329" s="5" t="s">
        <v>33</v>
      </c>
      <c r="J329" s="5" t="s">
        <v>1475</v>
      </c>
      <c r="K329" s="5" t="s">
        <v>33</v>
      </c>
      <c r="L329" s="5" t="s">
        <v>33</v>
      </c>
      <c r="M329" s="5" t="s">
        <v>33</v>
      </c>
    </row>
    <row r="330" spans="1:13" ht="10.5" x14ac:dyDescent="0.4">
      <c r="A330" s="5" t="s">
        <v>33</v>
      </c>
      <c r="B330" s="6" t="s">
        <v>33</v>
      </c>
      <c r="C330" s="7" t="s">
        <v>33</v>
      </c>
      <c r="D330" s="5" t="s">
        <v>33</v>
      </c>
      <c r="E330" s="5" t="s">
        <v>33</v>
      </c>
      <c r="F330" s="5" t="s">
        <v>33</v>
      </c>
      <c r="G330" s="5" t="s">
        <v>1474</v>
      </c>
      <c r="H330" s="5" t="s">
        <v>33</v>
      </c>
      <c r="I330" s="5" t="s">
        <v>33</v>
      </c>
      <c r="J330" s="5" t="s">
        <v>1474</v>
      </c>
      <c r="K330" s="5" t="s">
        <v>33</v>
      </c>
      <c r="L330" s="5" t="s">
        <v>33</v>
      </c>
      <c r="M330" s="5" t="s">
        <v>33</v>
      </c>
    </row>
    <row r="331" spans="1:13" ht="21" x14ac:dyDescent="0.4">
      <c r="A331" s="5" t="s">
        <v>33</v>
      </c>
      <c r="B331" s="6" t="s">
        <v>33</v>
      </c>
      <c r="C331" s="7" t="s">
        <v>33</v>
      </c>
      <c r="D331" s="5" t="s">
        <v>33</v>
      </c>
      <c r="E331" s="5" t="s">
        <v>33</v>
      </c>
      <c r="F331" s="5" t="s">
        <v>33</v>
      </c>
      <c r="G331" s="5" t="s">
        <v>1473</v>
      </c>
      <c r="H331" s="5" t="s">
        <v>33</v>
      </c>
      <c r="I331" s="5" t="s">
        <v>33</v>
      </c>
      <c r="J331" s="5" t="s">
        <v>1473</v>
      </c>
      <c r="K331" s="5" t="s">
        <v>1472</v>
      </c>
      <c r="L331" s="5" t="s">
        <v>33</v>
      </c>
      <c r="M331" s="5" t="s">
        <v>33</v>
      </c>
    </row>
    <row r="332" spans="1:13" ht="21" x14ac:dyDescent="0.4">
      <c r="B332" s="6"/>
      <c r="C332" s="7"/>
      <c r="J332" s="5" t="s">
        <v>33</v>
      </c>
      <c r="K332" s="5" t="s">
        <v>1471</v>
      </c>
    </row>
    <row r="333" spans="1:13" ht="10.5" x14ac:dyDescent="0.4">
      <c r="A333" s="5" t="s">
        <v>33</v>
      </c>
      <c r="B333" s="6" t="s">
        <v>33</v>
      </c>
      <c r="C333" s="7" t="s">
        <v>33</v>
      </c>
      <c r="D333" s="5" t="s">
        <v>33</v>
      </c>
      <c r="E333" s="5" t="s">
        <v>33</v>
      </c>
      <c r="F333" s="5" t="s">
        <v>33</v>
      </c>
      <c r="G333" s="5" t="s">
        <v>1470</v>
      </c>
      <c r="H333" s="5" t="s">
        <v>33</v>
      </c>
      <c r="I333" s="5" t="s">
        <v>33</v>
      </c>
      <c r="J333" s="5" t="s">
        <v>1470</v>
      </c>
      <c r="K333" s="5" t="s">
        <v>91</v>
      </c>
      <c r="L333" s="5" t="s">
        <v>33</v>
      </c>
      <c r="M333" s="5" t="s">
        <v>33</v>
      </c>
    </row>
    <row r="334" spans="1:13" ht="10.5" x14ac:dyDescent="0.4">
      <c r="A334" s="5" t="s">
        <v>33</v>
      </c>
      <c r="B334" s="6" t="s">
        <v>33</v>
      </c>
      <c r="C334" s="7" t="s">
        <v>33</v>
      </c>
      <c r="D334" s="5" t="s">
        <v>33</v>
      </c>
      <c r="E334" s="5" t="s">
        <v>33</v>
      </c>
      <c r="F334" s="5" t="s">
        <v>33</v>
      </c>
      <c r="G334" s="5" t="s">
        <v>1469</v>
      </c>
      <c r="H334" s="5" t="s">
        <v>33</v>
      </c>
      <c r="I334" s="5" t="s">
        <v>33</v>
      </c>
      <c r="J334" s="5" t="s">
        <v>1469</v>
      </c>
      <c r="K334" s="5" t="s">
        <v>33</v>
      </c>
      <c r="L334" s="5" t="s">
        <v>33</v>
      </c>
      <c r="M334" s="5" t="s">
        <v>33</v>
      </c>
    </row>
    <row r="335" spans="1:13" ht="31.5" x14ac:dyDescent="0.4">
      <c r="A335" s="5" t="s">
        <v>33</v>
      </c>
      <c r="B335" s="6" t="s">
        <v>33</v>
      </c>
      <c r="C335" s="7" t="s">
        <v>33</v>
      </c>
      <c r="D335" s="5" t="s">
        <v>33</v>
      </c>
      <c r="E335" s="5" t="s">
        <v>48</v>
      </c>
      <c r="F335" s="5" t="s">
        <v>1468</v>
      </c>
      <c r="G335" s="5" t="s">
        <v>1467</v>
      </c>
      <c r="H335" s="5" t="s">
        <v>33</v>
      </c>
      <c r="I335" s="5" t="s">
        <v>33</v>
      </c>
      <c r="J335" s="5" t="s">
        <v>1467</v>
      </c>
      <c r="K335" s="5" t="s">
        <v>1466</v>
      </c>
      <c r="L335" s="5" t="s">
        <v>33</v>
      </c>
      <c r="M335" s="5" t="s">
        <v>33</v>
      </c>
    </row>
    <row r="336" spans="1:13" ht="21" x14ac:dyDescent="0.4">
      <c r="A336" s="5" t="s">
        <v>33</v>
      </c>
      <c r="B336" s="6" t="s">
        <v>33</v>
      </c>
      <c r="C336" s="7" t="s">
        <v>33</v>
      </c>
      <c r="D336" s="5" t="s">
        <v>33</v>
      </c>
      <c r="E336" s="5" t="s">
        <v>33</v>
      </c>
      <c r="F336" s="5" t="s">
        <v>33</v>
      </c>
      <c r="G336" s="5" t="s">
        <v>1465</v>
      </c>
      <c r="H336" s="5" t="s">
        <v>33</v>
      </c>
      <c r="I336" s="5" t="s">
        <v>33</v>
      </c>
      <c r="J336" s="5" t="s">
        <v>1465</v>
      </c>
      <c r="K336" s="5" t="s">
        <v>33</v>
      </c>
      <c r="L336" s="5" t="s">
        <v>33</v>
      </c>
      <c r="M336" s="5" t="s">
        <v>33</v>
      </c>
    </row>
    <row r="337" spans="1:13" ht="10.5" x14ac:dyDescent="0.4">
      <c r="A337" s="5" t="s">
        <v>33</v>
      </c>
      <c r="B337" s="6" t="s">
        <v>33</v>
      </c>
      <c r="C337" s="7" t="s">
        <v>33</v>
      </c>
      <c r="D337" s="5" t="s">
        <v>33</v>
      </c>
      <c r="E337" s="5" t="s">
        <v>33</v>
      </c>
      <c r="F337" s="5" t="s">
        <v>33</v>
      </c>
      <c r="G337" s="5" t="s">
        <v>1464</v>
      </c>
      <c r="H337" s="5" t="s">
        <v>33</v>
      </c>
      <c r="I337" s="5" t="s">
        <v>33</v>
      </c>
      <c r="J337" s="5" t="s">
        <v>1464</v>
      </c>
      <c r="K337" s="5" t="s">
        <v>33</v>
      </c>
      <c r="L337" s="5" t="s">
        <v>33</v>
      </c>
      <c r="M337" s="5" t="s">
        <v>33</v>
      </c>
    </row>
    <row r="338" spans="1:13" ht="10.5" x14ac:dyDescent="0.4">
      <c r="A338" s="5" t="s">
        <v>33</v>
      </c>
      <c r="B338" s="6" t="s">
        <v>33</v>
      </c>
      <c r="C338" s="7" t="s">
        <v>33</v>
      </c>
      <c r="D338" s="5" t="s">
        <v>33</v>
      </c>
      <c r="E338" s="5" t="s">
        <v>33</v>
      </c>
      <c r="F338" s="5" t="s">
        <v>33</v>
      </c>
      <c r="G338" s="5" t="s">
        <v>1463</v>
      </c>
      <c r="H338" s="5" t="s">
        <v>33</v>
      </c>
      <c r="I338" s="5" t="s">
        <v>33</v>
      </c>
      <c r="J338" s="5" t="s">
        <v>1463</v>
      </c>
      <c r="K338" s="5" t="s">
        <v>33</v>
      </c>
      <c r="L338" s="5" t="s">
        <v>33</v>
      </c>
      <c r="M338" s="5" t="s">
        <v>33</v>
      </c>
    </row>
    <row r="339" spans="1:13" ht="10.5" x14ac:dyDescent="0.4">
      <c r="A339" s="5" t="s">
        <v>33</v>
      </c>
      <c r="B339" s="6" t="s">
        <v>33</v>
      </c>
      <c r="C339" s="7" t="s">
        <v>33</v>
      </c>
      <c r="D339" s="5" t="s">
        <v>33</v>
      </c>
      <c r="E339" s="5" t="s">
        <v>33</v>
      </c>
      <c r="F339" s="5" t="s">
        <v>33</v>
      </c>
      <c r="G339" s="5" t="s">
        <v>1462</v>
      </c>
      <c r="H339" s="5" t="s">
        <v>33</v>
      </c>
      <c r="I339" s="5" t="s">
        <v>33</v>
      </c>
      <c r="J339" s="5" t="s">
        <v>1462</v>
      </c>
      <c r="K339" s="5" t="s">
        <v>33</v>
      </c>
      <c r="L339" s="5" t="s">
        <v>33</v>
      </c>
      <c r="M339" s="5" t="s">
        <v>33</v>
      </c>
    </row>
    <row r="340" spans="1:13" ht="10.5" x14ac:dyDescent="0.4">
      <c r="A340" s="5" t="s">
        <v>33</v>
      </c>
      <c r="B340" s="6" t="s">
        <v>33</v>
      </c>
      <c r="C340" s="7" t="s">
        <v>33</v>
      </c>
      <c r="D340" s="5" t="s">
        <v>33</v>
      </c>
      <c r="E340" s="5" t="s">
        <v>33</v>
      </c>
      <c r="F340" s="5" t="s">
        <v>33</v>
      </c>
      <c r="G340" s="5" t="s">
        <v>1461</v>
      </c>
      <c r="H340" s="5" t="s">
        <v>33</v>
      </c>
      <c r="I340" s="5" t="s">
        <v>33</v>
      </c>
      <c r="J340" s="5" t="s">
        <v>1461</v>
      </c>
      <c r="K340" s="5" t="s">
        <v>33</v>
      </c>
      <c r="L340" s="5" t="s">
        <v>33</v>
      </c>
      <c r="M340" s="5" t="s">
        <v>33</v>
      </c>
    </row>
    <row r="341" spans="1:13" ht="10.5" x14ac:dyDescent="0.4">
      <c r="A341" s="5" t="s">
        <v>33</v>
      </c>
      <c r="B341" s="6" t="s">
        <v>33</v>
      </c>
      <c r="C341" s="7" t="s">
        <v>33</v>
      </c>
      <c r="D341" s="5" t="s">
        <v>33</v>
      </c>
      <c r="E341" s="5" t="s">
        <v>33</v>
      </c>
      <c r="F341" s="5" t="s">
        <v>33</v>
      </c>
      <c r="G341" s="5" t="s">
        <v>1460</v>
      </c>
      <c r="H341" s="5" t="s">
        <v>33</v>
      </c>
      <c r="I341" s="5" t="s">
        <v>33</v>
      </c>
      <c r="J341" s="5" t="s">
        <v>1460</v>
      </c>
      <c r="K341" s="5" t="s">
        <v>33</v>
      </c>
      <c r="L341" s="5" t="s">
        <v>33</v>
      </c>
      <c r="M341" s="5" t="s">
        <v>33</v>
      </c>
    </row>
    <row r="342" spans="1:13" ht="10.5" x14ac:dyDescent="0.4">
      <c r="A342" s="5" t="s">
        <v>33</v>
      </c>
      <c r="B342" s="6" t="s">
        <v>33</v>
      </c>
      <c r="C342" s="7" t="s">
        <v>33</v>
      </c>
      <c r="D342" s="5" t="s">
        <v>33</v>
      </c>
      <c r="E342" s="5" t="s">
        <v>33</v>
      </c>
      <c r="F342" s="5" t="s">
        <v>33</v>
      </c>
      <c r="G342" s="5" t="s">
        <v>1459</v>
      </c>
      <c r="H342" s="5" t="s">
        <v>33</v>
      </c>
      <c r="I342" s="5" t="s">
        <v>33</v>
      </c>
      <c r="J342" s="5" t="s">
        <v>1459</v>
      </c>
      <c r="K342" s="5" t="s">
        <v>33</v>
      </c>
      <c r="L342" s="5" t="s">
        <v>33</v>
      </c>
      <c r="M342" s="5" t="s">
        <v>33</v>
      </c>
    </row>
    <row r="343" spans="1:13" ht="10.5" x14ac:dyDescent="0.4">
      <c r="A343" s="5" t="s">
        <v>33</v>
      </c>
      <c r="B343" s="6" t="s">
        <v>33</v>
      </c>
      <c r="C343" s="7" t="s">
        <v>33</v>
      </c>
      <c r="D343" s="5" t="s">
        <v>33</v>
      </c>
      <c r="E343" s="5" t="s">
        <v>33</v>
      </c>
      <c r="F343" s="5" t="s">
        <v>33</v>
      </c>
      <c r="G343" s="5" t="s">
        <v>1458</v>
      </c>
      <c r="H343" s="5" t="s">
        <v>33</v>
      </c>
      <c r="I343" s="5" t="s">
        <v>33</v>
      </c>
      <c r="J343" s="5" t="s">
        <v>1458</v>
      </c>
      <c r="K343" s="5" t="s">
        <v>33</v>
      </c>
      <c r="L343" s="5" t="s">
        <v>33</v>
      </c>
      <c r="M343" s="5" t="s">
        <v>33</v>
      </c>
    </row>
    <row r="344" spans="1:13" ht="10.5" x14ac:dyDescent="0.4">
      <c r="A344" s="5" t="s">
        <v>33</v>
      </c>
      <c r="B344" s="6" t="s">
        <v>33</v>
      </c>
      <c r="C344" s="7" t="s">
        <v>33</v>
      </c>
      <c r="D344" s="5" t="s">
        <v>33</v>
      </c>
      <c r="E344" s="5" t="s">
        <v>33</v>
      </c>
      <c r="F344" s="5" t="s">
        <v>33</v>
      </c>
      <c r="G344" s="5" t="s">
        <v>1457</v>
      </c>
      <c r="H344" s="5" t="s">
        <v>33</v>
      </c>
      <c r="I344" s="5" t="s">
        <v>33</v>
      </c>
      <c r="J344" s="5" t="s">
        <v>1457</v>
      </c>
      <c r="K344" s="5" t="s">
        <v>33</v>
      </c>
      <c r="L344" s="5" t="s">
        <v>33</v>
      </c>
      <c r="M344" s="5" t="s">
        <v>33</v>
      </c>
    </row>
    <row r="345" spans="1:13" ht="10.5" x14ac:dyDescent="0.4">
      <c r="A345" s="5" t="s">
        <v>33</v>
      </c>
      <c r="B345" s="6" t="s">
        <v>33</v>
      </c>
      <c r="C345" s="7" t="s">
        <v>33</v>
      </c>
      <c r="D345" s="5" t="s">
        <v>33</v>
      </c>
      <c r="E345" s="5" t="s">
        <v>33</v>
      </c>
      <c r="F345" s="5" t="s">
        <v>33</v>
      </c>
      <c r="G345" s="5" t="s">
        <v>1456</v>
      </c>
      <c r="H345" s="5" t="s">
        <v>33</v>
      </c>
      <c r="I345" s="5" t="s">
        <v>33</v>
      </c>
      <c r="J345" s="5" t="s">
        <v>1456</v>
      </c>
      <c r="K345" s="5" t="s">
        <v>33</v>
      </c>
      <c r="L345" s="5" t="s">
        <v>33</v>
      </c>
      <c r="M345" s="5" t="s">
        <v>33</v>
      </c>
    </row>
    <row r="346" spans="1:13" ht="10.5" x14ac:dyDescent="0.4">
      <c r="A346" s="5" t="s">
        <v>33</v>
      </c>
      <c r="B346" s="6" t="s">
        <v>33</v>
      </c>
      <c r="C346" s="7" t="s">
        <v>33</v>
      </c>
      <c r="D346" s="5" t="s">
        <v>33</v>
      </c>
      <c r="E346" s="5" t="s">
        <v>33</v>
      </c>
      <c r="F346" s="5" t="s">
        <v>33</v>
      </c>
      <c r="G346" s="5" t="s">
        <v>1455</v>
      </c>
      <c r="H346" s="5" t="s">
        <v>33</v>
      </c>
      <c r="I346" s="5" t="s">
        <v>33</v>
      </c>
      <c r="J346" s="5" t="s">
        <v>1455</v>
      </c>
      <c r="K346" s="5" t="s">
        <v>33</v>
      </c>
      <c r="L346" s="5" t="s">
        <v>33</v>
      </c>
      <c r="M346" s="5" t="s">
        <v>33</v>
      </c>
    </row>
    <row r="347" spans="1:13" ht="52.5" x14ac:dyDescent="0.4">
      <c r="A347" s="5" t="s">
        <v>33</v>
      </c>
      <c r="B347" s="6" t="s">
        <v>33</v>
      </c>
      <c r="C347" s="7" t="s">
        <v>33</v>
      </c>
      <c r="D347" s="5" t="s">
        <v>33</v>
      </c>
      <c r="E347" s="5" t="s">
        <v>54</v>
      </c>
      <c r="F347" s="5" t="s">
        <v>1454</v>
      </c>
      <c r="G347" s="5" t="s">
        <v>1453</v>
      </c>
      <c r="H347" s="5" t="s">
        <v>33</v>
      </c>
      <c r="I347" s="5" t="s">
        <v>33</v>
      </c>
      <c r="J347" s="5" t="s">
        <v>1453</v>
      </c>
      <c r="K347" s="5" t="s">
        <v>1452</v>
      </c>
      <c r="L347" s="5" t="s">
        <v>33</v>
      </c>
      <c r="M347" s="5" t="s">
        <v>33</v>
      </c>
    </row>
    <row r="348" spans="1:13" ht="10.5" x14ac:dyDescent="0.4">
      <c r="A348" s="5" t="s">
        <v>33</v>
      </c>
      <c r="B348" s="6" t="s">
        <v>33</v>
      </c>
      <c r="C348" s="7" t="s">
        <v>33</v>
      </c>
      <c r="D348" s="5" t="s">
        <v>33</v>
      </c>
      <c r="E348" s="5" t="s">
        <v>33</v>
      </c>
      <c r="F348" s="5" t="s">
        <v>33</v>
      </c>
      <c r="G348" s="5" t="s">
        <v>1451</v>
      </c>
      <c r="H348" s="5" t="s">
        <v>33</v>
      </c>
      <c r="I348" s="5" t="s">
        <v>33</v>
      </c>
      <c r="J348" s="5" t="s">
        <v>1451</v>
      </c>
      <c r="K348" s="5" t="s">
        <v>33</v>
      </c>
      <c r="L348" s="5" t="s">
        <v>33</v>
      </c>
      <c r="M348" s="5" t="s">
        <v>33</v>
      </c>
    </row>
    <row r="349" spans="1:13" ht="31.5" x14ac:dyDescent="0.4">
      <c r="A349" s="5" t="s">
        <v>33</v>
      </c>
      <c r="B349" s="6" t="s">
        <v>33</v>
      </c>
      <c r="C349" s="7" t="s">
        <v>33</v>
      </c>
      <c r="D349" s="5" t="s">
        <v>33</v>
      </c>
      <c r="E349" s="5" t="s">
        <v>33</v>
      </c>
      <c r="F349" s="5" t="s">
        <v>33</v>
      </c>
      <c r="G349" s="5" t="s">
        <v>1450</v>
      </c>
      <c r="H349" s="5" t="s">
        <v>33</v>
      </c>
      <c r="I349" s="5" t="s">
        <v>33</v>
      </c>
      <c r="J349" s="5" t="s">
        <v>1450</v>
      </c>
      <c r="K349" s="5" t="s">
        <v>1449</v>
      </c>
      <c r="L349" s="5" t="s">
        <v>33</v>
      </c>
      <c r="M349" s="5" t="s">
        <v>33</v>
      </c>
    </row>
    <row r="350" spans="1:13" ht="10.5" x14ac:dyDescent="0.4">
      <c r="A350" s="5" t="s">
        <v>33</v>
      </c>
      <c r="B350" s="6" t="s">
        <v>33</v>
      </c>
      <c r="C350" s="7" t="s">
        <v>33</v>
      </c>
      <c r="D350" s="5" t="s">
        <v>33</v>
      </c>
      <c r="E350" s="5" t="s">
        <v>33</v>
      </c>
      <c r="F350" s="5" t="s">
        <v>33</v>
      </c>
      <c r="G350" s="5" t="s">
        <v>1448</v>
      </c>
      <c r="H350" s="5" t="s">
        <v>33</v>
      </c>
      <c r="I350" s="5" t="s">
        <v>33</v>
      </c>
      <c r="J350" s="5" t="s">
        <v>1448</v>
      </c>
      <c r="K350" s="5" t="s">
        <v>68</v>
      </c>
      <c r="L350" s="5" t="s">
        <v>33</v>
      </c>
      <c r="M350" s="5" t="s">
        <v>33</v>
      </c>
    </row>
    <row r="351" spans="1:13" ht="10.5" x14ac:dyDescent="0.4">
      <c r="A351" s="5" t="s">
        <v>33</v>
      </c>
      <c r="B351" s="6" t="s">
        <v>33</v>
      </c>
      <c r="C351" s="7" t="s">
        <v>33</v>
      </c>
      <c r="D351" s="5" t="s">
        <v>33</v>
      </c>
      <c r="E351" s="5" t="s">
        <v>33</v>
      </c>
      <c r="F351" s="5" t="s">
        <v>33</v>
      </c>
      <c r="G351" s="5" t="s">
        <v>1447</v>
      </c>
      <c r="H351" s="5" t="s">
        <v>33</v>
      </c>
      <c r="I351" s="5" t="s">
        <v>33</v>
      </c>
      <c r="J351" s="5" t="s">
        <v>1447</v>
      </c>
      <c r="K351" s="5" t="s">
        <v>51</v>
      </c>
      <c r="L351" s="5" t="s">
        <v>33</v>
      </c>
      <c r="M351" s="5" t="s">
        <v>33</v>
      </c>
    </row>
    <row r="352" spans="1:13" ht="10.5" x14ac:dyDescent="0.4">
      <c r="A352" s="5" t="s">
        <v>33</v>
      </c>
      <c r="B352" s="6" t="s">
        <v>33</v>
      </c>
      <c r="C352" s="7" t="s">
        <v>33</v>
      </c>
      <c r="D352" s="5" t="s">
        <v>33</v>
      </c>
      <c r="E352" s="5" t="s">
        <v>33</v>
      </c>
      <c r="F352" s="5" t="s">
        <v>33</v>
      </c>
      <c r="G352" s="5" t="s">
        <v>1446</v>
      </c>
      <c r="H352" s="5" t="s">
        <v>33</v>
      </c>
      <c r="I352" s="5" t="s">
        <v>33</v>
      </c>
      <c r="J352" s="5" t="s">
        <v>1446</v>
      </c>
      <c r="K352" s="5" t="s">
        <v>91</v>
      </c>
      <c r="L352" s="5" t="s">
        <v>33</v>
      </c>
      <c r="M352" s="5" t="s">
        <v>33</v>
      </c>
    </row>
    <row r="353" spans="1:13" ht="10.5" x14ac:dyDescent="0.4">
      <c r="A353" s="5" t="s">
        <v>33</v>
      </c>
      <c r="B353" s="6" t="s">
        <v>33</v>
      </c>
      <c r="C353" s="7" t="s">
        <v>33</v>
      </c>
      <c r="D353" s="5" t="s">
        <v>33</v>
      </c>
      <c r="E353" s="5" t="s">
        <v>58</v>
      </c>
      <c r="F353" s="5" t="s">
        <v>1445</v>
      </c>
      <c r="G353" s="5" t="s">
        <v>1444</v>
      </c>
      <c r="H353" s="5" t="s">
        <v>33</v>
      </c>
      <c r="I353" s="5" t="s">
        <v>33</v>
      </c>
      <c r="J353" s="5" t="s">
        <v>1444</v>
      </c>
      <c r="K353" s="5" t="s">
        <v>51</v>
      </c>
      <c r="L353" s="5" t="s">
        <v>33</v>
      </c>
      <c r="M353" s="5" t="s">
        <v>33</v>
      </c>
    </row>
    <row r="354" spans="1:13" ht="10.5" x14ac:dyDescent="0.4">
      <c r="A354" s="5" t="s">
        <v>33</v>
      </c>
      <c r="B354" s="6" t="s">
        <v>33</v>
      </c>
      <c r="C354" s="7" t="s">
        <v>33</v>
      </c>
      <c r="D354" s="5" t="s">
        <v>33</v>
      </c>
      <c r="E354" s="5" t="s">
        <v>33</v>
      </c>
      <c r="F354" s="5" t="s">
        <v>33</v>
      </c>
      <c r="G354" s="5" t="s">
        <v>1443</v>
      </c>
      <c r="H354" s="5" t="s">
        <v>33</v>
      </c>
      <c r="I354" s="5" t="s">
        <v>33</v>
      </c>
      <c r="J354" s="5" t="s">
        <v>1442</v>
      </c>
      <c r="K354" s="5" t="s">
        <v>33</v>
      </c>
      <c r="L354" s="5" t="s">
        <v>33</v>
      </c>
      <c r="M354" s="5" t="s">
        <v>33</v>
      </c>
    </row>
    <row r="355" spans="1:13" ht="10.5" x14ac:dyDescent="0.4">
      <c r="A355" s="5" t="s">
        <v>33</v>
      </c>
      <c r="B355" s="6" t="s">
        <v>33</v>
      </c>
      <c r="C355" s="7" t="s">
        <v>33</v>
      </c>
      <c r="D355" s="5" t="s">
        <v>33</v>
      </c>
      <c r="E355" s="5" t="s">
        <v>33</v>
      </c>
      <c r="F355" s="5" t="s">
        <v>33</v>
      </c>
      <c r="G355" s="5" t="s">
        <v>1441</v>
      </c>
      <c r="H355" s="5" t="s">
        <v>33</v>
      </c>
      <c r="I355" s="5" t="s">
        <v>33</v>
      </c>
      <c r="J355" s="5" t="s">
        <v>1440</v>
      </c>
      <c r="K355" s="5" t="s">
        <v>33</v>
      </c>
      <c r="L355" s="5" t="s">
        <v>33</v>
      </c>
      <c r="M355" s="5" t="s">
        <v>33</v>
      </c>
    </row>
    <row r="356" spans="1:13" ht="21" x14ac:dyDescent="0.4">
      <c r="A356" s="5" t="s">
        <v>33</v>
      </c>
      <c r="B356" s="6" t="s">
        <v>33</v>
      </c>
      <c r="C356" s="7" t="s">
        <v>33</v>
      </c>
      <c r="D356" s="5" t="s">
        <v>33</v>
      </c>
      <c r="E356" s="5" t="s">
        <v>33</v>
      </c>
      <c r="F356" s="5" t="s">
        <v>33</v>
      </c>
      <c r="G356" s="5" t="s">
        <v>1439</v>
      </c>
      <c r="H356" s="5" t="s">
        <v>33</v>
      </c>
      <c r="I356" s="5" t="s">
        <v>33</v>
      </c>
      <c r="J356" s="5" t="s">
        <v>1438</v>
      </c>
      <c r="K356" s="5" t="s">
        <v>86</v>
      </c>
      <c r="L356" s="5" t="s">
        <v>33</v>
      </c>
      <c r="M356" s="5" t="s">
        <v>33</v>
      </c>
    </row>
    <row r="357" spans="1:13" ht="10.5" x14ac:dyDescent="0.4">
      <c r="A357" s="5" t="s">
        <v>33</v>
      </c>
      <c r="B357" s="6" t="s">
        <v>33</v>
      </c>
      <c r="C357" s="7" t="s">
        <v>33</v>
      </c>
      <c r="D357" s="5" t="s">
        <v>33</v>
      </c>
      <c r="E357" s="5" t="s">
        <v>33</v>
      </c>
      <c r="F357" s="5" t="s">
        <v>33</v>
      </c>
      <c r="G357" s="5" t="s">
        <v>505</v>
      </c>
      <c r="H357" s="5" t="s">
        <v>33</v>
      </c>
      <c r="I357" s="5" t="s">
        <v>33</v>
      </c>
      <c r="J357" s="5" t="s">
        <v>33</v>
      </c>
      <c r="K357" s="5" t="s">
        <v>33</v>
      </c>
      <c r="L357" s="5" t="s">
        <v>33</v>
      </c>
      <c r="M357" s="5" t="s">
        <v>33</v>
      </c>
    </row>
    <row r="358" spans="1:13" ht="10.5" x14ac:dyDescent="0.4">
      <c r="A358" s="5" t="s">
        <v>33</v>
      </c>
      <c r="B358" s="6" t="s">
        <v>33</v>
      </c>
      <c r="C358" s="7" t="s">
        <v>33</v>
      </c>
      <c r="D358" s="5" t="s">
        <v>33</v>
      </c>
      <c r="E358" s="5" t="s">
        <v>33</v>
      </c>
      <c r="F358" s="5" t="s">
        <v>33</v>
      </c>
      <c r="G358" s="5" t="s">
        <v>1437</v>
      </c>
      <c r="H358" s="5" t="s">
        <v>33</v>
      </c>
      <c r="I358" s="5" t="s">
        <v>33</v>
      </c>
      <c r="J358" s="5" t="s">
        <v>1437</v>
      </c>
      <c r="K358" s="5" t="s">
        <v>91</v>
      </c>
      <c r="L358" s="5" t="s">
        <v>33</v>
      </c>
      <c r="M358" s="5" t="s">
        <v>33</v>
      </c>
    </row>
    <row r="359" spans="1:13" ht="10.5" x14ac:dyDescent="0.4">
      <c r="A359" s="5" t="s">
        <v>33</v>
      </c>
      <c r="B359" s="6" t="s">
        <v>33</v>
      </c>
      <c r="C359" s="7" t="s">
        <v>33</v>
      </c>
      <c r="D359" s="5" t="s">
        <v>33</v>
      </c>
      <c r="E359" s="5" t="s">
        <v>33</v>
      </c>
      <c r="F359" s="5" t="s">
        <v>33</v>
      </c>
      <c r="G359" s="5" t="s">
        <v>1436</v>
      </c>
      <c r="H359" s="5" t="s">
        <v>33</v>
      </c>
      <c r="I359" s="5" t="s">
        <v>33</v>
      </c>
      <c r="J359" s="5" t="s">
        <v>1435</v>
      </c>
      <c r="K359" s="5" t="s">
        <v>33</v>
      </c>
      <c r="L359" s="5" t="s">
        <v>33</v>
      </c>
      <c r="M359" s="5" t="s">
        <v>33</v>
      </c>
    </row>
    <row r="360" spans="1:13" ht="10.5" x14ac:dyDescent="0.4">
      <c r="A360" s="5" t="s">
        <v>33</v>
      </c>
      <c r="B360" s="6" t="s">
        <v>33</v>
      </c>
      <c r="C360" s="7" t="s">
        <v>33</v>
      </c>
      <c r="D360" s="5" t="s">
        <v>33</v>
      </c>
      <c r="E360" s="5" t="s">
        <v>92</v>
      </c>
      <c r="F360" s="5" t="s">
        <v>1434</v>
      </c>
      <c r="G360" s="5" t="s">
        <v>1433</v>
      </c>
      <c r="H360" s="5" t="s">
        <v>33</v>
      </c>
      <c r="I360" s="5" t="s">
        <v>33</v>
      </c>
      <c r="J360" s="5" t="s">
        <v>1433</v>
      </c>
      <c r="K360" s="5" t="s">
        <v>91</v>
      </c>
      <c r="L360" s="5" t="s">
        <v>33</v>
      </c>
      <c r="M360" s="5" t="s">
        <v>33</v>
      </c>
    </row>
    <row r="361" spans="1:13" ht="31.5" x14ac:dyDescent="0.4">
      <c r="A361" s="5" t="s">
        <v>33</v>
      </c>
      <c r="B361" s="6" t="s">
        <v>33</v>
      </c>
      <c r="C361" s="7" t="s">
        <v>33</v>
      </c>
      <c r="D361" s="5" t="s">
        <v>33</v>
      </c>
      <c r="E361" s="5" t="s">
        <v>33</v>
      </c>
      <c r="F361" s="5" t="s">
        <v>33</v>
      </c>
      <c r="G361" s="5" t="s">
        <v>1432</v>
      </c>
      <c r="H361" s="5" t="s">
        <v>33</v>
      </c>
      <c r="I361" s="5" t="s">
        <v>33</v>
      </c>
      <c r="J361" s="5" t="s">
        <v>1431</v>
      </c>
      <c r="K361" s="5" t="s">
        <v>1430</v>
      </c>
      <c r="L361" s="5" t="s">
        <v>33</v>
      </c>
      <c r="M361" s="5" t="s">
        <v>33</v>
      </c>
    </row>
    <row r="362" spans="1:13" ht="10.5" x14ac:dyDescent="0.4">
      <c r="A362" s="5" t="s">
        <v>33</v>
      </c>
      <c r="B362" s="6" t="s">
        <v>33</v>
      </c>
      <c r="C362" s="7" t="s">
        <v>33</v>
      </c>
      <c r="D362" s="5" t="s">
        <v>33</v>
      </c>
      <c r="E362" s="5" t="s">
        <v>33</v>
      </c>
      <c r="F362" s="5" t="s">
        <v>33</v>
      </c>
      <c r="G362" s="5" t="s">
        <v>1429</v>
      </c>
      <c r="H362" s="5" t="s">
        <v>33</v>
      </c>
      <c r="I362" s="5" t="s">
        <v>33</v>
      </c>
      <c r="J362" s="5" t="s">
        <v>1429</v>
      </c>
      <c r="K362" s="5" t="s">
        <v>51</v>
      </c>
      <c r="L362" s="5" t="s">
        <v>33</v>
      </c>
      <c r="M362" s="5" t="s">
        <v>33</v>
      </c>
    </row>
    <row r="363" spans="1:13" ht="31.5" x14ac:dyDescent="0.4">
      <c r="A363" s="5" t="s">
        <v>33</v>
      </c>
      <c r="B363" s="6" t="s">
        <v>33</v>
      </c>
      <c r="C363" s="7" t="s">
        <v>33</v>
      </c>
      <c r="D363" s="5" t="s">
        <v>33</v>
      </c>
      <c r="E363" s="5" t="s">
        <v>101</v>
      </c>
      <c r="F363" s="5" t="s">
        <v>1428</v>
      </c>
      <c r="G363" s="5" t="s">
        <v>1427</v>
      </c>
      <c r="H363" s="5" t="s">
        <v>33</v>
      </c>
      <c r="I363" s="5" t="s">
        <v>33</v>
      </c>
      <c r="J363" s="5" t="s">
        <v>1427</v>
      </c>
      <c r="K363" s="5" t="s">
        <v>1426</v>
      </c>
      <c r="L363" s="5" t="s">
        <v>33</v>
      </c>
      <c r="M363" s="5" t="s">
        <v>33</v>
      </c>
    </row>
    <row r="364" spans="1:13" ht="10.5" x14ac:dyDescent="0.4">
      <c r="A364" s="5" t="s">
        <v>33</v>
      </c>
      <c r="B364" s="6" t="s">
        <v>33</v>
      </c>
      <c r="C364" s="7" t="s">
        <v>33</v>
      </c>
      <c r="D364" s="5" t="s">
        <v>33</v>
      </c>
      <c r="E364" s="5" t="s">
        <v>33</v>
      </c>
      <c r="F364" s="5" t="s">
        <v>33</v>
      </c>
      <c r="G364" s="5" t="s">
        <v>1425</v>
      </c>
      <c r="H364" s="5" t="s">
        <v>33</v>
      </c>
      <c r="I364" s="5" t="s">
        <v>33</v>
      </c>
      <c r="J364" s="5" t="s">
        <v>33</v>
      </c>
      <c r="K364" s="5" t="s">
        <v>33</v>
      </c>
      <c r="L364" s="5" t="s">
        <v>33</v>
      </c>
      <c r="M364" s="5" t="s">
        <v>33</v>
      </c>
    </row>
    <row r="365" spans="1:13" ht="10.5" x14ac:dyDescent="0.4">
      <c r="A365" s="5" t="s">
        <v>33</v>
      </c>
      <c r="B365" s="6" t="s">
        <v>33</v>
      </c>
      <c r="C365" s="7" t="s">
        <v>33</v>
      </c>
      <c r="D365" s="5" t="s">
        <v>33</v>
      </c>
      <c r="E365" s="5" t="s">
        <v>33</v>
      </c>
      <c r="F365" s="5" t="s">
        <v>33</v>
      </c>
      <c r="G365" s="5" t="s">
        <v>1424</v>
      </c>
      <c r="H365" s="5" t="s">
        <v>33</v>
      </c>
      <c r="I365" s="5" t="s">
        <v>33</v>
      </c>
      <c r="J365" s="5" t="s">
        <v>1424</v>
      </c>
      <c r="K365" s="5" t="s">
        <v>33</v>
      </c>
      <c r="L365" s="5" t="s">
        <v>33</v>
      </c>
      <c r="M365" s="5" t="s">
        <v>33</v>
      </c>
    </row>
    <row r="366" spans="1:13" ht="10.5" x14ac:dyDescent="0.4">
      <c r="A366" s="5" t="s">
        <v>33</v>
      </c>
      <c r="B366" s="6" t="s">
        <v>33</v>
      </c>
      <c r="C366" s="7" t="s">
        <v>33</v>
      </c>
      <c r="D366" s="5" t="s">
        <v>33</v>
      </c>
      <c r="E366" s="5" t="s">
        <v>33</v>
      </c>
      <c r="F366" s="5" t="s">
        <v>33</v>
      </c>
      <c r="G366" s="5" t="s">
        <v>1423</v>
      </c>
      <c r="H366" s="5" t="s">
        <v>33</v>
      </c>
      <c r="I366" s="5" t="s">
        <v>33</v>
      </c>
      <c r="J366" s="5" t="s">
        <v>1423</v>
      </c>
      <c r="K366" s="5" t="s">
        <v>33</v>
      </c>
      <c r="L366" s="5" t="s">
        <v>33</v>
      </c>
      <c r="M366" s="5" t="s">
        <v>33</v>
      </c>
    </row>
    <row r="367" spans="1:13" ht="21" x14ac:dyDescent="0.4">
      <c r="A367" s="5" t="s">
        <v>33</v>
      </c>
      <c r="B367" s="6" t="s">
        <v>33</v>
      </c>
      <c r="C367" s="7" t="s">
        <v>33</v>
      </c>
      <c r="D367" s="5" t="s">
        <v>33</v>
      </c>
      <c r="E367" s="5" t="s">
        <v>104</v>
      </c>
      <c r="F367" s="5" t="s">
        <v>1422</v>
      </c>
      <c r="G367" s="5" t="s">
        <v>1421</v>
      </c>
      <c r="H367" s="5" t="s">
        <v>33</v>
      </c>
      <c r="I367" s="5" t="s">
        <v>33</v>
      </c>
      <c r="J367" s="5" t="s">
        <v>1421</v>
      </c>
      <c r="K367" s="5" t="s">
        <v>75</v>
      </c>
      <c r="L367" s="5" t="s">
        <v>33</v>
      </c>
      <c r="M367" s="5" t="s">
        <v>33</v>
      </c>
    </row>
    <row r="368" spans="1:13" ht="21" x14ac:dyDescent="0.4">
      <c r="A368" s="5" t="s">
        <v>33</v>
      </c>
      <c r="B368" s="6" t="s">
        <v>33</v>
      </c>
      <c r="C368" s="7" t="s">
        <v>33</v>
      </c>
      <c r="D368" s="5" t="s">
        <v>33</v>
      </c>
      <c r="E368" s="5" t="s">
        <v>33</v>
      </c>
      <c r="F368" s="5" t="s">
        <v>33</v>
      </c>
      <c r="G368" s="5" t="s">
        <v>1420</v>
      </c>
      <c r="H368" s="5" t="s">
        <v>33</v>
      </c>
      <c r="I368" s="5" t="s">
        <v>33</v>
      </c>
      <c r="J368" s="5" t="s">
        <v>1420</v>
      </c>
      <c r="K368" s="5" t="s">
        <v>51</v>
      </c>
      <c r="L368" s="5" t="s">
        <v>33</v>
      </c>
      <c r="M368" s="5" t="s">
        <v>33</v>
      </c>
    </row>
    <row r="369" spans="1:13" ht="10.5" x14ac:dyDescent="0.4">
      <c r="A369" s="5" t="s">
        <v>33</v>
      </c>
      <c r="B369" s="6" t="s">
        <v>33</v>
      </c>
      <c r="C369" s="7" t="s">
        <v>33</v>
      </c>
      <c r="D369" s="5" t="s">
        <v>33</v>
      </c>
      <c r="E369" s="5" t="s">
        <v>33</v>
      </c>
      <c r="F369" s="5" t="s">
        <v>33</v>
      </c>
      <c r="G369" s="5" t="s">
        <v>1419</v>
      </c>
      <c r="H369" s="5" t="s">
        <v>33</v>
      </c>
      <c r="I369" s="5" t="s">
        <v>33</v>
      </c>
      <c r="J369" s="5" t="s">
        <v>1419</v>
      </c>
      <c r="K369" s="5" t="s">
        <v>33</v>
      </c>
      <c r="L369" s="5" t="s">
        <v>33</v>
      </c>
      <c r="M369" s="5" t="s">
        <v>33</v>
      </c>
    </row>
    <row r="370" spans="1:13" ht="10.5" x14ac:dyDescent="0.4">
      <c r="A370" s="5" t="s">
        <v>33</v>
      </c>
      <c r="B370" s="6" t="s">
        <v>33</v>
      </c>
      <c r="C370" s="7" t="s">
        <v>33</v>
      </c>
      <c r="D370" s="5" t="s">
        <v>33</v>
      </c>
      <c r="E370" s="5" t="s">
        <v>33</v>
      </c>
      <c r="F370" s="5" t="s">
        <v>33</v>
      </c>
      <c r="G370" s="5" t="s">
        <v>1418</v>
      </c>
      <c r="H370" s="5" t="s">
        <v>33</v>
      </c>
      <c r="I370" s="5" t="s">
        <v>33</v>
      </c>
      <c r="J370" s="5" t="s">
        <v>33</v>
      </c>
      <c r="K370" s="5" t="s">
        <v>33</v>
      </c>
      <c r="L370" s="5" t="s">
        <v>33</v>
      </c>
      <c r="M370" s="5" t="s">
        <v>33</v>
      </c>
    </row>
    <row r="371" spans="1:13" ht="10.5" x14ac:dyDescent="0.4">
      <c r="A371" s="5" t="s">
        <v>33</v>
      </c>
      <c r="B371" s="6" t="s">
        <v>33</v>
      </c>
      <c r="C371" s="7" t="s">
        <v>33</v>
      </c>
      <c r="D371" s="5" t="s">
        <v>33</v>
      </c>
      <c r="E371" s="5" t="s">
        <v>33</v>
      </c>
      <c r="F371" s="5" t="s">
        <v>33</v>
      </c>
      <c r="G371" s="5" t="s">
        <v>1417</v>
      </c>
      <c r="H371" s="5" t="s">
        <v>33</v>
      </c>
      <c r="I371" s="5" t="s">
        <v>33</v>
      </c>
      <c r="J371" s="5" t="s">
        <v>1417</v>
      </c>
      <c r="K371" s="5" t="s">
        <v>33</v>
      </c>
      <c r="L371" s="5" t="s">
        <v>33</v>
      </c>
      <c r="M371" s="5" t="s">
        <v>33</v>
      </c>
    </row>
    <row r="372" spans="1:13" ht="31.5" x14ac:dyDescent="0.4">
      <c r="A372" s="5" t="s">
        <v>33</v>
      </c>
      <c r="B372" s="6" t="s">
        <v>33</v>
      </c>
      <c r="C372" s="7" t="s">
        <v>33</v>
      </c>
      <c r="D372" s="5" t="s">
        <v>33</v>
      </c>
      <c r="E372" s="5" t="s">
        <v>33</v>
      </c>
      <c r="F372" s="5" t="s">
        <v>33</v>
      </c>
      <c r="G372" s="5" t="s">
        <v>523</v>
      </c>
      <c r="H372" s="5" t="s">
        <v>33</v>
      </c>
      <c r="I372" s="5" t="s">
        <v>33</v>
      </c>
      <c r="J372" s="5" t="s">
        <v>523</v>
      </c>
      <c r="K372" s="5" t="s">
        <v>1416</v>
      </c>
      <c r="L372" s="5" t="s">
        <v>33</v>
      </c>
      <c r="M372" s="5" t="s">
        <v>33</v>
      </c>
    </row>
    <row r="373" spans="1:13" ht="10.5" x14ac:dyDescent="0.4">
      <c r="A373" s="5" t="s">
        <v>33</v>
      </c>
      <c r="B373" s="6" t="s">
        <v>33</v>
      </c>
      <c r="C373" s="7" t="s">
        <v>33</v>
      </c>
      <c r="D373" s="5" t="s">
        <v>33</v>
      </c>
      <c r="E373" s="5" t="s">
        <v>33</v>
      </c>
      <c r="F373" s="5" t="s">
        <v>33</v>
      </c>
      <c r="G373" s="5" t="s">
        <v>1415</v>
      </c>
      <c r="H373" s="5" t="s">
        <v>33</v>
      </c>
      <c r="I373" s="5" t="s">
        <v>33</v>
      </c>
      <c r="J373" s="5" t="s">
        <v>33</v>
      </c>
      <c r="K373" s="5" t="s">
        <v>33</v>
      </c>
      <c r="L373" s="5" t="s">
        <v>33</v>
      </c>
      <c r="M373" s="5" t="s">
        <v>33</v>
      </c>
    </row>
    <row r="374" spans="1:13" ht="63" x14ac:dyDescent="0.4">
      <c r="A374" s="5" t="s">
        <v>33</v>
      </c>
      <c r="B374" s="6" t="s">
        <v>33</v>
      </c>
      <c r="C374" s="7">
        <v>4</v>
      </c>
      <c r="D374" s="5" t="s">
        <v>1413</v>
      </c>
      <c r="E374" s="5" t="s">
        <v>43</v>
      </c>
      <c r="F374" s="5" t="s">
        <v>1414</v>
      </c>
      <c r="G374" s="5" t="s">
        <v>1412</v>
      </c>
      <c r="H374" s="5" t="s">
        <v>33</v>
      </c>
      <c r="I374" s="5" t="s">
        <v>1413</v>
      </c>
      <c r="J374" s="5" t="s">
        <v>1412</v>
      </c>
      <c r="K374" s="5" t="s">
        <v>51</v>
      </c>
      <c r="L374" s="5" t="s">
        <v>1411</v>
      </c>
      <c r="M374" s="5" t="s">
        <v>1410</v>
      </c>
    </row>
    <row r="375" spans="1:13" ht="10.5" x14ac:dyDescent="0.4">
      <c r="A375" s="5" t="s">
        <v>33</v>
      </c>
      <c r="B375" s="6" t="s">
        <v>33</v>
      </c>
      <c r="C375" s="7" t="s">
        <v>33</v>
      </c>
      <c r="D375" s="5" t="s">
        <v>33</v>
      </c>
      <c r="E375" s="5" t="s">
        <v>48</v>
      </c>
      <c r="F375" s="5" t="s">
        <v>1409</v>
      </c>
      <c r="G375" s="5" t="s">
        <v>1408</v>
      </c>
      <c r="H375" s="5" t="s">
        <v>33</v>
      </c>
      <c r="I375" s="5" t="s">
        <v>33</v>
      </c>
      <c r="J375" s="5" t="s">
        <v>1408</v>
      </c>
      <c r="K375" s="5" t="s">
        <v>33</v>
      </c>
      <c r="L375" s="5" t="s">
        <v>33</v>
      </c>
      <c r="M375" s="5" t="s">
        <v>33</v>
      </c>
    </row>
    <row r="376" spans="1:13" ht="10.5" x14ac:dyDescent="0.4">
      <c r="A376" s="5" t="s">
        <v>33</v>
      </c>
      <c r="B376" s="6" t="s">
        <v>33</v>
      </c>
      <c r="C376" s="7">
        <v>5</v>
      </c>
      <c r="D376" s="5" t="s">
        <v>1407</v>
      </c>
      <c r="E376" s="5" t="s">
        <v>43</v>
      </c>
      <c r="F376" s="5" t="s">
        <v>488</v>
      </c>
      <c r="G376" s="5" t="s">
        <v>1406</v>
      </c>
      <c r="H376" s="5" t="s">
        <v>33</v>
      </c>
      <c r="I376" s="5" t="s">
        <v>1407</v>
      </c>
      <c r="J376" s="5" t="s">
        <v>1406</v>
      </c>
      <c r="K376" s="5" t="s">
        <v>51</v>
      </c>
      <c r="L376" s="5" t="s">
        <v>76</v>
      </c>
      <c r="M376" s="5" t="s">
        <v>40</v>
      </c>
    </row>
    <row r="377" spans="1:13" ht="10.5" x14ac:dyDescent="0.4">
      <c r="A377" s="5" t="s">
        <v>33</v>
      </c>
      <c r="B377" s="6" t="s">
        <v>33</v>
      </c>
      <c r="C377" s="7" t="s">
        <v>33</v>
      </c>
      <c r="D377" s="5" t="s">
        <v>33</v>
      </c>
      <c r="E377" s="5" t="s">
        <v>33</v>
      </c>
      <c r="F377" s="5" t="s">
        <v>33</v>
      </c>
      <c r="G377" s="5" t="s">
        <v>1405</v>
      </c>
      <c r="H377" s="5" t="s">
        <v>33</v>
      </c>
      <c r="I377" s="5" t="s">
        <v>33</v>
      </c>
      <c r="J377" s="5" t="s">
        <v>1405</v>
      </c>
      <c r="K377" s="5" t="s">
        <v>33</v>
      </c>
      <c r="L377" s="5" t="s">
        <v>33</v>
      </c>
      <c r="M377" s="5" t="s">
        <v>33</v>
      </c>
    </row>
    <row r="378" spans="1:13" ht="10.5" x14ac:dyDescent="0.4">
      <c r="A378" s="5" t="s">
        <v>33</v>
      </c>
      <c r="B378" s="6" t="s">
        <v>33</v>
      </c>
      <c r="C378" s="7" t="s">
        <v>33</v>
      </c>
      <c r="D378" s="5" t="s">
        <v>33</v>
      </c>
      <c r="E378" s="5" t="s">
        <v>33</v>
      </c>
      <c r="F378" s="5" t="s">
        <v>33</v>
      </c>
      <c r="G378" s="5" t="s">
        <v>489</v>
      </c>
      <c r="H378" s="5" t="s">
        <v>33</v>
      </c>
      <c r="I378" s="5" t="s">
        <v>33</v>
      </c>
      <c r="J378" s="5" t="s">
        <v>489</v>
      </c>
      <c r="K378" s="5" t="s">
        <v>86</v>
      </c>
      <c r="L378" s="5" t="s">
        <v>33</v>
      </c>
      <c r="M378" s="5" t="s">
        <v>33</v>
      </c>
    </row>
    <row r="379" spans="1:13" ht="10.5" x14ac:dyDescent="0.4">
      <c r="A379" s="5" t="s">
        <v>33</v>
      </c>
      <c r="B379" s="6" t="s">
        <v>33</v>
      </c>
      <c r="C379" s="7" t="s">
        <v>33</v>
      </c>
      <c r="D379" s="5" t="s">
        <v>33</v>
      </c>
      <c r="E379" s="5" t="s">
        <v>33</v>
      </c>
      <c r="F379" s="5" t="s">
        <v>33</v>
      </c>
      <c r="G379" s="5" t="s">
        <v>1404</v>
      </c>
      <c r="H379" s="5" t="s">
        <v>33</v>
      </c>
      <c r="I379" s="5" t="s">
        <v>33</v>
      </c>
      <c r="J379" s="5" t="s">
        <v>1404</v>
      </c>
      <c r="K379" s="5" t="s">
        <v>91</v>
      </c>
      <c r="L379" s="5" t="s">
        <v>33</v>
      </c>
      <c r="M379" s="5" t="s">
        <v>33</v>
      </c>
    </row>
    <row r="380" spans="1:13" ht="10.5" x14ac:dyDescent="0.4">
      <c r="A380" s="5" t="s">
        <v>33</v>
      </c>
      <c r="B380" s="6" t="s">
        <v>33</v>
      </c>
      <c r="C380" s="7" t="s">
        <v>33</v>
      </c>
      <c r="D380" s="5" t="s">
        <v>33</v>
      </c>
      <c r="E380" s="5" t="s">
        <v>48</v>
      </c>
      <c r="F380" s="5" t="s">
        <v>501</v>
      </c>
      <c r="G380" s="5" t="s">
        <v>1403</v>
      </c>
      <c r="H380" s="5" t="s">
        <v>33</v>
      </c>
      <c r="I380" s="5" t="s">
        <v>33</v>
      </c>
      <c r="J380" s="5" t="s">
        <v>1403</v>
      </c>
      <c r="K380" s="5" t="s">
        <v>51</v>
      </c>
      <c r="L380" s="5" t="s">
        <v>33</v>
      </c>
      <c r="M380" s="5" t="s">
        <v>33</v>
      </c>
    </row>
    <row r="381" spans="1:13" ht="10.5" x14ac:dyDescent="0.4">
      <c r="A381" s="5" t="s">
        <v>33</v>
      </c>
      <c r="B381" s="6" t="s">
        <v>33</v>
      </c>
      <c r="C381" s="7" t="s">
        <v>33</v>
      </c>
      <c r="D381" s="5" t="s">
        <v>33</v>
      </c>
      <c r="E381" s="5" t="s">
        <v>33</v>
      </c>
      <c r="F381" s="5" t="s">
        <v>33</v>
      </c>
      <c r="G381" s="5" t="s">
        <v>1402</v>
      </c>
      <c r="H381" s="5" t="s">
        <v>33</v>
      </c>
      <c r="I381" s="5" t="s">
        <v>33</v>
      </c>
      <c r="J381" s="5" t="s">
        <v>1402</v>
      </c>
      <c r="K381" s="5" t="s">
        <v>33</v>
      </c>
      <c r="L381" s="5" t="s">
        <v>33</v>
      </c>
      <c r="M381" s="5" t="s">
        <v>33</v>
      </c>
    </row>
    <row r="382" spans="1:13" ht="10.5" x14ac:dyDescent="0.4">
      <c r="A382" s="5" t="s">
        <v>33</v>
      </c>
      <c r="B382" s="6" t="s">
        <v>33</v>
      </c>
      <c r="C382" s="7" t="s">
        <v>33</v>
      </c>
      <c r="D382" s="5" t="s">
        <v>33</v>
      </c>
      <c r="E382" s="5" t="s">
        <v>33</v>
      </c>
      <c r="F382" s="5" t="s">
        <v>33</v>
      </c>
      <c r="G382" s="5" t="s">
        <v>1401</v>
      </c>
      <c r="H382" s="5" t="s">
        <v>33</v>
      </c>
      <c r="I382" s="5" t="s">
        <v>33</v>
      </c>
      <c r="J382" s="5" t="s">
        <v>1401</v>
      </c>
      <c r="K382" s="5" t="s">
        <v>91</v>
      </c>
      <c r="L382" s="5" t="s">
        <v>33</v>
      </c>
      <c r="M382" s="5" t="s">
        <v>33</v>
      </c>
    </row>
    <row r="383" spans="1:13" ht="10.5" x14ac:dyDescent="0.4">
      <c r="A383" s="5" t="s">
        <v>33</v>
      </c>
      <c r="B383" s="6" t="s">
        <v>33</v>
      </c>
      <c r="C383" s="7" t="s">
        <v>33</v>
      </c>
      <c r="D383" s="5" t="s">
        <v>33</v>
      </c>
      <c r="E383" s="5" t="s">
        <v>33</v>
      </c>
      <c r="F383" s="5" t="s">
        <v>33</v>
      </c>
      <c r="G383" s="5" t="s">
        <v>507</v>
      </c>
      <c r="H383" s="5" t="s">
        <v>33</v>
      </c>
      <c r="I383" s="5" t="s">
        <v>33</v>
      </c>
      <c r="J383" s="5" t="s">
        <v>507</v>
      </c>
      <c r="K383" s="5" t="s">
        <v>33</v>
      </c>
      <c r="L383" s="5" t="s">
        <v>33</v>
      </c>
      <c r="M383" s="5" t="s">
        <v>33</v>
      </c>
    </row>
    <row r="384" spans="1:13" ht="10.5" x14ac:dyDescent="0.4">
      <c r="A384" s="5" t="s">
        <v>33</v>
      </c>
      <c r="B384" s="6" t="s">
        <v>33</v>
      </c>
      <c r="C384" s="7" t="s">
        <v>33</v>
      </c>
      <c r="D384" s="5" t="s">
        <v>33</v>
      </c>
      <c r="E384" s="5" t="s">
        <v>33</v>
      </c>
      <c r="F384" s="5" t="s">
        <v>33</v>
      </c>
      <c r="G384" s="5" t="s">
        <v>1400</v>
      </c>
      <c r="H384" s="5" t="s">
        <v>33</v>
      </c>
      <c r="I384" s="5" t="s">
        <v>33</v>
      </c>
      <c r="J384" s="5" t="s">
        <v>1400</v>
      </c>
      <c r="K384" s="5" t="s">
        <v>33</v>
      </c>
      <c r="L384" s="5" t="s">
        <v>33</v>
      </c>
      <c r="M384" s="5" t="s">
        <v>33</v>
      </c>
    </row>
    <row r="385" spans="1:13" ht="10.5" x14ac:dyDescent="0.4">
      <c r="A385" s="5" t="s">
        <v>33</v>
      </c>
      <c r="B385" s="6" t="s">
        <v>33</v>
      </c>
      <c r="C385" s="7" t="s">
        <v>33</v>
      </c>
      <c r="D385" s="5" t="s">
        <v>33</v>
      </c>
      <c r="E385" s="5" t="s">
        <v>33</v>
      </c>
      <c r="F385" s="5" t="s">
        <v>33</v>
      </c>
      <c r="G385" s="5" t="s">
        <v>1399</v>
      </c>
      <c r="H385" s="5" t="s">
        <v>33</v>
      </c>
      <c r="I385" s="5" t="s">
        <v>33</v>
      </c>
      <c r="J385" s="5" t="s">
        <v>1398</v>
      </c>
      <c r="K385" s="5" t="s">
        <v>33</v>
      </c>
      <c r="L385" s="5" t="s">
        <v>33</v>
      </c>
      <c r="M385" s="5" t="s">
        <v>33</v>
      </c>
    </row>
    <row r="386" spans="1:13" ht="10.5" x14ac:dyDescent="0.4">
      <c r="A386" s="5" t="s">
        <v>33</v>
      </c>
      <c r="B386" s="6" t="s">
        <v>33</v>
      </c>
      <c r="C386" s="7" t="s">
        <v>33</v>
      </c>
      <c r="D386" s="5" t="s">
        <v>33</v>
      </c>
      <c r="E386" s="5" t="s">
        <v>33</v>
      </c>
      <c r="F386" s="5" t="s">
        <v>33</v>
      </c>
      <c r="G386" s="5" t="s">
        <v>1397</v>
      </c>
      <c r="H386" s="5" t="s">
        <v>33</v>
      </c>
      <c r="I386" s="5" t="s">
        <v>33</v>
      </c>
      <c r="J386" s="5" t="s">
        <v>1397</v>
      </c>
      <c r="K386" s="5" t="s">
        <v>33</v>
      </c>
      <c r="L386" s="5" t="s">
        <v>33</v>
      </c>
      <c r="M386" s="5" t="s">
        <v>33</v>
      </c>
    </row>
    <row r="387" spans="1:13" ht="10.5" x14ac:dyDescent="0.4">
      <c r="A387" s="5" t="s">
        <v>33</v>
      </c>
      <c r="B387" s="6" t="s">
        <v>33</v>
      </c>
      <c r="C387" s="7" t="s">
        <v>33</v>
      </c>
      <c r="D387" s="5" t="s">
        <v>33</v>
      </c>
      <c r="E387" s="5" t="s">
        <v>33</v>
      </c>
      <c r="F387" s="5" t="s">
        <v>33</v>
      </c>
      <c r="G387" s="5" t="s">
        <v>1396</v>
      </c>
      <c r="H387" s="5" t="s">
        <v>33</v>
      </c>
      <c r="I387" s="5" t="s">
        <v>33</v>
      </c>
      <c r="J387" s="5" t="s">
        <v>1396</v>
      </c>
      <c r="K387" s="5" t="s">
        <v>33</v>
      </c>
      <c r="L387" s="5" t="s">
        <v>33</v>
      </c>
      <c r="M387" s="5" t="s">
        <v>33</v>
      </c>
    </row>
    <row r="388" spans="1:13" ht="10.5" x14ac:dyDescent="0.4">
      <c r="A388" s="5" t="s">
        <v>33</v>
      </c>
      <c r="B388" s="6" t="s">
        <v>33</v>
      </c>
      <c r="C388" s="7" t="s">
        <v>33</v>
      </c>
      <c r="D388" s="5" t="s">
        <v>33</v>
      </c>
      <c r="E388" s="5" t="s">
        <v>54</v>
      </c>
      <c r="F388" s="5" t="s">
        <v>1395</v>
      </c>
      <c r="G388" s="5" t="s">
        <v>1394</v>
      </c>
      <c r="H388" s="5" t="s">
        <v>33</v>
      </c>
      <c r="I388" s="5" t="s">
        <v>33</v>
      </c>
      <c r="J388" s="5" t="s">
        <v>1393</v>
      </c>
      <c r="K388" s="5" t="s">
        <v>51</v>
      </c>
      <c r="L388" s="5" t="s">
        <v>33</v>
      </c>
      <c r="M388" s="5" t="s">
        <v>33</v>
      </c>
    </row>
    <row r="389" spans="1:13" ht="21" x14ac:dyDescent="0.4">
      <c r="A389" s="5">
        <v>62</v>
      </c>
      <c r="B389" s="6" t="s">
        <v>529</v>
      </c>
      <c r="C389" s="7">
        <v>1</v>
      </c>
      <c r="D389" s="5" t="s">
        <v>530</v>
      </c>
      <c r="E389" s="5" t="s">
        <v>43</v>
      </c>
      <c r="F389" s="5" t="s">
        <v>1392</v>
      </c>
      <c r="G389" s="5" t="s">
        <v>1391</v>
      </c>
      <c r="H389" s="5" t="s">
        <v>529</v>
      </c>
      <c r="I389" s="5" t="s">
        <v>530</v>
      </c>
      <c r="J389" s="5" t="s">
        <v>1391</v>
      </c>
      <c r="K389" s="5" t="s">
        <v>86</v>
      </c>
      <c r="L389" s="5" t="s">
        <v>76</v>
      </c>
      <c r="M389" s="5" t="s">
        <v>40</v>
      </c>
    </row>
    <row r="390" spans="1:13" ht="42" x14ac:dyDescent="0.4">
      <c r="A390" s="5" t="s">
        <v>33</v>
      </c>
      <c r="B390" s="6" t="s">
        <v>33</v>
      </c>
      <c r="C390" s="7" t="s">
        <v>33</v>
      </c>
      <c r="D390" s="5" t="s">
        <v>33</v>
      </c>
      <c r="E390" s="5" t="s">
        <v>48</v>
      </c>
      <c r="F390" s="5" t="s">
        <v>531</v>
      </c>
      <c r="G390" s="5" t="s">
        <v>532</v>
      </c>
      <c r="H390" s="5" t="s">
        <v>33</v>
      </c>
      <c r="I390" s="5" t="s">
        <v>33</v>
      </c>
      <c r="J390" s="5" t="s">
        <v>532</v>
      </c>
      <c r="K390" s="5" t="s">
        <v>533</v>
      </c>
      <c r="L390" s="5" t="s">
        <v>33</v>
      </c>
      <c r="M390" s="5" t="s">
        <v>33</v>
      </c>
    </row>
    <row r="391" spans="1:13" ht="115.5" x14ac:dyDescent="0.4">
      <c r="A391" s="5" t="s">
        <v>33</v>
      </c>
      <c r="B391" s="6" t="s">
        <v>33</v>
      </c>
      <c r="C391" s="7" t="s">
        <v>33</v>
      </c>
      <c r="D391" s="5" t="s">
        <v>33</v>
      </c>
      <c r="E391" s="5" t="s">
        <v>33</v>
      </c>
      <c r="F391" s="5" t="s">
        <v>33</v>
      </c>
      <c r="G391" s="5" t="s">
        <v>1390</v>
      </c>
      <c r="H391" s="5" t="s">
        <v>33</v>
      </c>
      <c r="I391" s="5" t="s">
        <v>33</v>
      </c>
      <c r="J391" s="5" t="s">
        <v>534</v>
      </c>
      <c r="K391" s="5" t="s">
        <v>535</v>
      </c>
      <c r="L391" s="5" t="s">
        <v>33</v>
      </c>
      <c r="M391" s="5" t="s">
        <v>33</v>
      </c>
    </row>
    <row r="392" spans="1:13" ht="10.5" x14ac:dyDescent="0.4">
      <c r="A392" s="5" t="s">
        <v>33</v>
      </c>
      <c r="B392" s="6" t="s">
        <v>33</v>
      </c>
      <c r="C392" s="7" t="s">
        <v>33</v>
      </c>
      <c r="D392" s="5" t="s">
        <v>33</v>
      </c>
      <c r="E392" s="5" t="s">
        <v>33</v>
      </c>
      <c r="F392" s="5" t="s">
        <v>33</v>
      </c>
      <c r="G392" s="5" t="s">
        <v>537</v>
      </c>
      <c r="H392" s="5" t="s">
        <v>33</v>
      </c>
      <c r="I392" s="5" t="s">
        <v>33</v>
      </c>
      <c r="J392" s="5" t="s">
        <v>537</v>
      </c>
      <c r="K392" s="5" t="s">
        <v>33</v>
      </c>
      <c r="L392" s="5" t="s">
        <v>33</v>
      </c>
      <c r="M392" s="5" t="s">
        <v>33</v>
      </c>
    </row>
    <row r="393" spans="1:13" ht="10.5" x14ac:dyDescent="0.4">
      <c r="A393" s="5" t="s">
        <v>33</v>
      </c>
      <c r="B393" s="6" t="s">
        <v>33</v>
      </c>
      <c r="C393" s="7" t="s">
        <v>33</v>
      </c>
      <c r="D393" s="5" t="s">
        <v>33</v>
      </c>
      <c r="E393" s="5" t="s">
        <v>33</v>
      </c>
      <c r="F393" s="5" t="s">
        <v>33</v>
      </c>
      <c r="G393" s="5" t="s">
        <v>1389</v>
      </c>
      <c r="H393" s="5" t="s">
        <v>33</v>
      </c>
      <c r="I393" s="5" t="s">
        <v>33</v>
      </c>
      <c r="J393" s="5" t="s">
        <v>538</v>
      </c>
      <c r="K393" s="5" t="s">
        <v>33</v>
      </c>
      <c r="L393" s="5" t="s">
        <v>33</v>
      </c>
      <c r="M393" s="5" t="s">
        <v>33</v>
      </c>
    </row>
    <row r="394" spans="1:13" ht="31.5" x14ac:dyDescent="0.4">
      <c r="A394" s="5" t="s">
        <v>33</v>
      </c>
      <c r="B394" s="6" t="s">
        <v>33</v>
      </c>
      <c r="C394" s="7" t="s">
        <v>33</v>
      </c>
      <c r="D394" s="5" t="s">
        <v>33</v>
      </c>
      <c r="E394" s="5" t="s">
        <v>33</v>
      </c>
      <c r="F394" s="5" t="s">
        <v>33</v>
      </c>
      <c r="G394" s="5" t="s">
        <v>1331</v>
      </c>
      <c r="H394" s="5" t="s">
        <v>33</v>
      </c>
      <c r="I394" s="5" t="s">
        <v>33</v>
      </c>
      <c r="J394" s="5" t="s">
        <v>1331</v>
      </c>
      <c r="K394" s="5" t="s">
        <v>1388</v>
      </c>
      <c r="L394" s="5" t="s">
        <v>33</v>
      </c>
      <c r="M394" s="5" t="s">
        <v>33</v>
      </c>
    </row>
    <row r="395" spans="1:13" ht="84" x14ac:dyDescent="0.4">
      <c r="A395" s="5" t="s">
        <v>33</v>
      </c>
      <c r="B395" s="6" t="s">
        <v>33</v>
      </c>
      <c r="C395" s="7" t="s">
        <v>33</v>
      </c>
      <c r="D395" s="5" t="s">
        <v>33</v>
      </c>
      <c r="E395" s="5" t="s">
        <v>33</v>
      </c>
      <c r="F395" s="5" t="s">
        <v>33</v>
      </c>
      <c r="G395" s="5" t="s">
        <v>540</v>
      </c>
      <c r="H395" s="5" t="s">
        <v>33</v>
      </c>
      <c r="I395" s="5" t="s">
        <v>33</v>
      </c>
      <c r="J395" s="5" t="s">
        <v>540</v>
      </c>
      <c r="K395" s="5" t="s">
        <v>541</v>
      </c>
      <c r="L395" s="5" t="s">
        <v>33</v>
      </c>
      <c r="M395" s="5" t="s">
        <v>33</v>
      </c>
    </row>
    <row r="396" spans="1:13" ht="31.5" x14ac:dyDescent="0.4">
      <c r="A396" s="5" t="s">
        <v>33</v>
      </c>
      <c r="B396" s="6" t="s">
        <v>33</v>
      </c>
      <c r="C396" s="7" t="s">
        <v>33</v>
      </c>
      <c r="D396" s="5" t="s">
        <v>33</v>
      </c>
      <c r="E396" s="5" t="s">
        <v>33</v>
      </c>
      <c r="F396" s="5" t="s">
        <v>33</v>
      </c>
      <c r="G396" s="5" t="s">
        <v>542</v>
      </c>
      <c r="H396" s="5" t="s">
        <v>33</v>
      </c>
      <c r="I396" s="5" t="s">
        <v>33</v>
      </c>
      <c r="J396" s="5" t="s">
        <v>542</v>
      </c>
      <c r="K396" s="5" t="s">
        <v>543</v>
      </c>
      <c r="L396" s="5" t="s">
        <v>33</v>
      </c>
      <c r="M396" s="5" t="s">
        <v>33</v>
      </c>
    </row>
    <row r="397" spans="1:13" ht="31.5" x14ac:dyDescent="0.4">
      <c r="A397" s="5" t="s">
        <v>33</v>
      </c>
      <c r="B397" s="6" t="s">
        <v>33</v>
      </c>
      <c r="C397" s="7" t="s">
        <v>33</v>
      </c>
      <c r="D397" s="5" t="s">
        <v>33</v>
      </c>
      <c r="E397" s="5" t="s">
        <v>33</v>
      </c>
      <c r="F397" s="5" t="s">
        <v>33</v>
      </c>
      <c r="G397" s="5" t="s">
        <v>1387</v>
      </c>
      <c r="H397" s="5" t="s">
        <v>33</v>
      </c>
      <c r="I397" s="5" t="s">
        <v>33</v>
      </c>
      <c r="J397" s="5" t="s">
        <v>1386</v>
      </c>
      <c r="K397" s="5" t="s">
        <v>1385</v>
      </c>
      <c r="L397" s="5" t="s">
        <v>33</v>
      </c>
      <c r="M397" s="5" t="s">
        <v>33</v>
      </c>
    </row>
    <row r="398" spans="1:13" ht="84" x14ac:dyDescent="0.4">
      <c r="A398" s="5" t="s">
        <v>33</v>
      </c>
      <c r="B398" s="6" t="s">
        <v>33</v>
      </c>
      <c r="C398" s="7" t="s">
        <v>33</v>
      </c>
      <c r="D398" s="5" t="s">
        <v>33</v>
      </c>
      <c r="E398" s="5" t="s">
        <v>33</v>
      </c>
      <c r="F398" s="5" t="s">
        <v>33</v>
      </c>
      <c r="G398" s="5" t="s">
        <v>1384</v>
      </c>
      <c r="H398" s="5" t="s">
        <v>33</v>
      </c>
      <c r="I398" s="5" t="s">
        <v>33</v>
      </c>
      <c r="J398" s="5" t="s">
        <v>1384</v>
      </c>
      <c r="K398" s="5" t="s">
        <v>541</v>
      </c>
      <c r="L398" s="5" t="s">
        <v>33</v>
      </c>
      <c r="M398" s="5" t="s">
        <v>33</v>
      </c>
    </row>
    <row r="399" spans="1:13" ht="21" x14ac:dyDescent="0.4">
      <c r="A399" s="5" t="s">
        <v>33</v>
      </c>
      <c r="B399" s="6" t="s">
        <v>33</v>
      </c>
      <c r="C399" s="7" t="s">
        <v>33</v>
      </c>
      <c r="D399" s="5" t="s">
        <v>33</v>
      </c>
      <c r="E399" s="5" t="s">
        <v>33</v>
      </c>
      <c r="F399" s="5" t="s">
        <v>33</v>
      </c>
      <c r="G399" s="5" t="s">
        <v>552</v>
      </c>
      <c r="H399" s="5" t="s">
        <v>33</v>
      </c>
      <c r="I399" s="5" t="s">
        <v>33</v>
      </c>
      <c r="J399" s="5" t="s">
        <v>552</v>
      </c>
      <c r="K399" s="5" t="s">
        <v>1383</v>
      </c>
      <c r="L399" s="5" t="s">
        <v>33</v>
      </c>
      <c r="M399" s="5" t="s">
        <v>33</v>
      </c>
    </row>
    <row r="400" spans="1:13" ht="31.5" x14ac:dyDescent="0.4">
      <c r="A400" s="5" t="s">
        <v>33</v>
      </c>
      <c r="B400" s="6" t="s">
        <v>33</v>
      </c>
      <c r="C400" s="7" t="s">
        <v>33</v>
      </c>
      <c r="D400" s="5" t="s">
        <v>33</v>
      </c>
      <c r="E400" s="5" t="s">
        <v>33</v>
      </c>
      <c r="F400" s="5" t="s">
        <v>33</v>
      </c>
      <c r="G400" s="5" t="s">
        <v>1382</v>
      </c>
      <c r="H400" s="5" t="s">
        <v>33</v>
      </c>
      <c r="I400" s="5" t="s">
        <v>33</v>
      </c>
      <c r="J400" s="5" t="s">
        <v>1382</v>
      </c>
      <c r="K400" s="5" t="s">
        <v>543</v>
      </c>
      <c r="L400" s="5" t="s">
        <v>33</v>
      </c>
      <c r="M400" s="5" t="s">
        <v>33</v>
      </c>
    </row>
    <row r="401" spans="1:13" ht="10.5" x14ac:dyDescent="0.4">
      <c r="A401" s="5" t="s">
        <v>33</v>
      </c>
      <c r="B401" s="6" t="s">
        <v>33</v>
      </c>
      <c r="C401" s="7" t="s">
        <v>33</v>
      </c>
      <c r="D401" s="5" t="s">
        <v>33</v>
      </c>
      <c r="E401" s="5" t="s">
        <v>33</v>
      </c>
      <c r="F401" s="5" t="s">
        <v>33</v>
      </c>
      <c r="G401" s="5" t="s">
        <v>547</v>
      </c>
      <c r="H401" s="5" t="s">
        <v>33</v>
      </c>
      <c r="I401" s="5" t="s">
        <v>33</v>
      </c>
      <c r="J401" s="5" t="s">
        <v>547</v>
      </c>
      <c r="K401" s="5" t="s">
        <v>33</v>
      </c>
      <c r="L401" s="5" t="s">
        <v>33</v>
      </c>
      <c r="M401" s="5" t="s">
        <v>33</v>
      </c>
    </row>
    <row r="402" spans="1:13" ht="31.5" x14ac:dyDescent="0.4">
      <c r="A402" s="5" t="s">
        <v>33</v>
      </c>
      <c r="B402" s="6" t="s">
        <v>33</v>
      </c>
      <c r="C402" s="7" t="s">
        <v>33</v>
      </c>
      <c r="D402" s="5" t="s">
        <v>33</v>
      </c>
      <c r="E402" s="5" t="s">
        <v>33</v>
      </c>
      <c r="F402" s="5" t="s">
        <v>33</v>
      </c>
      <c r="G402" s="5" t="s">
        <v>1381</v>
      </c>
      <c r="H402" s="5" t="s">
        <v>33</v>
      </c>
      <c r="I402" s="5" t="s">
        <v>33</v>
      </c>
      <c r="J402" s="5" t="s">
        <v>1380</v>
      </c>
      <c r="K402" s="5" t="s">
        <v>549</v>
      </c>
      <c r="L402" s="5" t="s">
        <v>33</v>
      </c>
      <c r="M402" s="5" t="s">
        <v>33</v>
      </c>
    </row>
    <row r="403" spans="1:13" ht="63" x14ac:dyDescent="0.4">
      <c r="A403" s="5" t="s">
        <v>33</v>
      </c>
      <c r="B403" s="6" t="s">
        <v>33</v>
      </c>
      <c r="C403" s="7" t="s">
        <v>33</v>
      </c>
      <c r="D403" s="5" t="s">
        <v>33</v>
      </c>
      <c r="E403" s="5" t="s">
        <v>33</v>
      </c>
      <c r="F403" s="5" t="s">
        <v>33</v>
      </c>
      <c r="G403" s="5" t="s">
        <v>177</v>
      </c>
      <c r="H403" s="5" t="s">
        <v>33</v>
      </c>
      <c r="I403" s="5" t="s">
        <v>33</v>
      </c>
      <c r="J403" s="5" t="s">
        <v>177</v>
      </c>
      <c r="K403" s="5" t="s">
        <v>595</v>
      </c>
      <c r="L403" s="5" t="s">
        <v>33</v>
      </c>
      <c r="M403" s="5" t="s">
        <v>33</v>
      </c>
    </row>
    <row r="404" spans="1:13" ht="84" x14ac:dyDescent="0.4">
      <c r="A404" s="5" t="s">
        <v>33</v>
      </c>
      <c r="B404" s="6" t="s">
        <v>33</v>
      </c>
      <c r="C404" s="7" t="s">
        <v>33</v>
      </c>
      <c r="D404" s="5" t="s">
        <v>33</v>
      </c>
      <c r="E404" s="5" t="s">
        <v>33</v>
      </c>
      <c r="F404" s="5" t="s">
        <v>33</v>
      </c>
      <c r="G404" s="5" t="s">
        <v>555</v>
      </c>
      <c r="H404" s="5" t="s">
        <v>33</v>
      </c>
      <c r="I404" s="5" t="s">
        <v>33</v>
      </c>
      <c r="J404" s="5" t="s">
        <v>555</v>
      </c>
      <c r="K404" s="5" t="s">
        <v>541</v>
      </c>
      <c r="L404" s="5" t="s">
        <v>33</v>
      </c>
      <c r="M404" s="5" t="s">
        <v>33</v>
      </c>
    </row>
    <row r="405" spans="1:13" ht="21" x14ac:dyDescent="0.4">
      <c r="A405" s="5" t="s">
        <v>33</v>
      </c>
      <c r="B405" s="6" t="s">
        <v>33</v>
      </c>
      <c r="C405" s="7" t="s">
        <v>33</v>
      </c>
      <c r="D405" s="5" t="s">
        <v>33</v>
      </c>
      <c r="E405" s="5" t="s">
        <v>33</v>
      </c>
      <c r="F405" s="5" t="s">
        <v>33</v>
      </c>
      <c r="G405" s="5" t="s">
        <v>556</v>
      </c>
      <c r="H405" s="5" t="s">
        <v>33</v>
      </c>
      <c r="I405" s="5" t="s">
        <v>33</v>
      </c>
      <c r="J405" s="5" t="s">
        <v>556</v>
      </c>
      <c r="K405" s="5" t="s">
        <v>33</v>
      </c>
      <c r="L405" s="5" t="s">
        <v>33</v>
      </c>
      <c r="M405" s="5" t="s">
        <v>33</v>
      </c>
    </row>
    <row r="406" spans="1:13" ht="21" x14ac:dyDescent="0.4">
      <c r="A406" s="5" t="s">
        <v>33</v>
      </c>
      <c r="B406" s="6" t="s">
        <v>33</v>
      </c>
      <c r="C406" s="7" t="s">
        <v>33</v>
      </c>
      <c r="D406" s="5" t="s">
        <v>33</v>
      </c>
      <c r="E406" s="5" t="s">
        <v>33</v>
      </c>
      <c r="F406" s="5" t="s">
        <v>33</v>
      </c>
      <c r="G406" s="5" t="s">
        <v>1379</v>
      </c>
      <c r="H406" s="5" t="s">
        <v>33</v>
      </c>
      <c r="I406" s="5" t="s">
        <v>33</v>
      </c>
      <c r="J406" s="5" t="s">
        <v>1379</v>
      </c>
      <c r="K406" s="5" t="s">
        <v>33</v>
      </c>
      <c r="L406" s="5" t="s">
        <v>33</v>
      </c>
      <c r="M406" s="5" t="s">
        <v>33</v>
      </c>
    </row>
    <row r="407" spans="1:13" ht="10.5" x14ac:dyDescent="0.4">
      <c r="A407" s="5" t="s">
        <v>33</v>
      </c>
      <c r="B407" s="6" t="s">
        <v>33</v>
      </c>
      <c r="C407" s="7" t="s">
        <v>33</v>
      </c>
      <c r="D407" s="5" t="s">
        <v>33</v>
      </c>
      <c r="E407" s="5" t="s">
        <v>33</v>
      </c>
      <c r="F407" s="5" t="s">
        <v>33</v>
      </c>
      <c r="G407" s="5" t="s">
        <v>557</v>
      </c>
      <c r="H407" s="5" t="s">
        <v>33</v>
      </c>
      <c r="I407" s="5" t="s">
        <v>33</v>
      </c>
      <c r="J407" s="5" t="s">
        <v>1378</v>
      </c>
      <c r="K407" s="5" t="s">
        <v>33</v>
      </c>
      <c r="L407" s="5" t="s">
        <v>33</v>
      </c>
      <c r="M407" s="5" t="s">
        <v>33</v>
      </c>
    </row>
    <row r="408" spans="1:13" ht="10.5" x14ac:dyDescent="0.4">
      <c r="A408" s="5" t="s">
        <v>33</v>
      </c>
      <c r="B408" s="6" t="s">
        <v>33</v>
      </c>
      <c r="C408" s="7" t="s">
        <v>33</v>
      </c>
      <c r="D408" s="5" t="s">
        <v>33</v>
      </c>
      <c r="E408" s="5" t="s">
        <v>33</v>
      </c>
      <c r="F408" s="5" t="s">
        <v>33</v>
      </c>
      <c r="G408" s="5" t="s">
        <v>1358</v>
      </c>
      <c r="H408" s="5" t="s">
        <v>33</v>
      </c>
      <c r="I408" s="5" t="s">
        <v>33</v>
      </c>
      <c r="J408" s="5" t="s">
        <v>1377</v>
      </c>
      <c r="K408" s="5" t="s">
        <v>33</v>
      </c>
      <c r="L408" s="5" t="s">
        <v>33</v>
      </c>
      <c r="M408" s="5" t="s">
        <v>33</v>
      </c>
    </row>
    <row r="409" spans="1:13" ht="10.5" x14ac:dyDescent="0.4">
      <c r="A409" s="5" t="s">
        <v>33</v>
      </c>
      <c r="B409" s="6" t="s">
        <v>33</v>
      </c>
      <c r="C409" s="7" t="s">
        <v>33</v>
      </c>
      <c r="D409" s="5" t="s">
        <v>33</v>
      </c>
      <c r="E409" s="5" t="s">
        <v>33</v>
      </c>
      <c r="F409" s="5" t="s">
        <v>33</v>
      </c>
      <c r="G409" s="5" t="s">
        <v>965</v>
      </c>
      <c r="H409" s="5" t="s">
        <v>33</v>
      </c>
      <c r="I409" s="5" t="s">
        <v>33</v>
      </c>
      <c r="J409" s="5" t="s">
        <v>1356</v>
      </c>
      <c r="K409" s="5" t="s">
        <v>68</v>
      </c>
      <c r="L409" s="5" t="s">
        <v>33</v>
      </c>
      <c r="M409" s="5" t="s">
        <v>33</v>
      </c>
    </row>
    <row r="410" spans="1:13" ht="10.5" x14ac:dyDescent="0.4">
      <c r="A410" s="5" t="s">
        <v>33</v>
      </c>
      <c r="B410" s="6" t="s">
        <v>33</v>
      </c>
      <c r="C410" s="7" t="s">
        <v>33</v>
      </c>
      <c r="D410" s="5" t="s">
        <v>33</v>
      </c>
      <c r="E410" s="5" t="s">
        <v>33</v>
      </c>
      <c r="F410" s="5" t="s">
        <v>33</v>
      </c>
      <c r="G410" s="5" t="s">
        <v>33</v>
      </c>
      <c r="H410" s="5" t="s">
        <v>33</v>
      </c>
      <c r="I410" s="5" t="s">
        <v>33</v>
      </c>
      <c r="J410" s="5" t="s">
        <v>964</v>
      </c>
      <c r="K410" s="5" t="s">
        <v>51</v>
      </c>
      <c r="L410" s="5" t="s">
        <v>33</v>
      </c>
      <c r="M410" s="5" t="s">
        <v>33</v>
      </c>
    </row>
    <row r="411" spans="1:13" ht="10.5" x14ac:dyDescent="0.4">
      <c r="A411" s="5" t="s">
        <v>33</v>
      </c>
      <c r="B411" s="6" t="s">
        <v>33</v>
      </c>
      <c r="C411" s="7" t="s">
        <v>33</v>
      </c>
      <c r="D411" s="5" t="s">
        <v>33</v>
      </c>
      <c r="E411" s="5" t="s">
        <v>33</v>
      </c>
      <c r="F411" s="5" t="s">
        <v>33</v>
      </c>
      <c r="G411" s="5" t="s">
        <v>33</v>
      </c>
      <c r="H411" s="5" t="s">
        <v>33</v>
      </c>
      <c r="I411" s="5" t="s">
        <v>33</v>
      </c>
      <c r="J411" s="5" t="s">
        <v>963</v>
      </c>
      <c r="K411" s="5" t="s">
        <v>86</v>
      </c>
      <c r="L411" s="5" t="s">
        <v>33</v>
      </c>
      <c r="M411" s="5" t="s">
        <v>33</v>
      </c>
    </row>
    <row r="412" spans="1:13" ht="10.5" x14ac:dyDescent="0.4">
      <c r="A412" s="5" t="s">
        <v>33</v>
      </c>
      <c r="B412" s="6" t="s">
        <v>33</v>
      </c>
      <c r="C412" s="7" t="s">
        <v>33</v>
      </c>
      <c r="D412" s="5" t="s">
        <v>33</v>
      </c>
      <c r="E412" s="5" t="s">
        <v>33</v>
      </c>
      <c r="F412" s="5" t="s">
        <v>33</v>
      </c>
      <c r="G412" s="5" t="s">
        <v>33</v>
      </c>
      <c r="H412" s="5" t="s">
        <v>33</v>
      </c>
      <c r="I412" s="5" t="s">
        <v>33</v>
      </c>
      <c r="J412" s="5" t="s">
        <v>962</v>
      </c>
      <c r="K412" s="5" t="s">
        <v>91</v>
      </c>
      <c r="L412" s="5" t="s">
        <v>33</v>
      </c>
      <c r="M412" s="5" t="s">
        <v>33</v>
      </c>
    </row>
    <row r="413" spans="1:13" ht="84" x14ac:dyDescent="0.4">
      <c r="A413" s="5" t="s">
        <v>33</v>
      </c>
      <c r="B413" s="6" t="s">
        <v>33</v>
      </c>
      <c r="C413" s="7" t="s">
        <v>33</v>
      </c>
      <c r="D413" s="5" t="s">
        <v>33</v>
      </c>
      <c r="E413" s="5" t="s">
        <v>54</v>
      </c>
      <c r="F413" s="5" t="s">
        <v>558</v>
      </c>
      <c r="G413" s="5" t="s">
        <v>559</v>
      </c>
      <c r="H413" s="5" t="s">
        <v>33</v>
      </c>
      <c r="I413" s="5" t="s">
        <v>33</v>
      </c>
      <c r="J413" s="5" t="s">
        <v>559</v>
      </c>
      <c r="K413" s="5" t="s">
        <v>541</v>
      </c>
      <c r="L413" s="5" t="s">
        <v>33</v>
      </c>
      <c r="M413" s="5" t="s">
        <v>33</v>
      </c>
    </row>
    <row r="414" spans="1:13" ht="10.5" x14ac:dyDescent="0.4">
      <c r="A414" s="5" t="s">
        <v>33</v>
      </c>
      <c r="B414" s="6" t="s">
        <v>33</v>
      </c>
      <c r="C414" s="7" t="s">
        <v>33</v>
      </c>
      <c r="D414" s="5" t="s">
        <v>33</v>
      </c>
      <c r="E414" s="5" t="s">
        <v>33</v>
      </c>
      <c r="F414" s="5" t="s">
        <v>33</v>
      </c>
      <c r="G414" s="5" t="s">
        <v>1376</v>
      </c>
      <c r="H414" s="5" t="s">
        <v>33</v>
      </c>
      <c r="I414" s="5" t="s">
        <v>33</v>
      </c>
      <c r="J414" s="5" t="s">
        <v>1376</v>
      </c>
      <c r="K414" s="5" t="s">
        <v>33</v>
      </c>
      <c r="L414" s="5" t="s">
        <v>33</v>
      </c>
      <c r="M414" s="5" t="s">
        <v>33</v>
      </c>
    </row>
    <row r="415" spans="1:13" ht="73.5" x14ac:dyDescent="0.4">
      <c r="A415" s="5" t="s">
        <v>33</v>
      </c>
      <c r="B415" s="6" t="s">
        <v>33</v>
      </c>
      <c r="C415" s="7" t="s">
        <v>33</v>
      </c>
      <c r="D415" s="5" t="s">
        <v>33</v>
      </c>
      <c r="E415" s="5" t="s">
        <v>58</v>
      </c>
      <c r="F415" s="5" t="s">
        <v>560</v>
      </c>
      <c r="G415" s="5" t="s">
        <v>561</v>
      </c>
      <c r="H415" s="5" t="s">
        <v>33</v>
      </c>
      <c r="I415" s="5" t="s">
        <v>33</v>
      </c>
      <c r="J415" s="5" t="s">
        <v>561</v>
      </c>
      <c r="K415" s="5" t="s">
        <v>562</v>
      </c>
      <c r="L415" s="5" t="s">
        <v>33</v>
      </c>
      <c r="M415" s="5" t="s">
        <v>33</v>
      </c>
    </row>
    <row r="416" spans="1:13" ht="115.5" x14ac:dyDescent="0.4">
      <c r="A416" s="5" t="s">
        <v>33</v>
      </c>
      <c r="B416" s="6" t="s">
        <v>33</v>
      </c>
      <c r="C416" s="7" t="s">
        <v>33</v>
      </c>
      <c r="D416" s="5" t="s">
        <v>33</v>
      </c>
      <c r="E416" s="5" t="s">
        <v>33</v>
      </c>
      <c r="F416" s="5" t="s">
        <v>33</v>
      </c>
      <c r="G416" s="5" t="s">
        <v>565</v>
      </c>
      <c r="H416" s="5" t="s">
        <v>33</v>
      </c>
      <c r="I416" s="5" t="s">
        <v>33</v>
      </c>
      <c r="J416" s="5" t="s">
        <v>565</v>
      </c>
      <c r="K416" s="5" t="s">
        <v>566</v>
      </c>
      <c r="L416" s="5" t="s">
        <v>33</v>
      </c>
      <c r="M416" s="5" t="s">
        <v>33</v>
      </c>
    </row>
    <row r="417" spans="1:13" ht="21" x14ac:dyDescent="0.4">
      <c r="A417" s="5" t="s">
        <v>33</v>
      </c>
      <c r="B417" s="6" t="s">
        <v>33</v>
      </c>
      <c r="C417" s="7" t="s">
        <v>33</v>
      </c>
      <c r="D417" s="5" t="s">
        <v>33</v>
      </c>
      <c r="E417" s="5" t="s">
        <v>33</v>
      </c>
      <c r="F417" s="5" t="s">
        <v>33</v>
      </c>
      <c r="G417" s="5" t="s">
        <v>1375</v>
      </c>
      <c r="H417" s="5" t="s">
        <v>33</v>
      </c>
      <c r="I417" s="5" t="s">
        <v>33</v>
      </c>
      <c r="J417" s="5" t="s">
        <v>1375</v>
      </c>
      <c r="K417" s="5" t="s">
        <v>33</v>
      </c>
      <c r="L417" s="5" t="s">
        <v>33</v>
      </c>
      <c r="M417" s="5" t="s">
        <v>33</v>
      </c>
    </row>
    <row r="418" spans="1:13" ht="21" x14ac:dyDescent="0.4">
      <c r="A418" s="5" t="s">
        <v>33</v>
      </c>
      <c r="B418" s="6" t="s">
        <v>33</v>
      </c>
      <c r="C418" s="7" t="s">
        <v>33</v>
      </c>
      <c r="D418" s="5" t="s">
        <v>33</v>
      </c>
      <c r="E418" s="5" t="s">
        <v>33</v>
      </c>
      <c r="F418" s="5" t="s">
        <v>33</v>
      </c>
      <c r="G418" s="5" t="s">
        <v>1374</v>
      </c>
      <c r="H418" s="5" t="s">
        <v>33</v>
      </c>
      <c r="I418" s="5" t="s">
        <v>33</v>
      </c>
      <c r="J418" s="5" t="s">
        <v>1374</v>
      </c>
      <c r="K418" s="5" t="s">
        <v>33</v>
      </c>
      <c r="L418" s="5" t="s">
        <v>33</v>
      </c>
      <c r="M418" s="5" t="s">
        <v>33</v>
      </c>
    </row>
    <row r="419" spans="1:13" ht="31.5" x14ac:dyDescent="0.4">
      <c r="A419" s="5" t="s">
        <v>33</v>
      </c>
      <c r="B419" s="6" t="s">
        <v>33</v>
      </c>
      <c r="C419" s="7" t="s">
        <v>33</v>
      </c>
      <c r="D419" s="5" t="s">
        <v>33</v>
      </c>
      <c r="E419" s="5" t="s">
        <v>33</v>
      </c>
      <c r="F419" s="5" t="s">
        <v>33</v>
      </c>
      <c r="G419" s="5" t="s">
        <v>1373</v>
      </c>
      <c r="H419" s="5" t="s">
        <v>33</v>
      </c>
      <c r="I419" s="5" t="s">
        <v>33</v>
      </c>
      <c r="J419" s="5" t="s">
        <v>1373</v>
      </c>
      <c r="K419" s="5" t="s">
        <v>1372</v>
      </c>
      <c r="L419" s="5" t="s">
        <v>33</v>
      </c>
      <c r="M419" s="5" t="s">
        <v>33</v>
      </c>
    </row>
    <row r="420" spans="1:13" ht="31.5" x14ac:dyDescent="0.4">
      <c r="A420" s="5" t="s">
        <v>33</v>
      </c>
      <c r="B420" s="6" t="s">
        <v>33</v>
      </c>
      <c r="C420" s="7" t="s">
        <v>33</v>
      </c>
      <c r="D420" s="5" t="s">
        <v>33</v>
      </c>
      <c r="E420" s="5" t="s">
        <v>33</v>
      </c>
      <c r="F420" s="5" t="s">
        <v>33</v>
      </c>
      <c r="G420" s="5" t="s">
        <v>571</v>
      </c>
      <c r="H420" s="5" t="s">
        <v>33</v>
      </c>
      <c r="I420" s="5" t="s">
        <v>33</v>
      </c>
      <c r="J420" s="5" t="s">
        <v>571</v>
      </c>
      <c r="K420" s="5" t="s">
        <v>543</v>
      </c>
      <c r="L420" s="5" t="s">
        <v>33</v>
      </c>
      <c r="M420" s="5" t="s">
        <v>33</v>
      </c>
    </row>
    <row r="421" spans="1:13" ht="10.5" x14ac:dyDescent="0.4">
      <c r="A421" s="5" t="s">
        <v>33</v>
      </c>
      <c r="B421" s="6" t="s">
        <v>33</v>
      </c>
      <c r="C421" s="7" t="s">
        <v>33</v>
      </c>
      <c r="D421" s="5" t="s">
        <v>33</v>
      </c>
      <c r="E421" s="5" t="s">
        <v>33</v>
      </c>
      <c r="F421" s="5" t="s">
        <v>33</v>
      </c>
      <c r="G421" s="5" t="s">
        <v>1371</v>
      </c>
      <c r="H421" s="5" t="s">
        <v>33</v>
      </c>
      <c r="I421" s="5" t="s">
        <v>33</v>
      </c>
      <c r="J421" s="5" t="s">
        <v>1371</v>
      </c>
      <c r="K421" s="5" t="s">
        <v>33</v>
      </c>
      <c r="L421" s="5" t="s">
        <v>33</v>
      </c>
      <c r="M421" s="5" t="s">
        <v>33</v>
      </c>
    </row>
    <row r="422" spans="1:13" ht="10.5" x14ac:dyDescent="0.4">
      <c r="A422" s="5" t="s">
        <v>33</v>
      </c>
      <c r="B422" s="6" t="s">
        <v>33</v>
      </c>
      <c r="C422" s="7" t="s">
        <v>33</v>
      </c>
      <c r="D422" s="5" t="s">
        <v>33</v>
      </c>
      <c r="E422" s="5" t="s">
        <v>33</v>
      </c>
      <c r="F422" s="5" t="s">
        <v>33</v>
      </c>
      <c r="G422" s="5" t="s">
        <v>573</v>
      </c>
      <c r="H422" s="5" t="s">
        <v>33</v>
      </c>
      <c r="I422" s="5" t="s">
        <v>33</v>
      </c>
      <c r="J422" s="5" t="s">
        <v>573</v>
      </c>
      <c r="K422" s="5" t="s">
        <v>33</v>
      </c>
      <c r="L422" s="5" t="s">
        <v>33</v>
      </c>
      <c r="M422" s="5" t="s">
        <v>33</v>
      </c>
    </row>
    <row r="423" spans="1:13" ht="31.5" x14ac:dyDescent="0.4">
      <c r="A423" s="5" t="s">
        <v>33</v>
      </c>
      <c r="B423" s="6" t="s">
        <v>33</v>
      </c>
      <c r="C423" s="7" t="s">
        <v>33</v>
      </c>
      <c r="D423" s="5" t="s">
        <v>33</v>
      </c>
      <c r="E423" s="5" t="s">
        <v>33</v>
      </c>
      <c r="F423" s="5" t="s">
        <v>33</v>
      </c>
      <c r="G423" s="5" t="s">
        <v>1370</v>
      </c>
      <c r="H423" s="5" t="s">
        <v>33</v>
      </c>
      <c r="I423" s="5" t="s">
        <v>33</v>
      </c>
      <c r="J423" s="5" t="s">
        <v>1369</v>
      </c>
      <c r="K423" s="5" t="s">
        <v>549</v>
      </c>
      <c r="L423" s="5" t="s">
        <v>33</v>
      </c>
      <c r="M423" s="5" t="s">
        <v>33</v>
      </c>
    </row>
    <row r="424" spans="1:13" ht="115.5" x14ac:dyDescent="0.4">
      <c r="A424" s="5" t="s">
        <v>33</v>
      </c>
      <c r="B424" s="6" t="s">
        <v>33</v>
      </c>
      <c r="C424" s="7" t="s">
        <v>33</v>
      </c>
      <c r="D424" s="5" t="s">
        <v>33</v>
      </c>
      <c r="E424" s="5" t="s">
        <v>33</v>
      </c>
      <c r="F424" s="5" t="s">
        <v>33</v>
      </c>
      <c r="G424" s="5" t="s">
        <v>1368</v>
      </c>
      <c r="H424" s="5" t="s">
        <v>33</v>
      </c>
      <c r="I424" s="5" t="s">
        <v>33</v>
      </c>
      <c r="J424" s="5" t="s">
        <v>1368</v>
      </c>
      <c r="K424" s="5" t="s">
        <v>606</v>
      </c>
      <c r="L424" s="5" t="s">
        <v>33</v>
      </c>
      <c r="M424" s="5" t="s">
        <v>33</v>
      </c>
    </row>
    <row r="425" spans="1:13" ht="31.5" x14ac:dyDescent="0.4">
      <c r="A425" s="5" t="s">
        <v>33</v>
      </c>
      <c r="B425" s="6" t="s">
        <v>33</v>
      </c>
      <c r="C425" s="7" t="s">
        <v>33</v>
      </c>
      <c r="D425" s="5" t="s">
        <v>33</v>
      </c>
      <c r="E425" s="5" t="s">
        <v>33</v>
      </c>
      <c r="F425" s="5" t="s">
        <v>33</v>
      </c>
      <c r="G425" s="5" t="s">
        <v>1367</v>
      </c>
      <c r="H425" s="5" t="s">
        <v>33</v>
      </c>
      <c r="I425" s="5" t="s">
        <v>33</v>
      </c>
      <c r="J425" s="5" t="s">
        <v>1367</v>
      </c>
      <c r="K425" s="5" t="s">
        <v>549</v>
      </c>
      <c r="L425" s="5" t="s">
        <v>33</v>
      </c>
      <c r="M425" s="5" t="s">
        <v>33</v>
      </c>
    </row>
    <row r="426" spans="1:13" ht="10.5" x14ac:dyDescent="0.4">
      <c r="A426" s="5" t="s">
        <v>33</v>
      </c>
      <c r="B426" s="6" t="s">
        <v>33</v>
      </c>
      <c r="C426" s="7" t="s">
        <v>33</v>
      </c>
      <c r="D426" s="5" t="s">
        <v>33</v>
      </c>
      <c r="E426" s="5" t="s">
        <v>33</v>
      </c>
      <c r="F426" s="5" t="s">
        <v>33</v>
      </c>
      <c r="G426" s="5" t="s">
        <v>1366</v>
      </c>
      <c r="H426" s="5" t="s">
        <v>33</v>
      </c>
      <c r="I426" s="5" t="s">
        <v>33</v>
      </c>
      <c r="J426" s="5" t="s">
        <v>1366</v>
      </c>
      <c r="K426" s="5" t="s">
        <v>33</v>
      </c>
      <c r="L426" s="5" t="s">
        <v>33</v>
      </c>
      <c r="M426" s="5" t="s">
        <v>33</v>
      </c>
    </row>
    <row r="427" spans="1:13" ht="42" x14ac:dyDescent="0.4">
      <c r="A427" s="5" t="s">
        <v>33</v>
      </c>
      <c r="B427" s="6" t="s">
        <v>33</v>
      </c>
      <c r="C427" s="7" t="s">
        <v>33</v>
      </c>
      <c r="D427" s="5" t="s">
        <v>33</v>
      </c>
      <c r="E427" s="5" t="s">
        <v>33</v>
      </c>
      <c r="F427" s="5" t="s">
        <v>33</v>
      </c>
      <c r="G427" s="5" t="s">
        <v>544</v>
      </c>
      <c r="H427" s="5" t="s">
        <v>33</v>
      </c>
      <c r="I427" s="5" t="s">
        <v>33</v>
      </c>
      <c r="J427" s="5" t="s">
        <v>544</v>
      </c>
      <c r="K427" s="5" t="s">
        <v>545</v>
      </c>
      <c r="L427" s="5" t="s">
        <v>33</v>
      </c>
      <c r="M427" s="5" t="s">
        <v>33</v>
      </c>
    </row>
    <row r="428" spans="1:13" ht="115.5" x14ac:dyDescent="0.4">
      <c r="A428" s="5" t="s">
        <v>33</v>
      </c>
      <c r="B428" s="6" t="s">
        <v>33</v>
      </c>
      <c r="C428" s="7" t="s">
        <v>33</v>
      </c>
      <c r="D428" s="5" t="s">
        <v>33</v>
      </c>
      <c r="E428" s="5" t="s">
        <v>92</v>
      </c>
      <c r="F428" s="5" t="s">
        <v>574</v>
      </c>
      <c r="G428" s="5" t="s">
        <v>1365</v>
      </c>
      <c r="H428" s="5" t="s">
        <v>33</v>
      </c>
      <c r="I428" s="5" t="s">
        <v>33</v>
      </c>
      <c r="J428" s="5" t="s">
        <v>1365</v>
      </c>
      <c r="K428" s="5" t="s">
        <v>566</v>
      </c>
      <c r="L428" s="5" t="s">
        <v>33</v>
      </c>
      <c r="M428" s="5" t="s">
        <v>33</v>
      </c>
    </row>
    <row r="429" spans="1:13" ht="63" x14ac:dyDescent="0.4">
      <c r="A429" s="5" t="s">
        <v>33</v>
      </c>
      <c r="B429" s="6" t="s">
        <v>33</v>
      </c>
      <c r="C429" s="7" t="s">
        <v>33</v>
      </c>
      <c r="D429" s="5" t="s">
        <v>33</v>
      </c>
      <c r="E429" s="5" t="s">
        <v>33</v>
      </c>
      <c r="F429" s="5" t="s">
        <v>33</v>
      </c>
      <c r="G429" s="5" t="s">
        <v>1364</v>
      </c>
      <c r="H429" s="5" t="s">
        <v>33</v>
      </c>
      <c r="I429" s="5" t="s">
        <v>33</v>
      </c>
      <c r="J429" s="5" t="s">
        <v>1363</v>
      </c>
      <c r="K429" s="5" t="s">
        <v>577</v>
      </c>
      <c r="L429" s="5" t="s">
        <v>33</v>
      </c>
      <c r="M429" s="5" t="s">
        <v>33</v>
      </c>
    </row>
    <row r="430" spans="1:13" ht="84" x14ac:dyDescent="0.4">
      <c r="A430" s="5" t="s">
        <v>33</v>
      </c>
      <c r="B430" s="6" t="s">
        <v>33</v>
      </c>
      <c r="C430" s="7" t="s">
        <v>33</v>
      </c>
      <c r="D430" s="5" t="s">
        <v>33</v>
      </c>
      <c r="E430" s="5" t="s">
        <v>33</v>
      </c>
      <c r="F430" s="5" t="s">
        <v>33</v>
      </c>
      <c r="G430" s="5" t="s">
        <v>575</v>
      </c>
      <c r="H430" s="5" t="s">
        <v>33</v>
      </c>
      <c r="I430" s="5" t="s">
        <v>33</v>
      </c>
      <c r="J430" s="5" t="s">
        <v>1362</v>
      </c>
      <c r="K430" s="5" t="s">
        <v>33</v>
      </c>
      <c r="L430" s="5" t="s">
        <v>33</v>
      </c>
      <c r="M430" s="5" t="s">
        <v>33</v>
      </c>
    </row>
    <row r="431" spans="1:13" ht="115.5" x14ac:dyDescent="0.4">
      <c r="A431" s="5" t="s">
        <v>33</v>
      </c>
      <c r="B431" s="6" t="s">
        <v>33</v>
      </c>
      <c r="C431" s="7" t="s">
        <v>33</v>
      </c>
      <c r="D431" s="5" t="s">
        <v>33</v>
      </c>
      <c r="E431" s="5" t="s">
        <v>33</v>
      </c>
      <c r="F431" s="5" t="s">
        <v>33</v>
      </c>
      <c r="G431" s="5" t="s">
        <v>1361</v>
      </c>
      <c r="H431" s="5" t="s">
        <v>33</v>
      </c>
      <c r="I431" s="5" t="s">
        <v>33</v>
      </c>
      <c r="J431" s="5" t="s">
        <v>1360</v>
      </c>
      <c r="K431" s="5" t="s">
        <v>566</v>
      </c>
      <c r="L431" s="5" t="s">
        <v>33</v>
      </c>
      <c r="M431" s="5" t="s">
        <v>33</v>
      </c>
    </row>
    <row r="432" spans="1:13" ht="10.5" x14ac:dyDescent="0.4">
      <c r="A432" s="5" t="s">
        <v>33</v>
      </c>
      <c r="B432" s="6" t="s">
        <v>33</v>
      </c>
      <c r="C432" s="7" t="s">
        <v>33</v>
      </c>
      <c r="D432" s="5" t="s">
        <v>33</v>
      </c>
      <c r="E432" s="5" t="s">
        <v>33</v>
      </c>
      <c r="F432" s="5" t="s">
        <v>33</v>
      </c>
      <c r="G432" s="5" t="s">
        <v>1359</v>
      </c>
      <c r="H432" s="5" t="s">
        <v>33</v>
      </c>
      <c r="I432" s="5" t="s">
        <v>33</v>
      </c>
      <c r="J432" s="5" t="s">
        <v>1359</v>
      </c>
      <c r="K432" s="5" t="s">
        <v>33</v>
      </c>
      <c r="L432" s="5" t="s">
        <v>33</v>
      </c>
      <c r="M432" s="5" t="s">
        <v>33</v>
      </c>
    </row>
    <row r="433" spans="1:13" ht="10.5" x14ac:dyDescent="0.4">
      <c r="A433" s="5" t="s">
        <v>33</v>
      </c>
      <c r="B433" s="6" t="s">
        <v>33</v>
      </c>
      <c r="C433" s="7" t="s">
        <v>33</v>
      </c>
      <c r="D433" s="5" t="s">
        <v>33</v>
      </c>
      <c r="E433" s="5" t="s">
        <v>33</v>
      </c>
      <c r="F433" s="5" t="s">
        <v>33</v>
      </c>
      <c r="G433" s="5" t="s">
        <v>1358</v>
      </c>
      <c r="H433" s="5" t="s">
        <v>33</v>
      </c>
      <c r="I433" s="5" t="s">
        <v>33</v>
      </c>
      <c r="J433" s="5" t="s">
        <v>1357</v>
      </c>
      <c r="K433" s="5" t="s">
        <v>68</v>
      </c>
      <c r="L433" s="5" t="s">
        <v>33</v>
      </c>
      <c r="M433" s="5" t="s">
        <v>33</v>
      </c>
    </row>
    <row r="434" spans="1:13" ht="10.5" x14ac:dyDescent="0.4">
      <c r="A434" s="5" t="s">
        <v>33</v>
      </c>
      <c r="B434" s="6" t="s">
        <v>33</v>
      </c>
      <c r="C434" s="7" t="s">
        <v>33</v>
      </c>
      <c r="D434" s="5" t="s">
        <v>33</v>
      </c>
      <c r="E434" s="5" t="s">
        <v>33</v>
      </c>
      <c r="F434" s="5" t="s">
        <v>33</v>
      </c>
      <c r="G434" s="5" t="s">
        <v>965</v>
      </c>
      <c r="H434" s="5" t="s">
        <v>33</v>
      </c>
      <c r="I434" s="5" t="s">
        <v>33</v>
      </c>
      <c r="J434" s="5" t="s">
        <v>1356</v>
      </c>
      <c r="K434" s="5" t="s">
        <v>33</v>
      </c>
      <c r="L434" s="5" t="s">
        <v>33</v>
      </c>
      <c r="M434" s="5" t="s">
        <v>33</v>
      </c>
    </row>
    <row r="435" spans="1:13" ht="10.5" x14ac:dyDescent="0.4">
      <c r="A435" s="5" t="s">
        <v>33</v>
      </c>
      <c r="B435" s="6" t="s">
        <v>33</v>
      </c>
      <c r="C435" s="7" t="s">
        <v>33</v>
      </c>
      <c r="D435" s="5" t="s">
        <v>33</v>
      </c>
      <c r="E435" s="5" t="s">
        <v>33</v>
      </c>
      <c r="F435" s="5" t="s">
        <v>33</v>
      </c>
      <c r="G435" s="5" t="s">
        <v>33</v>
      </c>
      <c r="H435" s="5" t="s">
        <v>33</v>
      </c>
      <c r="I435" s="5" t="s">
        <v>33</v>
      </c>
      <c r="J435" s="5" t="s">
        <v>964</v>
      </c>
      <c r="K435" s="5" t="s">
        <v>51</v>
      </c>
      <c r="L435" s="5" t="s">
        <v>33</v>
      </c>
      <c r="M435" s="5" t="s">
        <v>33</v>
      </c>
    </row>
    <row r="436" spans="1:13" ht="10.5" x14ac:dyDescent="0.4">
      <c r="A436" s="5" t="s">
        <v>33</v>
      </c>
      <c r="B436" s="6" t="s">
        <v>33</v>
      </c>
      <c r="C436" s="7" t="s">
        <v>33</v>
      </c>
      <c r="D436" s="5" t="s">
        <v>33</v>
      </c>
      <c r="E436" s="5" t="s">
        <v>33</v>
      </c>
      <c r="F436" s="5" t="s">
        <v>33</v>
      </c>
      <c r="G436" s="5" t="s">
        <v>33</v>
      </c>
      <c r="H436" s="5" t="s">
        <v>33</v>
      </c>
      <c r="I436" s="5" t="s">
        <v>33</v>
      </c>
      <c r="J436" s="5" t="s">
        <v>963</v>
      </c>
      <c r="K436" s="5" t="s">
        <v>86</v>
      </c>
      <c r="L436" s="5" t="s">
        <v>33</v>
      </c>
      <c r="M436" s="5" t="s">
        <v>33</v>
      </c>
    </row>
    <row r="437" spans="1:13" ht="10.5" x14ac:dyDescent="0.4">
      <c r="A437" s="5" t="s">
        <v>33</v>
      </c>
      <c r="B437" s="6" t="s">
        <v>33</v>
      </c>
      <c r="C437" s="7" t="s">
        <v>33</v>
      </c>
      <c r="D437" s="5" t="s">
        <v>33</v>
      </c>
      <c r="E437" s="5" t="s">
        <v>33</v>
      </c>
      <c r="F437" s="5" t="s">
        <v>33</v>
      </c>
      <c r="G437" s="5" t="s">
        <v>33</v>
      </c>
      <c r="H437" s="5" t="s">
        <v>33</v>
      </c>
      <c r="I437" s="5" t="s">
        <v>33</v>
      </c>
      <c r="J437" s="5" t="s">
        <v>962</v>
      </c>
      <c r="K437" s="5" t="s">
        <v>91</v>
      </c>
      <c r="L437" s="5" t="s">
        <v>33</v>
      </c>
      <c r="M437" s="5" t="s">
        <v>33</v>
      </c>
    </row>
    <row r="438" spans="1:13" ht="115.5" x14ac:dyDescent="0.4">
      <c r="A438" s="5" t="s">
        <v>33</v>
      </c>
      <c r="B438" s="6" t="s">
        <v>33</v>
      </c>
      <c r="C438" s="7" t="s">
        <v>33</v>
      </c>
      <c r="D438" s="5" t="s">
        <v>33</v>
      </c>
      <c r="E438" s="5" t="s">
        <v>101</v>
      </c>
      <c r="F438" s="5" t="s">
        <v>1355</v>
      </c>
      <c r="G438" s="5" t="s">
        <v>1354</v>
      </c>
      <c r="H438" s="5" t="s">
        <v>33</v>
      </c>
      <c r="I438" s="5" t="s">
        <v>33</v>
      </c>
      <c r="J438" s="5" t="s">
        <v>1354</v>
      </c>
      <c r="K438" s="5" t="s">
        <v>566</v>
      </c>
      <c r="L438" s="5" t="s">
        <v>33</v>
      </c>
      <c r="M438" s="5" t="s">
        <v>33</v>
      </c>
    </row>
    <row r="439" spans="1:13" ht="10.5" x14ac:dyDescent="0.4">
      <c r="A439" s="5" t="s">
        <v>33</v>
      </c>
      <c r="B439" s="6" t="s">
        <v>33</v>
      </c>
      <c r="C439" s="7" t="s">
        <v>33</v>
      </c>
      <c r="D439" s="5" t="s">
        <v>33</v>
      </c>
      <c r="E439" s="5" t="s">
        <v>33</v>
      </c>
      <c r="F439" s="5" t="s">
        <v>33</v>
      </c>
      <c r="G439" s="5" t="s">
        <v>1353</v>
      </c>
      <c r="H439" s="5" t="s">
        <v>33</v>
      </c>
      <c r="I439" s="5" t="s">
        <v>33</v>
      </c>
      <c r="J439" s="5" t="s">
        <v>1353</v>
      </c>
      <c r="K439" s="5" t="s">
        <v>33</v>
      </c>
      <c r="L439" s="5" t="s">
        <v>33</v>
      </c>
      <c r="M439" s="5" t="s">
        <v>33</v>
      </c>
    </row>
    <row r="440" spans="1:13" ht="52.5" x14ac:dyDescent="0.4">
      <c r="A440" s="5" t="s">
        <v>33</v>
      </c>
      <c r="B440" s="6" t="s">
        <v>33</v>
      </c>
      <c r="C440" s="7" t="s">
        <v>33</v>
      </c>
      <c r="D440" s="5" t="s">
        <v>33</v>
      </c>
      <c r="E440" s="5" t="s">
        <v>104</v>
      </c>
      <c r="F440" s="5" t="s">
        <v>578</v>
      </c>
      <c r="G440" s="5" t="s">
        <v>579</v>
      </c>
      <c r="H440" s="5" t="s">
        <v>33</v>
      </c>
      <c r="I440" s="5" t="s">
        <v>33</v>
      </c>
      <c r="J440" s="5" t="s">
        <v>579</v>
      </c>
      <c r="K440" s="5" t="s">
        <v>580</v>
      </c>
      <c r="L440" s="5" t="s">
        <v>33</v>
      </c>
      <c r="M440" s="5" t="s">
        <v>33</v>
      </c>
    </row>
    <row r="441" spans="1:13" ht="31.5" x14ac:dyDescent="0.4">
      <c r="A441" s="5" t="s">
        <v>33</v>
      </c>
      <c r="B441" s="6" t="s">
        <v>33</v>
      </c>
      <c r="C441" s="7" t="s">
        <v>33</v>
      </c>
      <c r="D441" s="5" t="s">
        <v>33</v>
      </c>
      <c r="E441" s="5" t="s">
        <v>33</v>
      </c>
      <c r="F441" s="5" t="s">
        <v>33</v>
      </c>
      <c r="G441" s="5" t="s">
        <v>582</v>
      </c>
      <c r="H441" s="5" t="s">
        <v>33</v>
      </c>
      <c r="I441" s="5" t="s">
        <v>33</v>
      </c>
      <c r="J441" s="5" t="s">
        <v>582</v>
      </c>
      <c r="K441" s="5" t="s">
        <v>583</v>
      </c>
      <c r="L441" s="5" t="s">
        <v>33</v>
      </c>
      <c r="M441" s="5" t="s">
        <v>33</v>
      </c>
    </row>
    <row r="442" spans="1:13" ht="31.5" x14ac:dyDescent="0.4">
      <c r="A442" s="5" t="s">
        <v>33</v>
      </c>
      <c r="B442" s="6" t="s">
        <v>33</v>
      </c>
      <c r="C442" s="7" t="s">
        <v>33</v>
      </c>
      <c r="D442" s="5" t="s">
        <v>33</v>
      </c>
      <c r="E442" s="5" t="s">
        <v>33</v>
      </c>
      <c r="F442" s="5" t="s">
        <v>33</v>
      </c>
      <c r="G442" s="5" t="s">
        <v>584</v>
      </c>
      <c r="H442" s="5" t="s">
        <v>33</v>
      </c>
      <c r="I442" s="5" t="s">
        <v>33</v>
      </c>
      <c r="J442" s="5" t="s">
        <v>584</v>
      </c>
      <c r="K442" s="5" t="s">
        <v>649</v>
      </c>
      <c r="L442" s="5" t="s">
        <v>33</v>
      </c>
      <c r="M442" s="5" t="s">
        <v>33</v>
      </c>
    </row>
    <row r="443" spans="1:13" ht="31.5" x14ac:dyDescent="0.4">
      <c r="A443" s="5" t="s">
        <v>33</v>
      </c>
      <c r="B443" s="6" t="s">
        <v>33</v>
      </c>
      <c r="C443" s="7" t="s">
        <v>33</v>
      </c>
      <c r="D443" s="5" t="s">
        <v>33</v>
      </c>
      <c r="E443" s="5" t="s">
        <v>33</v>
      </c>
      <c r="F443" s="5" t="s">
        <v>33</v>
      </c>
      <c r="G443" s="5" t="s">
        <v>1352</v>
      </c>
      <c r="H443" s="5" t="s">
        <v>33</v>
      </c>
      <c r="I443" s="5" t="s">
        <v>33</v>
      </c>
      <c r="J443" s="5" t="s">
        <v>1352</v>
      </c>
      <c r="K443" s="5" t="s">
        <v>587</v>
      </c>
      <c r="L443" s="5" t="s">
        <v>33</v>
      </c>
      <c r="M443" s="5" t="s">
        <v>33</v>
      </c>
    </row>
    <row r="444" spans="1:13" ht="31.5" x14ac:dyDescent="0.4">
      <c r="A444" s="5" t="s">
        <v>33</v>
      </c>
      <c r="B444" s="6" t="s">
        <v>33</v>
      </c>
      <c r="C444" s="7" t="s">
        <v>33</v>
      </c>
      <c r="D444" s="5" t="s">
        <v>33</v>
      </c>
      <c r="E444" s="5" t="s">
        <v>33</v>
      </c>
      <c r="F444" s="5" t="s">
        <v>33</v>
      </c>
      <c r="G444" s="5" t="s">
        <v>1351</v>
      </c>
      <c r="H444" s="5" t="s">
        <v>33</v>
      </c>
      <c r="I444" s="5" t="s">
        <v>33</v>
      </c>
      <c r="J444" s="5" t="s">
        <v>1351</v>
      </c>
      <c r="K444" s="5" t="s">
        <v>1350</v>
      </c>
      <c r="L444" s="5" t="s">
        <v>33</v>
      </c>
      <c r="M444" s="5" t="s">
        <v>33</v>
      </c>
    </row>
    <row r="445" spans="1:13" ht="31.5" x14ac:dyDescent="0.4">
      <c r="A445" s="5" t="s">
        <v>33</v>
      </c>
      <c r="B445" s="6" t="s">
        <v>33</v>
      </c>
      <c r="C445" s="7" t="s">
        <v>33</v>
      </c>
      <c r="D445" s="5" t="s">
        <v>33</v>
      </c>
      <c r="E445" s="5" t="s">
        <v>33</v>
      </c>
      <c r="F445" s="5" t="s">
        <v>33</v>
      </c>
      <c r="G445" s="5" t="s">
        <v>1349</v>
      </c>
      <c r="H445" s="5" t="s">
        <v>33</v>
      </c>
      <c r="I445" s="5" t="s">
        <v>33</v>
      </c>
      <c r="J445" s="5" t="s">
        <v>1349</v>
      </c>
      <c r="K445" s="5" t="s">
        <v>51</v>
      </c>
      <c r="L445" s="5" t="s">
        <v>33</v>
      </c>
      <c r="M445" s="5" t="s">
        <v>33</v>
      </c>
    </row>
    <row r="446" spans="1:13" ht="10.5" x14ac:dyDescent="0.4">
      <c r="A446" s="5" t="s">
        <v>33</v>
      </c>
      <c r="B446" s="6" t="s">
        <v>33</v>
      </c>
      <c r="C446" s="7" t="s">
        <v>33</v>
      </c>
      <c r="D446" s="5" t="s">
        <v>33</v>
      </c>
      <c r="E446" s="5" t="s">
        <v>33</v>
      </c>
      <c r="F446" s="5" t="s">
        <v>33</v>
      </c>
      <c r="G446" s="5" t="s">
        <v>1348</v>
      </c>
      <c r="H446" s="5" t="s">
        <v>33</v>
      </c>
      <c r="I446" s="5" t="s">
        <v>33</v>
      </c>
      <c r="J446" s="5" t="s">
        <v>1348</v>
      </c>
      <c r="K446" s="5" t="s">
        <v>91</v>
      </c>
      <c r="L446" s="5" t="s">
        <v>33</v>
      </c>
      <c r="M446" s="5" t="s">
        <v>33</v>
      </c>
    </row>
    <row r="447" spans="1:13" ht="10.5" x14ac:dyDescent="0.4">
      <c r="A447" s="5" t="s">
        <v>33</v>
      </c>
      <c r="B447" s="6" t="s">
        <v>33</v>
      </c>
      <c r="C447" s="7" t="s">
        <v>33</v>
      </c>
      <c r="D447" s="5" t="s">
        <v>33</v>
      </c>
      <c r="E447" s="5" t="s">
        <v>110</v>
      </c>
      <c r="F447" s="5" t="s">
        <v>598</v>
      </c>
      <c r="G447" s="5" t="s">
        <v>1347</v>
      </c>
      <c r="H447" s="5" t="s">
        <v>33</v>
      </c>
      <c r="I447" s="5" t="s">
        <v>33</v>
      </c>
      <c r="J447" s="5" t="s">
        <v>599</v>
      </c>
      <c r="K447" s="5" t="s">
        <v>86</v>
      </c>
      <c r="L447" s="5" t="s">
        <v>33</v>
      </c>
      <c r="M447" s="5" t="s">
        <v>33</v>
      </c>
    </row>
    <row r="448" spans="1:13" ht="10.5" x14ac:dyDescent="0.4">
      <c r="A448" s="5" t="s">
        <v>33</v>
      </c>
      <c r="B448" s="6" t="s">
        <v>33</v>
      </c>
      <c r="C448" s="7" t="s">
        <v>33</v>
      </c>
      <c r="D448" s="5" t="s">
        <v>33</v>
      </c>
      <c r="E448" s="5" t="s">
        <v>33</v>
      </c>
      <c r="F448" s="5" t="s">
        <v>33</v>
      </c>
      <c r="G448" s="5" t="s">
        <v>1346</v>
      </c>
      <c r="H448" s="5" t="s">
        <v>33</v>
      </c>
      <c r="I448" s="5" t="s">
        <v>33</v>
      </c>
      <c r="J448" s="5" t="s">
        <v>1346</v>
      </c>
      <c r="K448" s="5" t="s">
        <v>33</v>
      </c>
      <c r="L448" s="5" t="s">
        <v>33</v>
      </c>
      <c r="M448" s="5" t="s">
        <v>33</v>
      </c>
    </row>
    <row r="449" spans="1:13" ht="63" x14ac:dyDescent="0.4">
      <c r="A449" s="5" t="s">
        <v>33</v>
      </c>
      <c r="B449" s="6" t="s">
        <v>33</v>
      </c>
      <c r="C449" s="7" t="s">
        <v>33</v>
      </c>
      <c r="D449" s="5" t="s">
        <v>33</v>
      </c>
      <c r="E449" s="5" t="s">
        <v>114</v>
      </c>
      <c r="F449" s="5" t="s">
        <v>1345</v>
      </c>
      <c r="G449" s="5" t="s">
        <v>1344</v>
      </c>
      <c r="H449" s="5" t="s">
        <v>33</v>
      </c>
      <c r="I449" s="5" t="s">
        <v>33</v>
      </c>
      <c r="J449" s="5" t="s">
        <v>1344</v>
      </c>
      <c r="K449" s="5" t="s">
        <v>1343</v>
      </c>
      <c r="L449" s="5" t="s">
        <v>33</v>
      </c>
      <c r="M449" s="5" t="s">
        <v>33</v>
      </c>
    </row>
    <row r="450" spans="1:13" ht="10.5" x14ac:dyDescent="0.4">
      <c r="A450" s="5" t="s">
        <v>33</v>
      </c>
      <c r="B450" s="6" t="s">
        <v>33</v>
      </c>
      <c r="C450" s="7" t="s">
        <v>33</v>
      </c>
      <c r="D450" s="5" t="s">
        <v>33</v>
      </c>
      <c r="E450" s="5" t="s">
        <v>33</v>
      </c>
      <c r="F450" s="5" t="s">
        <v>33</v>
      </c>
      <c r="G450" s="5" t="s">
        <v>1342</v>
      </c>
      <c r="H450" s="5" t="s">
        <v>33</v>
      </c>
      <c r="I450" s="5" t="s">
        <v>33</v>
      </c>
      <c r="J450" s="5" t="s">
        <v>1342</v>
      </c>
      <c r="K450" s="5" t="s">
        <v>33</v>
      </c>
      <c r="L450" s="5" t="s">
        <v>33</v>
      </c>
      <c r="M450" s="5" t="s">
        <v>33</v>
      </c>
    </row>
    <row r="451" spans="1:13" ht="52.5" x14ac:dyDescent="0.4">
      <c r="A451" s="5" t="s">
        <v>33</v>
      </c>
      <c r="B451" s="6" t="s">
        <v>33</v>
      </c>
      <c r="C451" s="7" t="s">
        <v>33</v>
      </c>
      <c r="D451" s="5" t="s">
        <v>33</v>
      </c>
      <c r="E451" s="5" t="s">
        <v>122</v>
      </c>
      <c r="F451" s="5" t="s">
        <v>601</v>
      </c>
      <c r="G451" s="5" t="s">
        <v>602</v>
      </c>
      <c r="H451" s="5" t="s">
        <v>33</v>
      </c>
      <c r="I451" s="5" t="s">
        <v>33</v>
      </c>
      <c r="J451" s="5" t="s">
        <v>602</v>
      </c>
      <c r="K451" s="5" t="s">
        <v>603</v>
      </c>
      <c r="L451" s="5" t="s">
        <v>33</v>
      </c>
      <c r="M451" s="5" t="s">
        <v>33</v>
      </c>
    </row>
    <row r="452" spans="1:13" ht="31.5" x14ac:dyDescent="0.4">
      <c r="A452" s="5" t="s">
        <v>33</v>
      </c>
      <c r="B452" s="6" t="s">
        <v>33</v>
      </c>
      <c r="C452" s="7" t="s">
        <v>33</v>
      </c>
      <c r="D452" s="5" t="s">
        <v>33</v>
      </c>
      <c r="E452" s="5" t="s">
        <v>33</v>
      </c>
      <c r="F452" s="5" t="s">
        <v>33</v>
      </c>
      <c r="G452" s="5" t="s">
        <v>604</v>
      </c>
      <c r="H452" s="5" t="s">
        <v>33</v>
      </c>
      <c r="I452" s="5" t="s">
        <v>33</v>
      </c>
      <c r="J452" s="5" t="s">
        <v>604</v>
      </c>
      <c r="K452" s="5" t="s">
        <v>549</v>
      </c>
      <c r="L452" s="5" t="s">
        <v>33</v>
      </c>
      <c r="M452" s="5" t="s">
        <v>33</v>
      </c>
    </row>
    <row r="453" spans="1:13" ht="52.5" x14ac:dyDescent="0.4">
      <c r="A453" s="5" t="s">
        <v>33</v>
      </c>
      <c r="B453" s="6" t="s">
        <v>33</v>
      </c>
      <c r="C453" s="7" t="s">
        <v>33</v>
      </c>
      <c r="D453" s="5" t="s">
        <v>33</v>
      </c>
      <c r="E453" s="5" t="s">
        <v>33</v>
      </c>
      <c r="F453" s="5" t="s">
        <v>33</v>
      </c>
      <c r="G453" s="5" t="s">
        <v>1341</v>
      </c>
      <c r="H453" s="5" t="s">
        <v>33</v>
      </c>
      <c r="I453" s="5" t="s">
        <v>33</v>
      </c>
      <c r="J453" s="5" t="s">
        <v>1341</v>
      </c>
      <c r="K453" s="5" t="s">
        <v>1340</v>
      </c>
      <c r="L453" s="5" t="s">
        <v>33</v>
      </c>
      <c r="M453" s="5" t="s">
        <v>33</v>
      </c>
    </row>
    <row r="454" spans="1:13" ht="115.5" x14ac:dyDescent="0.4">
      <c r="A454" s="5" t="s">
        <v>33</v>
      </c>
      <c r="B454" s="6" t="s">
        <v>33</v>
      </c>
      <c r="C454" s="7" t="s">
        <v>33</v>
      </c>
      <c r="D454" s="5" t="s">
        <v>33</v>
      </c>
      <c r="E454" s="5" t="s">
        <v>33</v>
      </c>
      <c r="F454" s="5" t="s">
        <v>33</v>
      </c>
      <c r="G454" s="5" t="s">
        <v>605</v>
      </c>
      <c r="H454" s="5" t="s">
        <v>33</v>
      </c>
      <c r="I454" s="5" t="s">
        <v>33</v>
      </c>
      <c r="J454" s="5" t="s">
        <v>605</v>
      </c>
      <c r="K454" s="5" t="s">
        <v>606</v>
      </c>
      <c r="L454" s="5" t="s">
        <v>33</v>
      </c>
      <c r="M454" s="5" t="s">
        <v>33</v>
      </c>
    </row>
    <row r="455" spans="1:13" ht="42" x14ac:dyDescent="0.4">
      <c r="A455" s="5" t="s">
        <v>33</v>
      </c>
      <c r="B455" s="6" t="s">
        <v>33</v>
      </c>
      <c r="C455" s="7" t="s">
        <v>33</v>
      </c>
      <c r="D455" s="5" t="s">
        <v>33</v>
      </c>
      <c r="E455" s="5" t="s">
        <v>33</v>
      </c>
      <c r="F455" s="5" t="s">
        <v>33</v>
      </c>
      <c r="G455" s="5" t="s">
        <v>1331</v>
      </c>
      <c r="H455" s="5" t="s">
        <v>33</v>
      </c>
      <c r="I455" s="5" t="s">
        <v>33</v>
      </c>
      <c r="J455" s="5" t="s">
        <v>1331</v>
      </c>
      <c r="K455" s="5" t="s">
        <v>545</v>
      </c>
      <c r="L455" s="5" t="s">
        <v>33</v>
      </c>
      <c r="M455" s="5" t="s">
        <v>33</v>
      </c>
    </row>
    <row r="456" spans="1:13" ht="115.5" x14ac:dyDescent="0.4">
      <c r="A456" s="5" t="s">
        <v>33</v>
      </c>
      <c r="B456" s="6" t="s">
        <v>33</v>
      </c>
      <c r="C456" s="7" t="s">
        <v>33</v>
      </c>
      <c r="D456" s="5" t="s">
        <v>33</v>
      </c>
      <c r="E456" s="5" t="s">
        <v>33</v>
      </c>
      <c r="F456" s="5" t="s">
        <v>33</v>
      </c>
      <c r="G456" s="5" t="s">
        <v>1339</v>
      </c>
      <c r="H456" s="5" t="s">
        <v>33</v>
      </c>
      <c r="I456" s="5" t="s">
        <v>33</v>
      </c>
      <c r="J456" s="5" t="s">
        <v>1339</v>
      </c>
      <c r="K456" s="5" t="s">
        <v>606</v>
      </c>
      <c r="L456" s="5" t="s">
        <v>33</v>
      </c>
      <c r="M456" s="5" t="s">
        <v>33</v>
      </c>
    </row>
    <row r="457" spans="1:13" ht="21" x14ac:dyDescent="0.4">
      <c r="A457" s="5" t="s">
        <v>33</v>
      </c>
      <c r="B457" s="6" t="s">
        <v>33</v>
      </c>
      <c r="C457" s="7" t="s">
        <v>33</v>
      </c>
      <c r="D457" s="5" t="s">
        <v>33</v>
      </c>
      <c r="E457" s="5" t="s">
        <v>33</v>
      </c>
      <c r="F457" s="5" t="s">
        <v>33</v>
      </c>
      <c r="G457" s="5" t="s">
        <v>1338</v>
      </c>
      <c r="H457" s="5" t="s">
        <v>33</v>
      </c>
      <c r="I457" s="5" t="s">
        <v>33</v>
      </c>
      <c r="J457" s="5" t="s">
        <v>1338</v>
      </c>
      <c r="K457" s="5" t="s">
        <v>33</v>
      </c>
      <c r="L457" s="5" t="s">
        <v>33</v>
      </c>
      <c r="M457" s="5" t="s">
        <v>33</v>
      </c>
    </row>
    <row r="458" spans="1:13" ht="42" x14ac:dyDescent="0.4">
      <c r="A458" s="5" t="s">
        <v>33</v>
      </c>
      <c r="B458" s="6" t="s">
        <v>33</v>
      </c>
      <c r="C458" s="7" t="s">
        <v>33</v>
      </c>
      <c r="D458" s="5" t="s">
        <v>33</v>
      </c>
      <c r="E458" s="5" t="s">
        <v>1115</v>
      </c>
      <c r="F458" s="5" t="s">
        <v>608</v>
      </c>
      <c r="G458" s="5" t="s">
        <v>1337</v>
      </c>
      <c r="H458" s="5" t="s">
        <v>33</v>
      </c>
      <c r="I458" s="5" t="s">
        <v>33</v>
      </c>
      <c r="J458" s="5" t="s">
        <v>1337</v>
      </c>
      <c r="K458" s="5" t="s">
        <v>533</v>
      </c>
      <c r="L458" s="5" t="s">
        <v>33</v>
      </c>
      <c r="M458" s="5" t="s">
        <v>33</v>
      </c>
    </row>
    <row r="459" spans="1:13" ht="115.5" x14ac:dyDescent="0.4">
      <c r="A459" s="5" t="s">
        <v>33</v>
      </c>
      <c r="B459" s="6" t="s">
        <v>33</v>
      </c>
      <c r="C459" s="7" t="s">
        <v>33</v>
      </c>
      <c r="D459" s="5" t="s">
        <v>33</v>
      </c>
      <c r="E459" s="5" t="s">
        <v>33</v>
      </c>
      <c r="F459" s="5" t="s">
        <v>33</v>
      </c>
      <c r="G459" s="5" t="s">
        <v>1336</v>
      </c>
      <c r="H459" s="5" t="s">
        <v>33</v>
      </c>
      <c r="I459" s="5" t="s">
        <v>33</v>
      </c>
      <c r="J459" s="5" t="s">
        <v>1336</v>
      </c>
      <c r="K459" s="5" t="s">
        <v>1324</v>
      </c>
      <c r="L459" s="5" t="s">
        <v>33</v>
      </c>
      <c r="M459" s="5" t="s">
        <v>33</v>
      </c>
    </row>
    <row r="460" spans="1:13" ht="10.5" x14ac:dyDescent="0.4">
      <c r="A460" s="5" t="s">
        <v>33</v>
      </c>
      <c r="B460" s="6" t="s">
        <v>33</v>
      </c>
      <c r="C460" s="7" t="s">
        <v>33</v>
      </c>
      <c r="D460" s="5" t="s">
        <v>33</v>
      </c>
      <c r="E460" s="5" t="s">
        <v>33</v>
      </c>
      <c r="F460" s="5" t="s">
        <v>33</v>
      </c>
      <c r="G460" s="5" t="s">
        <v>1335</v>
      </c>
      <c r="H460" s="5" t="s">
        <v>33</v>
      </c>
      <c r="I460" s="5" t="s">
        <v>33</v>
      </c>
      <c r="J460" s="5" t="s">
        <v>1335</v>
      </c>
      <c r="K460" s="5" t="s">
        <v>33</v>
      </c>
      <c r="L460" s="5" t="s">
        <v>33</v>
      </c>
      <c r="M460" s="5" t="s">
        <v>33</v>
      </c>
    </row>
    <row r="461" spans="1:13" ht="31.5" x14ac:dyDescent="0.4">
      <c r="A461" s="5" t="s">
        <v>33</v>
      </c>
      <c r="B461" s="6" t="s">
        <v>33</v>
      </c>
      <c r="C461" s="7" t="s">
        <v>33</v>
      </c>
      <c r="D461" s="5" t="s">
        <v>33</v>
      </c>
      <c r="E461" s="5" t="s">
        <v>33</v>
      </c>
      <c r="F461" s="5" t="s">
        <v>33</v>
      </c>
      <c r="G461" s="5" t="s">
        <v>1334</v>
      </c>
      <c r="H461" s="5" t="s">
        <v>33</v>
      </c>
      <c r="I461" s="5" t="s">
        <v>33</v>
      </c>
      <c r="J461" s="5" t="s">
        <v>1333</v>
      </c>
      <c r="K461" s="5" t="s">
        <v>543</v>
      </c>
      <c r="L461" s="5" t="s">
        <v>33</v>
      </c>
      <c r="M461" s="5" t="s">
        <v>33</v>
      </c>
    </row>
    <row r="462" spans="1:13" ht="10.5" x14ac:dyDescent="0.4">
      <c r="A462" s="5" t="s">
        <v>33</v>
      </c>
      <c r="B462" s="6" t="s">
        <v>33</v>
      </c>
      <c r="C462" s="7" t="s">
        <v>33</v>
      </c>
      <c r="D462" s="5" t="s">
        <v>33</v>
      </c>
      <c r="E462" s="5" t="s">
        <v>33</v>
      </c>
      <c r="F462" s="5" t="s">
        <v>33</v>
      </c>
      <c r="G462" s="5" t="s">
        <v>1332</v>
      </c>
      <c r="H462" s="5" t="s">
        <v>33</v>
      </c>
      <c r="I462" s="5" t="s">
        <v>33</v>
      </c>
      <c r="J462" s="5" t="s">
        <v>1332</v>
      </c>
      <c r="K462" s="5" t="s">
        <v>33</v>
      </c>
      <c r="L462" s="5" t="s">
        <v>33</v>
      </c>
      <c r="M462" s="5" t="s">
        <v>33</v>
      </c>
    </row>
    <row r="463" spans="1:13" ht="31.5" x14ac:dyDescent="0.4">
      <c r="A463" s="5" t="s">
        <v>33</v>
      </c>
      <c r="B463" s="6" t="s">
        <v>33</v>
      </c>
      <c r="C463" s="7" t="s">
        <v>33</v>
      </c>
      <c r="D463" s="5" t="s">
        <v>33</v>
      </c>
      <c r="E463" s="5" t="s">
        <v>33</v>
      </c>
      <c r="F463" s="5" t="s">
        <v>33</v>
      </c>
      <c r="G463" s="5" t="s">
        <v>1331</v>
      </c>
      <c r="H463" s="5" t="s">
        <v>33</v>
      </c>
      <c r="I463" s="5" t="s">
        <v>33</v>
      </c>
      <c r="J463" s="5" t="s">
        <v>1331</v>
      </c>
      <c r="K463" s="5" t="s">
        <v>1330</v>
      </c>
      <c r="L463" s="5" t="s">
        <v>33</v>
      </c>
      <c r="M463" s="5" t="s">
        <v>33</v>
      </c>
    </row>
    <row r="464" spans="1:13" ht="31.5" x14ac:dyDescent="0.4">
      <c r="A464" s="5" t="s">
        <v>33</v>
      </c>
      <c r="B464" s="6" t="s">
        <v>33</v>
      </c>
      <c r="C464" s="7" t="s">
        <v>33</v>
      </c>
      <c r="D464" s="5" t="s">
        <v>33</v>
      </c>
      <c r="E464" s="5" t="s">
        <v>33</v>
      </c>
      <c r="F464" s="5" t="s">
        <v>33</v>
      </c>
      <c r="G464" s="5" t="s">
        <v>1329</v>
      </c>
      <c r="H464" s="5" t="s">
        <v>33</v>
      </c>
      <c r="I464" s="5" t="s">
        <v>33</v>
      </c>
      <c r="J464" s="5" t="s">
        <v>1329</v>
      </c>
      <c r="K464" s="5" t="s">
        <v>543</v>
      </c>
      <c r="L464" s="5" t="s">
        <v>33</v>
      </c>
      <c r="M464" s="5" t="s">
        <v>33</v>
      </c>
    </row>
    <row r="465" spans="1:13" ht="21" x14ac:dyDescent="0.4">
      <c r="A465" s="5" t="s">
        <v>33</v>
      </c>
      <c r="B465" s="6" t="s">
        <v>33</v>
      </c>
      <c r="C465" s="7" t="s">
        <v>33</v>
      </c>
      <c r="D465" s="5" t="s">
        <v>33</v>
      </c>
      <c r="E465" s="5" t="s">
        <v>33</v>
      </c>
      <c r="F465" s="5" t="s">
        <v>33</v>
      </c>
      <c r="G465" s="5" t="s">
        <v>609</v>
      </c>
      <c r="H465" s="5" t="s">
        <v>33</v>
      </c>
      <c r="I465" s="5" t="s">
        <v>33</v>
      </c>
      <c r="J465" s="5" t="s">
        <v>609</v>
      </c>
      <c r="K465" s="5" t="s">
        <v>91</v>
      </c>
      <c r="L465" s="5" t="s">
        <v>33</v>
      </c>
      <c r="M465" s="5" t="s">
        <v>33</v>
      </c>
    </row>
    <row r="466" spans="1:13" ht="31.5" x14ac:dyDescent="0.4">
      <c r="A466" s="5" t="s">
        <v>33</v>
      </c>
      <c r="B466" s="6" t="s">
        <v>33</v>
      </c>
      <c r="C466" s="7" t="s">
        <v>33</v>
      </c>
      <c r="D466" s="5" t="s">
        <v>33</v>
      </c>
      <c r="E466" s="5" t="s">
        <v>33</v>
      </c>
      <c r="F466" s="5" t="s">
        <v>33</v>
      </c>
      <c r="G466" s="5" t="s">
        <v>1328</v>
      </c>
      <c r="H466" s="5" t="s">
        <v>33</v>
      </c>
      <c r="I466" s="5" t="s">
        <v>33</v>
      </c>
      <c r="J466" s="5" t="s">
        <v>1328</v>
      </c>
      <c r="K466" s="5" t="s">
        <v>543</v>
      </c>
      <c r="L466" s="5" t="s">
        <v>33</v>
      </c>
      <c r="M466" s="5" t="s">
        <v>33</v>
      </c>
    </row>
    <row r="467" spans="1:13" ht="115.5" x14ac:dyDescent="0.4">
      <c r="A467" s="5" t="s">
        <v>33</v>
      </c>
      <c r="B467" s="6" t="s">
        <v>33</v>
      </c>
      <c r="C467" s="7" t="s">
        <v>33</v>
      </c>
      <c r="D467" s="5" t="s">
        <v>33</v>
      </c>
      <c r="E467" s="5" t="s">
        <v>597</v>
      </c>
      <c r="F467" s="5" t="s">
        <v>1327</v>
      </c>
      <c r="G467" s="5" t="s">
        <v>1326</v>
      </c>
      <c r="H467" s="5" t="s">
        <v>33</v>
      </c>
      <c r="I467" s="5" t="s">
        <v>33</v>
      </c>
      <c r="J467" s="5" t="s">
        <v>1325</v>
      </c>
      <c r="K467" s="5" t="s">
        <v>1324</v>
      </c>
      <c r="L467" s="5" t="s">
        <v>33</v>
      </c>
      <c r="M467" s="5" t="s">
        <v>33</v>
      </c>
    </row>
    <row r="468" spans="1:13" ht="21" x14ac:dyDescent="0.4">
      <c r="A468" s="5" t="s">
        <v>33</v>
      </c>
      <c r="B468" s="6" t="s">
        <v>33</v>
      </c>
      <c r="C468" s="7" t="s">
        <v>33</v>
      </c>
      <c r="D468" s="5" t="s">
        <v>33</v>
      </c>
      <c r="E468" s="5" t="s">
        <v>33</v>
      </c>
      <c r="F468" s="5" t="s">
        <v>33</v>
      </c>
      <c r="G468" s="5" t="s">
        <v>1323</v>
      </c>
      <c r="H468" s="5" t="s">
        <v>33</v>
      </c>
      <c r="I468" s="5" t="s">
        <v>33</v>
      </c>
      <c r="J468" s="5" t="s">
        <v>33</v>
      </c>
      <c r="K468" s="5" t="s">
        <v>33</v>
      </c>
      <c r="L468" s="5" t="s">
        <v>33</v>
      </c>
      <c r="M468" s="5" t="s">
        <v>33</v>
      </c>
    </row>
    <row r="469" spans="1:13" ht="21" x14ac:dyDescent="0.4">
      <c r="A469" s="5" t="s">
        <v>33</v>
      </c>
      <c r="B469" s="6" t="s">
        <v>33</v>
      </c>
      <c r="C469" s="7" t="s">
        <v>33</v>
      </c>
      <c r="D469" s="5" t="s">
        <v>33</v>
      </c>
      <c r="E469" s="5" t="s">
        <v>33</v>
      </c>
      <c r="F469" s="5" t="s">
        <v>33</v>
      </c>
      <c r="G469" s="5" t="s">
        <v>1322</v>
      </c>
      <c r="H469" s="5" t="s">
        <v>33</v>
      </c>
      <c r="I469" s="5" t="s">
        <v>33</v>
      </c>
      <c r="J469" s="5" t="s">
        <v>33</v>
      </c>
      <c r="K469" s="5" t="s">
        <v>33</v>
      </c>
      <c r="L469" s="5" t="s">
        <v>33</v>
      </c>
      <c r="M469" s="5" t="s">
        <v>33</v>
      </c>
    </row>
    <row r="470" spans="1:13" ht="21" x14ac:dyDescent="0.4">
      <c r="A470" s="5" t="s">
        <v>33</v>
      </c>
      <c r="B470" s="6" t="s">
        <v>33</v>
      </c>
      <c r="C470" s="7" t="s">
        <v>33</v>
      </c>
      <c r="D470" s="5" t="s">
        <v>33</v>
      </c>
      <c r="E470" s="5" t="s">
        <v>33</v>
      </c>
      <c r="F470" s="5" t="s">
        <v>33</v>
      </c>
      <c r="G470" s="5" t="s">
        <v>1321</v>
      </c>
      <c r="H470" s="5" t="s">
        <v>33</v>
      </c>
      <c r="I470" s="5" t="s">
        <v>33</v>
      </c>
      <c r="J470" s="5" t="s">
        <v>33</v>
      </c>
      <c r="K470" s="5" t="s">
        <v>33</v>
      </c>
      <c r="L470" s="5" t="s">
        <v>33</v>
      </c>
      <c r="M470" s="5" t="s">
        <v>33</v>
      </c>
    </row>
    <row r="471" spans="1:13" ht="21" x14ac:dyDescent="0.4">
      <c r="A471" s="5" t="s">
        <v>33</v>
      </c>
      <c r="B471" s="6" t="s">
        <v>33</v>
      </c>
      <c r="C471" s="7" t="s">
        <v>33</v>
      </c>
      <c r="D471" s="5" t="s">
        <v>33</v>
      </c>
      <c r="E471" s="5" t="s">
        <v>33</v>
      </c>
      <c r="F471" s="5" t="s">
        <v>33</v>
      </c>
      <c r="G471" s="5" t="s">
        <v>1320</v>
      </c>
      <c r="H471" s="5" t="s">
        <v>33</v>
      </c>
      <c r="I471" s="5" t="s">
        <v>33</v>
      </c>
      <c r="J471" s="5" t="s">
        <v>33</v>
      </c>
      <c r="K471" s="5" t="s">
        <v>33</v>
      </c>
      <c r="L471" s="5" t="s">
        <v>33</v>
      </c>
      <c r="M471" s="5" t="s">
        <v>33</v>
      </c>
    </row>
    <row r="472" spans="1:13" ht="21" x14ac:dyDescent="0.4">
      <c r="A472" s="5" t="s">
        <v>33</v>
      </c>
      <c r="B472" s="6" t="s">
        <v>33</v>
      </c>
      <c r="C472" s="7" t="s">
        <v>33</v>
      </c>
      <c r="D472" s="5" t="s">
        <v>33</v>
      </c>
      <c r="E472" s="5" t="s">
        <v>33</v>
      </c>
      <c r="F472" s="5" t="s">
        <v>33</v>
      </c>
      <c r="G472" s="5" t="s">
        <v>1319</v>
      </c>
      <c r="H472" s="5" t="s">
        <v>33</v>
      </c>
      <c r="I472" s="5" t="s">
        <v>33</v>
      </c>
      <c r="J472" s="5" t="s">
        <v>33</v>
      </c>
      <c r="K472" s="5" t="s">
        <v>33</v>
      </c>
      <c r="L472" s="5" t="s">
        <v>33</v>
      </c>
      <c r="M472" s="5" t="s">
        <v>33</v>
      </c>
    </row>
    <row r="473" spans="1:13" ht="21" x14ac:dyDescent="0.4">
      <c r="A473" s="5" t="s">
        <v>33</v>
      </c>
      <c r="B473" s="6" t="s">
        <v>33</v>
      </c>
      <c r="C473" s="7" t="s">
        <v>33</v>
      </c>
      <c r="D473" s="5" t="s">
        <v>33</v>
      </c>
      <c r="E473" s="5" t="s">
        <v>33</v>
      </c>
      <c r="F473" s="5" t="s">
        <v>33</v>
      </c>
      <c r="G473" s="5" t="s">
        <v>1318</v>
      </c>
      <c r="H473" s="5" t="s">
        <v>33</v>
      </c>
      <c r="I473" s="5" t="s">
        <v>33</v>
      </c>
      <c r="J473" s="5" t="s">
        <v>1317</v>
      </c>
      <c r="K473" s="5" t="s">
        <v>33</v>
      </c>
      <c r="L473" s="5" t="s">
        <v>33</v>
      </c>
      <c r="M473" s="5" t="s">
        <v>33</v>
      </c>
    </row>
    <row r="474" spans="1:13" ht="10.5" x14ac:dyDescent="0.4">
      <c r="A474" s="5" t="s">
        <v>33</v>
      </c>
      <c r="B474" s="6" t="s">
        <v>33</v>
      </c>
      <c r="C474" s="7" t="s">
        <v>33</v>
      </c>
      <c r="D474" s="5" t="s">
        <v>33</v>
      </c>
      <c r="E474" s="5" t="s">
        <v>33</v>
      </c>
      <c r="F474" s="5" t="s">
        <v>33</v>
      </c>
      <c r="G474" s="5" t="s">
        <v>1316</v>
      </c>
      <c r="H474" s="5" t="s">
        <v>33</v>
      </c>
      <c r="I474" s="5" t="s">
        <v>33</v>
      </c>
      <c r="J474" s="5" t="s">
        <v>33</v>
      </c>
      <c r="K474" s="5" t="s">
        <v>33</v>
      </c>
      <c r="L474" s="5" t="s">
        <v>33</v>
      </c>
      <c r="M474" s="5" t="s">
        <v>33</v>
      </c>
    </row>
    <row r="475" spans="1:13" ht="10.5" x14ac:dyDescent="0.4">
      <c r="A475" s="5" t="s">
        <v>33</v>
      </c>
      <c r="B475" s="6" t="s">
        <v>33</v>
      </c>
      <c r="C475" s="7" t="s">
        <v>33</v>
      </c>
      <c r="D475" s="5" t="s">
        <v>33</v>
      </c>
      <c r="E475" s="5" t="s">
        <v>600</v>
      </c>
      <c r="F475" s="5" t="s">
        <v>1315</v>
      </c>
      <c r="G475" s="5" t="s">
        <v>1314</v>
      </c>
      <c r="H475" s="5" t="s">
        <v>33</v>
      </c>
      <c r="I475" s="5" t="s">
        <v>33</v>
      </c>
      <c r="J475" s="5" t="s">
        <v>1313</v>
      </c>
      <c r="K475" s="5" t="s">
        <v>33</v>
      </c>
      <c r="L475" s="5" t="s">
        <v>33</v>
      </c>
      <c r="M475" s="5" t="s">
        <v>33</v>
      </c>
    </row>
    <row r="476" spans="1:13" ht="52.5" x14ac:dyDescent="0.4">
      <c r="A476" s="5" t="s">
        <v>33</v>
      </c>
      <c r="B476" s="6" t="s">
        <v>33</v>
      </c>
      <c r="C476" s="7" t="s">
        <v>33</v>
      </c>
      <c r="D476" s="5" t="s">
        <v>33</v>
      </c>
      <c r="E476" s="5" t="s">
        <v>607</v>
      </c>
      <c r="F476" s="5" t="s">
        <v>1312</v>
      </c>
      <c r="G476" s="5" t="s">
        <v>1311</v>
      </c>
      <c r="H476" s="5" t="s">
        <v>33</v>
      </c>
      <c r="I476" s="5" t="s">
        <v>33</v>
      </c>
      <c r="J476" s="5" t="s">
        <v>1311</v>
      </c>
      <c r="K476" s="5" t="s">
        <v>1305</v>
      </c>
      <c r="L476" s="5" t="s">
        <v>33</v>
      </c>
      <c r="M476" s="5" t="s">
        <v>33</v>
      </c>
    </row>
    <row r="477" spans="1:13" ht="105" x14ac:dyDescent="0.4">
      <c r="A477" s="5" t="s">
        <v>33</v>
      </c>
      <c r="B477" s="6" t="s">
        <v>33</v>
      </c>
      <c r="C477" s="7" t="s">
        <v>33</v>
      </c>
      <c r="D477" s="5" t="s">
        <v>33</v>
      </c>
      <c r="E477" s="5" t="s">
        <v>33</v>
      </c>
      <c r="F477" s="5" t="s">
        <v>33</v>
      </c>
      <c r="G477" s="5" t="s">
        <v>1310</v>
      </c>
      <c r="H477" s="5" t="s">
        <v>33</v>
      </c>
      <c r="I477" s="5" t="s">
        <v>33</v>
      </c>
      <c r="J477" s="5" t="s">
        <v>1310</v>
      </c>
      <c r="K477" s="5" t="s">
        <v>1309</v>
      </c>
      <c r="L477" s="5" t="s">
        <v>33</v>
      </c>
      <c r="M477" s="5" t="s">
        <v>33</v>
      </c>
    </row>
    <row r="478" spans="1:13" ht="31.5" x14ac:dyDescent="0.4">
      <c r="A478" s="5" t="s">
        <v>33</v>
      </c>
      <c r="B478" s="6" t="s">
        <v>33</v>
      </c>
      <c r="C478" s="7" t="s">
        <v>33</v>
      </c>
      <c r="D478" s="5" t="s">
        <v>33</v>
      </c>
      <c r="E478" s="5" t="s">
        <v>33</v>
      </c>
      <c r="F478" s="5" t="s">
        <v>33</v>
      </c>
      <c r="G478" s="5" t="s">
        <v>1308</v>
      </c>
      <c r="H478" s="5" t="s">
        <v>33</v>
      </c>
      <c r="I478" s="5" t="s">
        <v>33</v>
      </c>
      <c r="J478" s="5" t="s">
        <v>1308</v>
      </c>
      <c r="K478" s="5" t="s">
        <v>587</v>
      </c>
      <c r="L478" s="5" t="s">
        <v>33</v>
      </c>
      <c r="M478" s="5" t="s">
        <v>33</v>
      </c>
    </row>
    <row r="479" spans="1:13" ht="52.5" x14ac:dyDescent="0.4">
      <c r="A479" s="5" t="s">
        <v>33</v>
      </c>
      <c r="B479" s="6" t="s">
        <v>33</v>
      </c>
      <c r="C479" s="7" t="s">
        <v>33</v>
      </c>
      <c r="D479" s="5" t="s">
        <v>33</v>
      </c>
      <c r="E479" s="5" t="s">
        <v>33</v>
      </c>
      <c r="F479" s="5" t="s">
        <v>33</v>
      </c>
      <c r="G479" s="5" t="s">
        <v>1307</v>
      </c>
      <c r="H479" s="5" t="s">
        <v>33</v>
      </c>
      <c r="I479" s="5" t="s">
        <v>33</v>
      </c>
      <c r="J479" s="5" t="s">
        <v>1306</v>
      </c>
      <c r="K479" s="5" t="s">
        <v>1305</v>
      </c>
      <c r="L479" s="5" t="s">
        <v>33</v>
      </c>
      <c r="M479" s="5" t="s">
        <v>33</v>
      </c>
    </row>
    <row r="480" spans="1:13" ht="10.5" x14ac:dyDescent="0.4">
      <c r="A480" s="5" t="s">
        <v>33</v>
      </c>
      <c r="B480" s="6" t="s">
        <v>33</v>
      </c>
      <c r="C480" s="7" t="s">
        <v>33</v>
      </c>
      <c r="D480" s="5" t="s">
        <v>33</v>
      </c>
      <c r="E480" s="5" t="s">
        <v>33</v>
      </c>
      <c r="F480" s="5" t="s">
        <v>33</v>
      </c>
      <c r="G480" s="5" t="s">
        <v>1304</v>
      </c>
      <c r="H480" s="5" t="s">
        <v>33</v>
      </c>
      <c r="I480" s="5" t="s">
        <v>33</v>
      </c>
      <c r="J480" s="5" t="s">
        <v>33</v>
      </c>
      <c r="K480" s="5" t="s">
        <v>33</v>
      </c>
      <c r="L480" s="5" t="s">
        <v>33</v>
      </c>
      <c r="M480" s="5" t="s">
        <v>33</v>
      </c>
    </row>
    <row r="481" spans="1:13" ht="31.5" x14ac:dyDescent="0.4">
      <c r="A481" s="5" t="s">
        <v>33</v>
      </c>
      <c r="B481" s="6" t="s">
        <v>33</v>
      </c>
      <c r="C481" s="7" t="s">
        <v>33</v>
      </c>
      <c r="D481" s="5" t="s">
        <v>33</v>
      </c>
      <c r="E481" s="5" t="s">
        <v>611</v>
      </c>
      <c r="F481" s="5" t="s">
        <v>1303</v>
      </c>
      <c r="G481" s="5" t="s">
        <v>1302</v>
      </c>
      <c r="H481" s="5" t="s">
        <v>33</v>
      </c>
      <c r="I481" s="5" t="s">
        <v>33</v>
      </c>
      <c r="J481" s="5" t="s">
        <v>1302</v>
      </c>
      <c r="K481" s="5" t="s">
        <v>1301</v>
      </c>
      <c r="L481" s="5" t="s">
        <v>33</v>
      </c>
      <c r="M481" s="5" t="s">
        <v>33</v>
      </c>
    </row>
    <row r="482" spans="1:13" ht="21" x14ac:dyDescent="0.4">
      <c r="A482" s="5" t="s">
        <v>33</v>
      </c>
      <c r="B482" s="6" t="s">
        <v>33</v>
      </c>
      <c r="C482" s="7" t="s">
        <v>33</v>
      </c>
      <c r="D482" s="5" t="s">
        <v>33</v>
      </c>
      <c r="E482" s="5" t="s">
        <v>33</v>
      </c>
      <c r="F482" s="5" t="s">
        <v>33</v>
      </c>
      <c r="G482" s="5" t="s">
        <v>1300</v>
      </c>
      <c r="H482" s="5" t="s">
        <v>33</v>
      </c>
      <c r="I482" s="5" t="s">
        <v>33</v>
      </c>
      <c r="J482" s="5" t="s">
        <v>1300</v>
      </c>
      <c r="K482" s="5" t="s">
        <v>86</v>
      </c>
      <c r="L482" s="5" t="s">
        <v>33</v>
      </c>
      <c r="M482" s="5" t="s">
        <v>33</v>
      </c>
    </row>
    <row r="483" spans="1:13" ht="42" x14ac:dyDescent="0.4">
      <c r="A483" s="5" t="s">
        <v>33</v>
      </c>
      <c r="B483" s="6" t="s">
        <v>33</v>
      </c>
      <c r="C483" s="7" t="s">
        <v>33</v>
      </c>
      <c r="D483" s="5" t="s">
        <v>33</v>
      </c>
      <c r="E483" s="5" t="s">
        <v>616</v>
      </c>
      <c r="F483" s="5" t="s">
        <v>1299</v>
      </c>
      <c r="G483" s="5" t="s">
        <v>1298</v>
      </c>
      <c r="H483" s="5" t="s">
        <v>33</v>
      </c>
      <c r="I483" s="5" t="s">
        <v>33</v>
      </c>
      <c r="J483" s="5" t="s">
        <v>1298</v>
      </c>
      <c r="K483" s="5" t="s">
        <v>533</v>
      </c>
      <c r="L483" s="5" t="s">
        <v>33</v>
      </c>
      <c r="M483" s="5" t="s">
        <v>33</v>
      </c>
    </row>
    <row r="484" spans="1:13" ht="31.5" x14ac:dyDescent="0.4">
      <c r="A484" s="5" t="s">
        <v>33</v>
      </c>
      <c r="B484" s="6" t="s">
        <v>33</v>
      </c>
      <c r="C484" s="7" t="s">
        <v>33</v>
      </c>
      <c r="D484" s="5" t="s">
        <v>33</v>
      </c>
      <c r="E484" s="5" t="s">
        <v>33</v>
      </c>
      <c r="F484" s="5" t="s">
        <v>33</v>
      </c>
      <c r="G484" s="5" t="s">
        <v>1297</v>
      </c>
      <c r="H484" s="5" t="s">
        <v>33</v>
      </c>
      <c r="I484" s="5" t="s">
        <v>33</v>
      </c>
      <c r="J484" s="5" t="s">
        <v>1297</v>
      </c>
      <c r="K484" s="5" t="s">
        <v>654</v>
      </c>
      <c r="L484" s="5" t="s">
        <v>33</v>
      </c>
      <c r="M484" s="5" t="s">
        <v>33</v>
      </c>
    </row>
    <row r="485" spans="1:13" ht="10.5" x14ac:dyDescent="0.4">
      <c r="A485" s="5" t="s">
        <v>33</v>
      </c>
      <c r="B485" s="6" t="s">
        <v>33</v>
      </c>
      <c r="C485" s="7" t="s">
        <v>33</v>
      </c>
      <c r="D485" s="5" t="s">
        <v>33</v>
      </c>
      <c r="E485" s="5" t="s">
        <v>33</v>
      </c>
      <c r="F485" s="5" t="s">
        <v>33</v>
      </c>
      <c r="G485" s="5" t="s">
        <v>1296</v>
      </c>
      <c r="H485" s="5" t="s">
        <v>33</v>
      </c>
      <c r="I485" s="5" t="s">
        <v>33</v>
      </c>
      <c r="J485" s="5" t="s">
        <v>1296</v>
      </c>
      <c r="K485" s="5" t="s">
        <v>33</v>
      </c>
      <c r="L485" s="5" t="s">
        <v>33</v>
      </c>
      <c r="M485" s="5" t="s">
        <v>33</v>
      </c>
    </row>
    <row r="486" spans="1:13" ht="10.5" x14ac:dyDescent="0.4">
      <c r="A486" s="5" t="s">
        <v>33</v>
      </c>
      <c r="B486" s="6" t="s">
        <v>33</v>
      </c>
      <c r="C486" s="7" t="s">
        <v>33</v>
      </c>
      <c r="D486" s="5" t="s">
        <v>33</v>
      </c>
      <c r="E486" s="5" t="s">
        <v>33</v>
      </c>
      <c r="F486" s="5" t="s">
        <v>33</v>
      </c>
      <c r="G486" s="5" t="s">
        <v>1295</v>
      </c>
      <c r="H486" s="5" t="s">
        <v>33</v>
      </c>
      <c r="I486" s="5" t="s">
        <v>33</v>
      </c>
      <c r="J486" s="5" t="s">
        <v>1295</v>
      </c>
      <c r="K486" s="5" t="s">
        <v>33</v>
      </c>
      <c r="L486" s="5" t="s">
        <v>33</v>
      </c>
      <c r="M486" s="5" t="s">
        <v>33</v>
      </c>
    </row>
    <row r="487" spans="1:13" ht="21" x14ac:dyDescent="0.4">
      <c r="A487" s="5" t="s">
        <v>33</v>
      </c>
      <c r="B487" s="6" t="s">
        <v>33</v>
      </c>
      <c r="C487" s="7" t="s">
        <v>33</v>
      </c>
      <c r="D487" s="5" t="s">
        <v>33</v>
      </c>
      <c r="E487" s="5" t="s">
        <v>619</v>
      </c>
      <c r="F487" s="5" t="s">
        <v>1294</v>
      </c>
      <c r="G487" s="5" t="s">
        <v>1293</v>
      </c>
      <c r="H487" s="5" t="s">
        <v>33</v>
      </c>
      <c r="I487" s="5" t="s">
        <v>33</v>
      </c>
      <c r="J487" s="5" t="s">
        <v>1292</v>
      </c>
      <c r="K487" s="5" t="s">
        <v>91</v>
      </c>
      <c r="L487" s="5" t="s">
        <v>33</v>
      </c>
      <c r="M487" s="5" t="s">
        <v>33</v>
      </c>
    </row>
    <row r="488" spans="1:13" ht="21" x14ac:dyDescent="0.4">
      <c r="A488" s="5" t="s">
        <v>33</v>
      </c>
      <c r="B488" s="6" t="s">
        <v>33</v>
      </c>
      <c r="C488" s="7" t="s">
        <v>33</v>
      </c>
      <c r="D488" s="5" t="s">
        <v>33</v>
      </c>
      <c r="E488" s="5" t="s">
        <v>33</v>
      </c>
      <c r="F488" s="5" t="s">
        <v>33</v>
      </c>
      <c r="G488" s="5" t="s">
        <v>1291</v>
      </c>
      <c r="H488" s="5" t="s">
        <v>33</v>
      </c>
      <c r="I488" s="5" t="s">
        <v>33</v>
      </c>
      <c r="J488" s="5" t="s">
        <v>33</v>
      </c>
      <c r="K488" s="5" t="s">
        <v>33</v>
      </c>
      <c r="L488" s="5" t="s">
        <v>33</v>
      </c>
      <c r="M488" s="5" t="s">
        <v>33</v>
      </c>
    </row>
    <row r="489" spans="1:13" ht="10.5" x14ac:dyDescent="0.4">
      <c r="A489" s="5" t="s">
        <v>33</v>
      </c>
      <c r="B489" s="6" t="s">
        <v>33</v>
      </c>
      <c r="C489" s="7" t="s">
        <v>33</v>
      </c>
      <c r="D489" s="5" t="s">
        <v>33</v>
      </c>
      <c r="E489" s="5" t="s">
        <v>33</v>
      </c>
      <c r="F489" s="5" t="s">
        <v>33</v>
      </c>
      <c r="G489" s="5" t="s">
        <v>1290</v>
      </c>
      <c r="H489" s="5" t="s">
        <v>33</v>
      </c>
      <c r="I489" s="5" t="s">
        <v>33</v>
      </c>
      <c r="J489" s="5" t="s">
        <v>33</v>
      </c>
      <c r="K489" s="5" t="s">
        <v>33</v>
      </c>
      <c r="L489" s="5" t="s">
        <v>33</v>
      </c>
      <c r="M489" s="5" t="s">
        <v>33</v>
      </c>
    </row>
    <row r="490" spans="1:13" ht="10.5" x14ac:dyDescent="0.4">
      <c r="A490" s="5" t="s">
        <v>33</v>
      </c>
      <c r="B490" s="6" t="s">
        <v>33</v>
      </c>
      <c r="C490" s="7" t="s">
        <v>33</v>
      </c>
      <c r="D490" s="5" t="s">
        <v>33</v>
      </c>
      <c r="E490" s="5" t="s">
        <v>33</v>
      </c>
      <c r="F490" s="5" t="s">
        <v>33</v>
      </c>
      <c r="G490" s="5" t="s">
        <v>1289</v>
      </c>
      <c r="H490" s="5" t="s">
        <v>33</v>
      </c>
      <c r="I490" s="5" t="s">
        <v>33</v>
      </c>
      <c r="J490" s="5" t="s">
        <v>33</v>
      </c>
      <c r="K490" s="5" t="s">
        <v>33</v>
      </c>
      <c r="L490" s="5" t="s">
        <v>33</v>
      </c>
      <c r="M490" s="5" t="s">
        <v>33</v>
      </c>
    </row>
    <row r="491" spans="1:13" ht="10.5" x14ac:dyDescent="0.4">
      <c r="A491" s="5" t="s">
        <v>33</v>
      </c>
      <c r="B491" s="6" t="s">
        <v>33</v>
      </c>
      <c r="C491" s="7" t="s">
        <v>33</v>
      </c>
      <c r="D491" s="5" t="s">
        <v>33</v>
      </c>
      <c r="E491" s="5" t="s">
        <v>33</v>
      </c>
      <c r="F491" s="5" t="s">
        <v>33</v>
      </c>
      <c r="G491" s="5" t="s">
        <v>1288</v>
      </c>
      <c r="H491" s="5" t="s">
        <v>33</v>
      </c>
      <c r="I491" s="5" t="s">
        <v>33</v>
      </c>
      <c r="J491" s="5" t="s">
        <v>33</v>
      </c>
      <c r="K491" s="5" t="s">
        <v>33</v>
      </c>
      <c r="L491" s="5" t="s">
        <v>33</v>
      </c>
      <c r="M491" s="5" t="s">
        <v>33</v>
      </c>
    </row>
    <row r="492" spans="1:13" ht="21" x14ac:dyDescent="0.4">
      <c r="A492" s="5" t="s">
        <v>33</v>
      </c>
      <c r="B492" s="6" t="s">
        <v>33</v>
      </c>
      <c r="C492" s="7" t="s">
        <v>33</v>
      </c>
      <c r="D492" s="5" t="s">
        <v>33</v>
      </c>
      <c r="E492" s="5" t="s">
        <v>1099</v>
      </c>
      <c r="F492" s="5" t="s">
        <v>1287</v>
      </c>
      <c r="G492" s="5" t="s">
        <v>1286</v>
      </c>
      <c r="H492" s="5" t="s">
        <v>33</v>
      </c>
      <c r="I492" s="5" t="s">
        <v>33</v>
      </c>
      <c r="J492" s="5" t="s">
        <v>1286</v>
      </c>
      <c r="K492" s="5" t="s">
        <v>68</v>
      </c>
      <c r="L492" s="5" t="s">
        <v>33</v>
      </c>
      <c r="M492" s="5" t="s">
        <v>33</v>
      </c>
    </row>
    <row r="493" spans="1:13" ht="42" x14ac:dyDescent="0.4">
      <c r="A493" s="5" t="s">
        <v>33</v>
      </c>
      <c r="B493" s="6" t="s">
        <v>33</v>
      </c>
      <c r="C493" s="7" t="s">
        <v>33</v>
      </c>
      <c r="D493" s="5" t="s">
        <v>33</v>
      </c>
      <c r="E493" s="5" t="s">
        <v>33</v>
      </c>
      <c r="F493" s="5" t="s">
        <v>33</v>
      </c>
      <c r="G493" s="5" t="s">
        <v>1285</v>
      </c>
      <c r="H493" s="5" t="s">
        <v>33</v>
      </c>
      <c r="I493" s="5" t="s">
        <v>33</v>
      </c>
      <c r="J493" s="5" t="s">
        <v>1284</v>
      </c>
      <c r="K493" s="5" t="s">
        <v>51</v>
      </c>
      <c r="L493" s="5" t="s">
        <v>33</v>
      </c>
      <c r="M493" s="5" t="s">
        <v>33</v>
      </c>
    </row>
    <row r="494" spans="1:13" ht="10.5" x14ac:dyDescent="0.4">
      <c r="A494" s="5" t="s">
        <v>33</v>
      </c>
      <c r="B494" s="6" t="s">
        <v>33</v>
      </c>
      <c r="C494" s="7" t="s">
        <v>33</v>
      </c>
      <c r="D494" s="5" t="s">
        <v>33</v>
      </c>
      <c r="E494" s="5" t="s">
        <v>1095</v>
      </c>
      <c r="F494" s="5" t="s">
        <v>617</v>
      </c>
      <c r="G494" s="5" t="s">
        <v>1283</v>
      </c>
      <c r="H494" s="5" t="s">
        <v>33</v>
      </c>
      <c r="I494" s="5" t="s">
        <v>33</v>
      </c>
      <c r="J494" s="5" t="s">
        <v>1283</v>
      </c>
      <c r="K494" s="5" t="s">
        <v>86</v>
      </c>
      <c r="L494" s="5" t="s">
        <v>33</v>
      </c>
      <c r="M494" s="5" t="s">
        <v>33</v>
      </c>
    </row>
    <row r="495" spans="1:13" ht="21" x14ac:dyDescent="0.4">
      <c r="A495" s="5" t="s">
        <v>33</v>
      </c>
      <c r="B495" s="6" t="s">
        <v>33</v>
      </c>
      <c r="C495" s="7" t="s">
        <v>33</v>
      </c>
      <c r="D495" s="5" t="s">
        <v>33</v>
      </c>
      <c r="E495" s="5" t="s">
        <v>33</v>
      </c>
      <c r="F495" s="5" t="s">
        <v>33</v>
      </c>
      <c r="G495" s="5" t="s">
        <v>618</v>
      </c>
      <c r="H495" s="5" t="s">
        <v>33</v>
      </c>
      <c r="I495" s="5" t="s">
        <v>33</v>
      </c>
      <c r="J495" s="5" t="s">
        <v>618</v>
      </c>
      <c r="K495" s="5" t="s">
        <v>33</v>
      </c>
      <c r="L495" s="5" t="s">
        <v>33</v>
      </c>
      <c r="M495" s="5" t="s">
        <v>33</v>
      </c>
    </row>
    <row r="496" spans="1:13" ht="21" x14ac:dyDescent="0.4">
      <c r="A496" s="5" t="s">
        <v>33</v>
      </c>
      <c r="B496" s="6" t="s">
        <v>33</v>
      </c>
      <c r="C496" s="7" t="s">
        <v>33</v>
      </c>
      <c r="D496" s="5" t="s">
        <v>33</v>
      </c>
      <c r="E496" s="5" t="s">
        <v>33</v>
      </c>
      <c r="F496" s="5" t="s">
        <v>33</v>
      </c>
      <c r="G496" s="5" t="s">
        <v>1282</v>
      </c>
      <c r="H496" s="5" t="s">
        <v>33</v>
      </c>
      <c r="I496" s="5" t="s">
        <v>33</v>
      </c>
      <c r="J496" s="5" t="s">
        <v>1282</v>
      </c>
      <c r="K496" s="5" t="s">
        <v>33</v>
      </c>
      <c r="L496" s="5" t="s">
        <v>33</v>
      </c>
      <c r="M496" s="5" t="s">
        <v>33</v>
      </c>
    </row>
    <row r="497" spans="1:13" ht="21" x14ac:dyDescent="0.4">
      <c r="A497" s="5" t="s">
        <v>33</v>
      </c>
      <c r="B497" s="6" t="s">
        <v>33</v>
      </c>
      <c r="C497" s="7" t="s">
        <v>33</v>
      </c>
      <c r="D497" s="5" t="s">
        <v>33</v>
      </c>
      <c r="E497" s="5" t="s">
        <v>33</v>
      </c>
      <c r="F497" s="5" t="s">
        <v>33</v>
      </c>
      <c r="G497" s="5" t="s">
        <v>1281</v>
      </c>
      <c r="H497" s="5" t="s">
        <v>33</v>
      </c>
      <c r="I497" s="5" t="s">
        <v>33</v>
      </c>
      <c r="J497" s="5" t="s">
        <v>1281</v>
      </c>
      <c r="K497" s="5" t="s">
        <v>33</v>
      </c>
      <c r="L497" s="5" t="s">
        <v>33</v>
      </c>
      <c r="M497" s="5" t="s">
        <v>33</v>
      </c>
    </row>
    <row r="498" spans="1:13" ht="10.5" x14ac:dyDescent="0.4">
      <c r="A498" s="5" t="s">
        <v>33</v>
      </c>
      <c r="B498" s="6" t="s">
        <v>33</v>
      </c>
      <c r="C498" s="7" t="s">
        <v>33</v>
      </c>
      <c r="D498" s="5" t="s">
        <v>33</v>
      </c>
      <c r="E498" s="5" t="s">
        <v>1280</v>
      </c>
      <c r="F498" s="5" t="s">
        <v>1279</v>
      </c>
      <c r="G498" s="5" t="s">
        <v>1278</v>
      </c>
      <c r="H498" s="5" t="s">
        <v>33</v>
      </c>
      <c r="I498" s="5" t="s">
        <v>33</v>
      </c>
      <c r="J498" s="5" t="s">
        <v>1278</v>
      </c>
      <c r="K498" s="5" t="s">
        <v>91</v>
      </c>
      <c r="L498" s="5" t="s">
        <v>33</v>
      </c>
      <c r="M498" s="5" t="s">
        <v>33</v>
      </c>
    </row>
    <row r="499" spans="1:13" ht="21" x14ac:dyDescent="0.4">
      <c r="A499" s="5" t="s">
        <v>33</v>
      </c>
      <c r="B499" s="6" t="s">
        <v>33</v>
      </c>
      <c r="C499" s="7" t="s">
        <v>33</v>
      </c>
      <c r="D499" s="5" t="s">
        <v>33</v>
      </c>
      <c r="E499" s="5" t="s">
        <v>33</v>
      </c>
      <c r="F499" s="5" t="s">
        <v>33</v>
      </c>
      <c r="G499" s="5" t="s">
        <v>1277</v>
      </c>
      <c r="H499" s="5" t="s">
        <v>33</v>
      </c>
      <c r="I499" s="5" t="s">
        <v>33</v>
      </c>
      <c r="J499" s="5" t="s">
        <v>1277</v>
      </c>
      <c r="K499" s="5" t="s">
        <v>33</v>
      </c>
      <c r="L499" s="5" t="s">
        <v>33</v>
      </c>
      <c r="M499" s="5" t="s">
        <v>33</v>
      </c>
    </row>
    <row r="500" spans="1:13" ht="21" x14ac:dyDescent="0.4">
      <c r="A500" s="5" t="s">
        <v>33</v>
      </c>
      <c r="B500" s="6" t="s">
        <v>33</v>
      </c>
      <c r="C500" s="7" t="s">
        <v>33</v>
      </c>
      <c r="D500" s="5" t="s">
        <v>33</v>
      </c>
      <c r="E500" s="5" t="s">
        <v>33</v>
      </c>
      <c r="F500" s="5" t="s">
        <v>33</v>
      </c>
      <c r="G500" s="5" t="s">
        <v>1276</v>
      </c>
      <c r="H500" s="5" t="s">
        <v>33</v>
      </c>
      <c r="I500" s="5" t="s">
        <v>33</v>
      </c>
      <c r="J500" s="5" t="s">
        <v>1275</v>
      </c>
      <c r="K500" s="5" t="s">
        <v>33</v>
      </c>
      <c r="L500" s="5" t="s">
        <v>33</v>
      </c>
      <c r="M500" s="5" t="s">
        <v>33</v>
      </c>
    </row>
    <row r="501" spans="1:13" ht="10.5" x14ac:dyDescent="0.4">
      <c r="A501" s="5" t="s">
        <v>33</v>
      </c>
      <c r="B501" s="6" t="s">
        <v>33</v>
      </c>
      <c r="C501" s="7" t="s">
        <v>33</v>
      </c>
      <c r="D501" s="5" t="s">
        <v>33</v>
      </c>
      <c r="E501" s="5" t="s">
        <v>33</v>
      </c>
      <c r="F501" s="5" t="s">
        <v>33</v>
      </c>
      <c r="G501" s="5" t="s">
        <v>1274</v>
      </c>
      <c r="H501" s="5" t="s">
        <v>33</v>
      </c>
      <c r="I501" s="5" t="s">
        <v>33</v>
      </c>
      <c r="J501" s="5" t="s">
        <v>1274</v>
      </c>
      <c r="K501" s="5" t="s">
        <v>33</v>
      </c>
      <c r="L501" s="5" t="s">
        <v>33</v>
      </c>
      <c r="M501" s="5" t="s">
        <v>33</v>
      </c>
    </row>
    <row r="502" spans="1:13" ht="21" x14ac:dyDescent="0.4">
      <c r="A502" s="5" t="s">
        <v>33</v>
      </c>
      <c r="B502" s="6" t="s">
        <v>33</v>
      </c>
      <c r="C502" s="7" t="s">
        <v>33</v>
      </c>
      <c r="D502" s="5" t="s">
        <v>33</v>
      </c>
      <c r="E502" s="5" t="s">
        <v>1273</v>
      </c>
      <c r="F502" s="5" t="s">
        <v>620</v>
      </c>
      <c r="G502" s="5" t="s">
        <v>626</v>
      </c>
      <c r="H502" s="5" t="s">
        <v>33</v>
      </c>
      <c r="I502" s="5" t="s">
        <v>33</v>
      </c>
      <c r="J502" s="5" t="s">
        <v>626</v>
      </c>
      <c r="K502" s="5" t="s">
        <v>51</v>
      </c>
      <c r="L502" s="5" t="s">
        <v>33</v>
      </c>
      <c r="M502" s="5" t="s">
        <v>33</v>
      </c>
    </row>
    <row r="503" spans="1:13" ht="21" x14ac:dyDescent="0.4">
      <c r="A503" s="5" t="s">
        <v>33</v>
      </c>
      <c r="B503" s="6" t="s">
        <v>33</v>
      </c>
      <c r="C503" s="7" t="s">
        <v>33</v>
      </c>
      <c r="D503" s="5" t="s">
        <v>33</v>
      </c>
      <c r="E503" s="5" t="s">
        <v>33</v>
      </c>
      <c r="F503" s="5" t="s">
        <v>33</v>
      </c>
      <c r="G503" s="5" t="s">
        <v>1272</v>
      </c>
      <c r="H503" s="5" t="s">
        <v>33</v>
      </c>
      <c r="I503" s="5" t="s">
        <v>33</v>
      </c>
      <c r="J503" s="5" t="s">
        <v>1272</v>
      </c>
      <c r="K503" s="5" t="s">
        <v>33</v>
      </c>
      <c r="L503" s="5" t="s">
        <v>33</v>
      </c>
      <c r="M503" s="5" t="s">
        <v>33</v>
      </c>
    </row>
    <row r="504" spans="1:13" ht="21" x14ac:dyDescent="0.4">
      <c r="A504" s="5" t="s">
        <v>33</v>
      </c>
      <c r="B504" s="6" t="s">
        <v>33</v>
      </c>
      <c r="C504" s="7" t="s">
        <v>33</v>
      </c>
      <c r="D504" s="5" t="s">
        <v>33</v>
      </c>
      <c r="E504" s="5" t="s">
        <v>33</v>
      </c>
      <c r="F504" s="5" t="s">
        <v>33</v>
      </c>
      <c r="G504" s="5" t="s">
        <v>621</v>
      </c>
      <c r="H504" s="5" t="s">
        <v>33</v>
      </c>
      <c r="I504" s="5" t="s">
        <v>33</v>
      </c>
      <c r="J504" s="5" t="s">
        <v>621</v>
      </c>
      <c r="K504" s="5" t="s">
        <v>68</v>
      </c>
      <c r="L504" s="5" t="s">
        <v>33</v>
      </c>
      <c r="M504" s="5" t="s">
        <v>33</v>
      </c>
    </row>
    <row r="505" spans="1:13" ht="31.5" x14ac:dyDescent="0.4">
      <c r="A505" s="5" t="s">
        <v>33</v>
      </c>
      <c r="B505" s="6" t="s">
        <v>33</v>
      </c>
      <c r="C505" s="7" t="s">
        <v>33</v>
      </c>
      <c r="D505" s="5" t="s">
        <v>33</v>
      </c>
      <c r="E505" s="5" t="s">
        <v>33</v>
      </c>
      <c r="F505" s="5" t="s">
        <v>33</v>
      </c>
      <c r="G505" s="5" t="s">
        <v>624</v>
      </c>
      <c r="H505" s="5" t="s">
        <v>33</v>
      </c>
      <c r="I505" s="5" t="s">
        <v>33</v>
      </c>
      <c r="J505" s="5" t="s">
        <v>624</v>
      </c>
      <c r="K505" s="5" t="s">
        <v>33</v>
      </c>
      <c r="L505" s="5" t="s">
        <v>33</v>
      </c>
      <c r="M505" s="5" t="s">
        <v>33</v>
      </c>
    </row>
    <row r="506" spans="1:13" ht="21" x14ac:dyDescent="0.4">
      <c r="A506" s="5" t="s">
        <v>33</v>
      </c>
      <c r="B506" s="6" t="s">
        <v>33</v>
      </c>
      <c r="C506" s="7" t="s">
        <v>33</v>
      </c>
      <c r="D506" s="5" t="s">
        <v>33</v>
      </c>
      <c r="E506" s="5" t="s">
        <v>33</v>
      </c>
      <c r="F506" s="5" t="s">
        <v>33</v>
      </c>
      <c r="G506" s="5" t="s">
        <v>625</v>
      </c>
      <c r="H506" s="5" t="s">
        <v>33</v>
      </c>
      <c r="I506" s="5" t="s">
        <v>33</v>
      </c>
      <c r="J506" s="5" t="s">
        <v>625</v>
      </c>
      <c r="K506" s="5" t="s">
        <v>33</v>
      </c>
      <c r="L506" s="5" t="s">
        <v>33</v>
      </c>
      <c r="M506" s="5" t="s">
        <v>33</v>
      </c>
    </row>
    <row r="507" spans="1:13" ht="21" x14ac:dyDescent="0.4">
      <c r="A507" s="5" t="s">
        <v>33</v>
      </c>
      <c r="B507" s="6" t="s">
        <v>33</v>
      </c>
      <c r="C507" s="7" t="s">
        <v>33</v>
      </c>
      <c r="D507" s="5" t="s">
        <v>33</v>
      </c>
      <c r="E507" s="5" t="s">
        <v>33</v>
      </c>
      <c r="F507" s="5" t="s">
        <v>33</v>
      </c>
      <c r="G507" s="5" t="s">
        <v>628</v>
      </c>
      <c r="H507" s="5" t="s">
        <v>33</v>
      </c>
      <c r="I507" s="5" t="s">
        <v>33</v>
      </c>
      <c r="J507" s="5" t="s">
        <v>1271</v>
      </c>
      <c r="K507" s="5" t="s">
        <v>91</v>
      </c>
      <c r="L507" s="5" t="s">
        <v>33</v>
      </c>
      <c r="M507" s="5" t="s">
        <v>33</v>
      </c>
    </row>
    <row r="508" spans="1:13" ht="10.5" x14ac:dyDescent="0.4">
      <c r="A508" s="5" t="s">
        <v>33</v>
      </c>
      <c r="B508" s="6" t="s">
        <v>33</v>
      </c>
      <c r="C508" s="7" t="s">
        <v>33</v>
      </c>
      <c r="D508" s="5" t="s">
        <v>33</v>
      </c>
      <c r="E508" s="5" t="s">
        <v>33</v>
      </c>
      <c r="F508" s="5" t="s">
        <v>33</v>
      </c>
      <c r="G508" s="5" t="s">
        <v>630</v>
      </c>
      <c r="H508" s="5" t="s">
        <v>33</v>
      </c>
      <c r="I508" s="5" t="s">
        <v>33</v>
      </c>
      <c r="J508" s="5" t="s">
        <v>630</v>
      </c>
      <c r="K508" s="5" t="s">
        <v>33</v>
      </c>
      <c r="L508" s="5" t="s">
        <v>33</v>
      </c>
      <c r="M508" s="5" t="s">
        <v>33</v>
      </c>
    </row>
    <row r="509" spans="1:13" ht="21" x14ac:dyDescent="0.4">
      <c r="A509" s="5" t="s">
        <v>33</v>
      </c>
      <c r="B509" s="6" t="s">
        <v>33</v>
      </c>
      <c r="C509" s="7" t="s">
        <v>33</v>
      </c>
      <c r="D509" s="5" t="s">
        <v>33</v>
      </c>
      <c r="E509" s="5" t="s">
        <v>33</v>
      </c>
      <c r="F509" s="5" t="s">
        <v>33</v>
      </c>
      <c r="G509" s="5" t="s">
        <v>632</v>
      </c>
      <c r="H509" s="5" t="s">
        <v>33</v>
      </c>
      <c r="I509" s="5" t="s">
        <v>33</v>
      </c>
      <c r="J509" s="5" t="s">
        <v>632</v>
      </c>
      <c r="K509" s="5" t="s">
        <v>33</v>
      </c>
      <c r="L509" s="5" t="s">
        <v>33</v>
      </c>
      <c r="M509" s="5" t="s">
        <v>33</v>
      </c>
    </row>
    <row r="510" spans="1:13" ht="21" x14ac:dyDescent="0.4">
      <c r="A510" s="5" t="s">
        <v>33</v>
      </c>
      <c r="B510" s="6" t="s">
        <v>33</v>
      </c>
      <c r="C510" s="7" t="s">
        <v>33</v>
      </c>
      <c r="D510" s="5" t="s">
        <v>33</v>
      </c>
      <c r="E510" s="5" t="s">
        <v>33</v>
      </c>
      <c r="F510" s="5" t="s">
        <v>33</v>
      </c>
      <c r="G510" s="5" t="s">
        <v>633</v>
      </c>
      <c r="H510" s="5" t="s">
        <v>33</v>
      </c>
      <c r="I510" s="5" t="s">
        <v>33</v>
      </c>
      <c r="J510" s="5" t="s">
        <v>633</v>
      </c>
      <c r="K510" s="5" t="s">
        <v>33</v>
      </c>
      <c r="L510" s="5" t="s">
        <v>33</v>
      </c>
      <c r="M510" s="5" t="s">
        <v>33</v>
      </c>
    </row>
    <row r="511" spans="1:13" ht="10.5" x14ac:dyDescent="0.4">
      <c r="A511" s="5" t="s">
        <v>33</v>
      </c>
      <c r="B511" s="6" t="s">
        <v>33</v>
      </c>
      <c r="C511" s="7" t="s">
        <v>33</v>
      </c>
      <c r="D511" s="5" t="s">
        <v>33</v>
      </c>
      <c r="E511" s="5" t="s">
        <v>33</v>
      </c>
      <c r="F511" s="5" t="s">
        <v>33</v>
      </c>
      <c r="G511" s="5" t="s">
        <v>965</v>
      </c>
      <c r="H511" s="5" t="s">
        <v>33</v>
      </c>
      <c r="I511" s="5" t="s">
        <v>33</v>
      </c>
      <c r="J511" s="5" t="s">
        <v>962</v>
      </c>
      <c r="K511" s="5" t="s">
        <v>91</v>
      </c>
      <c r="L511" s="5" t="s">
        <v>33</v>
      </c>
      <c r="M511" s="5" t="s">
        <v>33</v>
      </c>
    </row>
    <row r="512" spans="1:13" ht="10.5" x14ac:dyDescent="0.4">
      <c r="A512" s="5" t="s">
        <v>33</v>
      </c>
      <c r="B512" s="6" t="s">
        <v>33</v>
      </c>
      <c r="C512" s="7" t="s">
        <v>33</v>
      </c>
      <c r="D512" s="5" t="s">
        <v>33</v>
      </c>
      <c r="E512" s="5" t="s">
        <v>33</v>
      </c>
      <c r="F512" s="5" t="s">
        <v>33</v>
      </c>
      <c r="G512" s="5" t="s">
        <v>33</v>
      </c>
      <c r="H512" s="5" t="s">
        <v>33</v>
      </c>
      <c r="I512" s="5" t="s">
        <v>33</v>
      </c>
      <c r="J512" s="5" t="s">
        <v>963</v>
      </c>
      <c r="K512" s="5" t="s">
        <v>86</v>
      </c>
      <c r="L512" s="5" t="s">
        <v>33</v>
      </c>
      <c r="M512" s="5" t="s">
        <v>33</v>
      </c>
    </row>
    <row r="513" spans="1:13" ht="10.5" x14ac:dyDescent="0.4">
      <c r="A513" s="5" t="s">
        <v>33</v>
      </c>
      <c r="B513" s="6" t="s">
        <v>33</v>
      </c>
      <c r="C513" s="7" t="s">
        <v>33</v>
      </c>
      <c r="D513" s="5" t="s">
        <v>33</v>
      </c>
      <c r="E513" s="5" t="s">
        <v>33</v>
      </c>
      <c r="F513" s="5" t="s">
        <v>33</v>
      </c>
      <c r="G513" s="5" t="s">
        <v>33</v>
      </c>
      <c r="H513" s="5" t="s">
        <v>33</v>
      </c>
      <c r="I513" s="5" t="s">
        <v>33</v>
      </c>
      <c r="J513" s="5" t="s">
        <v>964</v>
      </c>
      <c r="K513" s="5" t="s">
        <v>51</v>
      </c>
      <c r="L513" s="5" t="s">
        <v>33</v>
      </c>
      <c r="M513" s="5" t="s">
        <v>33</v>
      </c>
    </row>
    <row r="514" spans="1:13" ht="10.5" x14ac:dyDescent="0.4">
      <c r="A514" s="5" t="s">
        <v>33</v>
      </c>
      <c r="B514" s="6" t="s">
        <v>33</v>
      </c>
      <c r="C514" s="7">
        <v>2</v>
      </c>
      <c r="D514" s="5" t="s">
        <v>635</v>
      </c>
      <c r="E514" s="5" t="s">
        <v>33</v>
      </c>
      <c r="F514" s="5" t="s">
        <v>1270</v>
      </c>
      <c r="G514" s="5" t="s">
        <v>1269</v>
      </c>
      <c r="H514" s="5" t="s">
        <v>33</v>
      </c>
      <c r="I514" s="5" t="s">
        <v>635</v>
      </c>
      <c r="J514" s="5" t="s">
        <v>1268</v>
      </c>
      <c r="K514" s="5" t="s">
        <v>91</v>
      </c>
      <c r="L514" s="5" t="s">
        <v>33</v>
      </c>
      <c r="M514" s="5" t="s">
        <v>33</v>
      </c>
    </row>
    <row r="515" spans="1:13" ht="10.5" x14ac:dyDescent="0.4">
      <c r="A515" s="5" t="s">
        <v>33</v>
      </c>
      <c r="B515" s="6" t="s">
        <v>33</v>
      </c>
      <c r="C515" s="7" t="s">
        <v>33</v>
      </c>
      <c r="D515" s="5" t="s">
        <v>33</v>
      </c>
      <c r="E515" s="5" t="s">
        <v>33</v>
      </c>
      <c r="F515" s="5" t="s">
        <v>33</v>
      </c>
      <c r="G515" s="5" t="s">
        <v>33</v>
      </c>
      <c r="H515" s="5" t="s">
        <v>33</v>
      </c>
      <c r="I515" s="5" t="s">
        <v>33</v>
      </c>
      <c r="J515" s="5" t="s">
        <v>1267</v>
      </c>
      <c r="K515" s="5" t="s">
        <v>86</v>
      </c>
      <c r="L515" s="5" t="s">
        <v>33</v>
      </c>
      <c r="M515" s="5" t="s">
        <v>33</v>
      </c>
    </row>
    <row r="516" spans="1:13" ht="10.5" x14ac:dyDescent="0.4">
      <c r="A516" s="5" t="s">
        <v>33</v>
      </c>
      <c r="B516" s="6" t="s">
        <v>33</v>
      </c>
      <c r="C516" s="7" t="s">
        <v>33</v>
      </c>
      <c r="D516" s="5" t="s">
        <v>33</v>
      </c>
      <c r="E516" s="5" t="s">
        <v>33</v>
      </c>
      <c r="F516" s="5" t="s">
        <v>33</v>
      </c>
      <c r="G516" s="5" t="s">
        <v>33</v>
      </c>
      <c r="H516" s="5" t="s">
        <v>33</v>
      </c>
      <c r="I516" s="5" t="s">
        <v>33</v>
      </c>
      <c r="J516" s="5" t="s">
        <v>1266</v>
      </c>
      <c r="K516" s="5" t="s">
        <v>51</v>
      </c>
      <c r="L516" s="5" t="s">
        <v>33</v>
      </c>
      <c r="M516" s="5" t="s">
        <v>33</v>
      </c>
    </row>
    <row r="517" spans="1:13" ht="21" x14ac:dyDescent="0.4">
      <c r="A517" s="5" t="s">
        <v>33</v>
      </c>
      <c r="B517" s="6" t="s">
        <v>33</v>
      </c>
      <c r="C517" s="7" t="s">
        <v>33</v>
      </c>
      <c r="D517" s="5" t="s">
        <v>33</v>
      </c>
      <c r="E517" s="5" t="s">
        <v>33</v>
      </c>
      <c r="F517" s="5" t="s">
        <v>33</v>
      </c>
      <c r="G517" s="5" t="s">
        <v>33</v>
      </c>
      <c r="H517" s="5" t="s">
        <v>33</v>
      </c>
      <c r="I517" s="5" t="s">
        <v>33</v>
      </c>
      <c r="J517" s="5" t="s">
        <v>1265</v>
      </c>
      <c r="K517" s="5" t="s">
        <v>1264</v>
      </c>
      <c r="L517" s="5" t="s">
        <v>33</v>
      </c>
      <c r="M517" s="5" t="s">
        <v>33</v>
      </c>
    </row>
    <row r="518" spans="1:13" ht="31.5" x14ac:dyDescent="0.4">
      <c r="A518" s="5">
        <v>63</v>
      </c>
      <c r="B518" s="6" t="s">
        <v>639</v>
      </c>
      <c r="C518" s="7">
        <v>1</v>
      </c>
      <c r="D518" s="5" t="s">
        <v>640</v>
      </c>
      <c r="E518" s="5" t="s">
        <v>43</v>
      </c>
      <c r="F518" s="5" t="s">
        <v>641</v>
      </c>
      <c r="G518" s="5" t="s">
        <v>1263</v>
      </c>
      <c r="H518" s="5" t="s">
        <v>639</v>
      </c>
      <c r="I518" s="5" t="s">
        <v>640</v>
      </c>
      <c r="J518" s="5" t="s">
        <v>1263</v>
      </c>
      <c r="K518" s="5" t="s">
        <v>587</v>
      </c>
      <c r="L518" s="5" t="s">
        <v>76</v>
      </c>
      <c r="M518" s="5" t="s">
        <v>40</v>
      </c>
    </row>
    <row r="519" spans="1:13" ht="21" x14ac:dyDescent="0.4">
      <c r="A519" s="5" t="s">
        <v>33</v>
      </c>
      <c r="B519" s="6" t="s">
        <v>33</v>
      </c>
      <c r="C519" s="7" t="s">
        <v>33</v>
      </c>
      <c r="D519" s="5" t="s">
        <v>33</v>
      </c>
      <c r="E519" s="5" t="s">
        <v>48</v>
      </c>
      <c r="F519" s="5" t="s">
        <v>1262</v>
      </c>
      <c r="G519" s="5" t="s">
        <v>1261</v>
      </c>
      <c r="H519" s="5" t="s">
        <v>33</v>
      </c>
      <c r="I519" s="5" t="s">
        <v>33</v>
      </c>
      <c r="J519" s="5" t="s">
        <v>1260</v>
      </c>
      <c r="K519" s="5" t="s">
        <v>91</v>
      </c>
      <c r="L519" s="5" t="s">
        <v>33</v>
      </c>
      <c r="M519" s="5" t="s">
        <v>33</v>
      </c>
    </row>
    <row r="520" spans="1:13" ht="10.5" x14ac:dyDescent="0.4">
      <c r="A520" s="5" t="s">
        <v>33</v>
      </c>
      <c r="B520" s="6" t="s">
        <v>33</v>
      </c>
      <c r="C520" s="7" t="s">
        <v>33</v>
      </c>
      <c r="D520" s="5" t="s">
        <v>33</v>
      </c>
      <c r="E520" s="5" t="s">
        <v>33</v>
      </c>
      <c r="F520" s="5" t="s">
        <v>33</v>
      </c>
      <c r="G520" s="5" t="s">
        <v>1259</v>
      </c>
      <c r="H520" s="5" t="s">
        <v>33</v>
      </c>
      <c r="I520" s="5" t="s">
        <v>33</v>
      </c>
      <c r="J520" s="5" t="s">
        <v>33</v>
      </c>
      <c r="K520" s="5" t="s">
        <v>33</v>
      </c>
      <c r="L520" s="5" t="s">
        <v>33</v>
      </c>
      <c r="M520" s="5" t="s">
        <v>33</v>
      </c>
    </row>
    <row r="521" spans="1:13" ht="10.5" x14ac:dyDescent="0.4">
      <c r="A521" s="5" t="s">
        <v>33</v>
      </c>
      <c r="B521" s="6" t="s">
        <v>33</v>
      </c>
      <c r="C521" s="7" t="s">
        <v>33</v>
      </c>
      <c r="D521" s="5" t="s">
        <v>33</v>
      </c>
      <c r="E521" s="5" t="s">
        <v>33</v>
      </c>
      <c r="F521" s="5" t="s">
        <v>33</v>
      </c>
      <c r="G521" s="5" t="s">
        <v>1258</v>
      </c>
      <c r="H521" s="5" t="s">
        <v>33</v>
      </c>
      <c r="I521" s="5" t="s">
        <v>33</v>
      </c>
      <c r="J521" s="5" t="s">
        <v>33</v>
      </c>
      <c r="K521" s="5" t="s">
        <v>33</v>
      </c>
      <c r="L521" s="5" t="s">
        <v>33</v>
      </c>
      <c r="M521" s="5" t="s">
        <v>33</v>
      </c>
    </row>
    <row r="522" spans="1:13" ht="10.5" x14ac:dyDescent="0.4">
      <c r="A522" s="5" t="s">
        <v>33</v>
      </c>
      <c r="B522" s="6" t="s">
        <v>33</v>
      </c>
      <c r="C522" s="7" t="s">
        <v>33</v>
      </c>
      <c r="D522" s="5" t="s">
        <v>33</v>
      </c>
      <c r="E522" s="5" t="s">
        <v>33</v>
      </c>
      <c r="F522" s="5" t="s">
        <v>33</v>
      </c>
      <c r="G522" s="5" t="s">
        <v>1257</v>
      </c>
      <c r="H522" s="5" t="s">
        <v>33</v>
      </c>
      <c r="I522" s="5" t="s">
        <v>33</v>
      </c>
      <c r="J522" s="5" t="s">
        <v>33</v>
      </c>
      <c r="K522" s="5" t="s">
        <v>33</v>
      </c>
      <c r="L522" s="5" t="s">
        <v>33</v>
      </c>
      <c r="M522" s="5" t="s">
        <v>33</v>
      </c>
    </row>
    <row r="523" spans="1:13" ht="10.5" x14ac:dyDescent="0.4">
      <c r="A523" s="5" t="s">
        <v>33</v>
      </c>
      <c r="B523" s="6" t="s">
        <v>33</v>
      </c>
      <c r="C523" s="7" t="s">
        <v>33</v>
      </c>
      <c r="D523" s="5" t="s">
        <v>33</v>
      </c>
      <c r="E523" s="5" t="s">
        <v>33</v>
      </c>
      <c r="F523" s="5" t="s">
        <v>33</v>
      </c>
      <c r="G523" s="5" t="s">
        <v>1256</v>
      </c>
      <c r="H523" s="5" t="s">
        <v>33</v>
      </c>
      <c r="I523" s="5" t="s">
        <v>33</v>
      </c>
      <c r="J523" s="5" t="s">
        <v>33</v>
      </c>
      <c r="K523" s="5" t="s">
        <v>33</v>
      </c>
      <c r="L523" s="5" t="s">
        <v>33</v>
      </c>
      <c r="M523" s="5" t="s">
        <v>33</v>
      </c>
    </row>
    <row r="524" spans="1:13" ht="10.5" x14ac:dyDescent="0.4">
      <c r="A524" s="5" t="s">
        <v>33</v>
      </c>
      <c r="B524" s="6" t="s">
        <v>33</v>
      </c>
      <c r="C524" s="7" t="s">
        <v>33</v>
      </c>
      <c r="D524" s="5" t="s">
        <v>33</v>
      </c>
      <c r="E524" s="5" t="s">
        <v>33</v>
      </c>
      <c r="F524" s="5" t="s">
        <v>33</v>
      </c>
      <c r="G524" s="5" t="s">
        <v>1255</v>
      </c>
      <c r="H524" s="5" t="s">
        <v>33</v>
      </c>
      <c r="I524" s="5" t="s">
        <v>33</v>
      </c>
      <c r="J524" s="5" t="s">
        <v>33</v>
      </c>
      <c r="K524" s="5" t="s">
        <v>33</v>
      </c>
      <c r="L524" s="5" t="s">
        <v>33</v>
      </c>
      <c r="M524" s="5" t="s">
        <v>33</v>
      </c>
    </row>
    <row r="525" spans="1:13" ht="52.5" x14ac:dyDescent="0.4">
      <c r="A525" s="5" t="s">
        <v>33</v>
      </c>
      <c r="B525" s="6" t="s">
        <v>33</v>
      </c>
      <c r="C525" s="7" t="s">
        <v>33</v>
      </c>
      <c r="D525" s="5" t="s">
        <v>33</v>
      </c>
      <c r="E525" s="5" t="s">
        <v>54</v>
      </c>
      <c r="F525" s="5" t="s">
        <v>643</v>
      </c>
      <c r="G525" s="5" t="s">
        <v>644</v>
      </c>
      <c r="H525" s="5" t="s">
        <v>33</v>
      </c>
      <c r="I525" s="5" t="s">
        <v>33</v>
      </c>
      <c r="J525" s="5" t="s">
        <v>644</v>
      </c>
      <c r="K525" s="5" t="s">
        <v>645</v>
      </c>
      <c r="L525" s="5" t="s">
        <v>33</v>
      </c>
      <c r="M525" s="5" t="s">
        <v>33</v>
      </c>
    </row>
    <row r="526" spans="1:13" ht="10.5" x14ac:dyDescent="0.4">
      <c r="A526" s="5" t="s">
        <v>33</v>
      </c>
      <c r="B526" s="6" t="s">
        <v>33</v>
      </c>
      <c r="C526" s="7" t="s">
        <v>33</v>
      </c>
      <c r="D526" s="5" t="s">
        <v>33</v>
      </c>
      <c r="E526" s="5" t="s">
        <v>33</v>
      </c>
      <c r="F526" s="5" t="s">
        <v>33</v>
      </c>
      <c r="G526" s="5" t="s">
        <v>646</v>
      </c>
      <c r="H526" s="5" t="s">
        <v>33</v>
      </c>
      <c r="I526" s="5" t="s">
        <v>33</v>
      </c>
      <c r="J526" s="5" t="s">
        <v>646</v>
      </c>
      <c r="K526" s="5" t="s">
        <v>33</v>
      </c>
      <c r="L526" s="5" t="s">
        <v>33</v>
      </c>
      <c r="M526" s="5" t="s">
        <v>33</v>
      </c>
    </row>
    <row r="527" spans="1:13" ht="10.5" x14ac:dyDescent="0.4">
      <c r="A527" s="5" t="s">
        <v>33</v>
      </c>
      <c r="B527" s="6" t="s">
        <v>33</v>
      </c>
      <c r="C527" s="7" t="s">
        <v>33</v>
      </c>
      <c r="D527" s="5" t="s">
        <v>33</v>
      </c>
      <c r="E527" s="5" t="s">
        <v>33</v>
      </c>
      <c r="F527" s="5" t="s">
        <v>33</v>
      </c>
      <c r="G527" s="5" t="s">
        <v>647</v>
      </c>
      <c r="H527" s="5" t="s">
        <v>33</v>
      </c>
      <c r="I527" s="5" t="s">
        <v>33</v>
      </c>
      <c r="J527" s="5" t="s">
        <v>647</v>
      </c>
      <c r="K527" s="5" t="s">
        <v>33</v>
      </c>
      <c r="L527" s="5" t="s">
        <v>33</v>
      </c>
      <c r="M527" s="5" t="s">
        <v>33</v>
      </c>
    </row>
    <row r="528" spans="1:13" ht="42" x14ac:dyDescent="0.4">
      <c r="A528" s="5" t="s">
        <v>33</v>
      </c>
      <c r="B528" s="6" t="s">
        <v>33</v>
      </c>
      <c r="C528" s="7" t="s">
        <v>33</v>
      </c>
      <c r="D528" s="5" t="s">
        <v>33</v>
      </c>
      <c r="E528" s="5" t="s">
        <v>33</v>
      </c>
      <c r="F528" s="5" t="s">
        <v>33</v>
      </c>
      <c r="G528" s="5" t="s">
        <v>1254</v>
      </c>
      <c r="H528" s="5" t="s">
        <v>33</v>
      </c>
      <c r="I528" s="5" t="s">
        <v>33</v>
      </c>
      <c r="J528" s="5" t="s">
        <v>1254</v>
      </c>
      <c r="K528" s="5" t="s">
        <v>1253</v>
      </c>
      <c r="L528" s="5" t="s">
        <v>33</v>
      </c>
      <c r="M528" s="5" t="s">
        <v>33</v>
      </c>
    </row>
    <row r="529" spans="1:13" ht="10.5" x14ac:dyDescent="0.4">
      <c r="A529" s="5" t="s">
        <v>33</v>
      </c>
      <c r="B529" s="6" t="s">
        <v>33</v>
      </c>
      <c r="C529" s="7" t="s">
        <v>33</v>
      </c>
      <c r="D529" s="5" t="s">
        <v>33</v>
      </c>
      <c r="E529" s="5" t="s">
        <v>33</v>
      </c>
      <c r="F529" s="5" t="s">
        <v>33</v>
      </c>
      <c r="G529" s="5" t="s">
        <v>1252</v>
      </c>
      <c r="H529" s="5" t="s">
        <v>33</v>
      </c>
      <c r="I529" s="5" t="s">
        <v>33</v>
      </c>
      <c r="J529" s="5" t="s">
        <v>1252</v>
      </c>
      <c r="K529" s="5" t="s">
        <v>33</v>
      </c>
      <c r="L529" s="5" t="s">
        <v>33</v>
      </c>
      <c r="M529" s="5" t="s">
        <v>33</v>
      </c>
    </row>
    <row r="530" spans="1:13" ht="10.5" x14ac:dyDescent="0.4">
      <c r="A530" s="5" t="s">
        <v>33</v>
      </c>
      <c r="B530" s="6" t="s">
        <v>33</v>
      </c>
      <c r="C530" s="7" t="s">
        <v>33</v>
      </c>
      <c r="D530" s="5" t="s">
        <v>33</v>
      </c>
      <c r="E530" s="5" t="s">
        <v>33</v>
      </c>
      <c r="F530" s="5" t="s">
        <v>33</v>
      </c>
      <c r="G530" s="5" t="s">
        <v>1251</v>
      </c>
      <c r="H530" s="5" t="s">
        <v>33</v>
      </c>
      <c r="I530" s="5" t="s">
        <v>33</v>
      </c>
      <c r="J530" s="5" t="s">
        <v>1251</v>
      </c>
      <c r="K530" s="5" t="s">
        <v>33</v>
      </c>
      <c r="L530" s="5" t="s">
        <v>33</v>
      </c>
      <c r="M530" s="5" t="s">
        <v>33</v>
      </c>
    </row>
    <row r="531" spans="1:13" ht="10.5" x14ac:dyDescent="0.4">
      <c r="A531" s="5" t="s">
        <v>33</v>
      </c>
      <c r="B531" s="6" t="s">
        <v>33</v>
      </c>
      <c r="C531" s="7" t="s">
        <v>33</v>
      </c>
      <c r="D531" s="5" t="s">
        <v>33</v>
      </c>
      <c r="E531" s="5" t="s">
        <v>33</v>
      </c>
      <c r="F531" s="5" t="s">
        <v>33</v>
      </c>
      <c r="G531" s="5" t="s">
        <v>1250</v>
      </c>
      <c r="H531" s="5" t="s">
        <v>33</v>
      </c>
      <c r="I531" s="5" t="s">
        <v>33</v>
      </c>
      <c r="J531" s="5" t="s">
        <v>1250</v>
      </c>
      <c r="K531" s="5" t="s">
        <v>33</v>
      </c>
      <c r="L531" s="5" t="s">
        <v>33</v>
      </c>
      <c r="M531" s="5" t="s">
        <v>33</v>
      </c>
    </row>
    <row r="532" spans="1:13" ht="10.5" x14ac:dyDescent="0.4">
      <c r="A532" s="5" t="s">
        <v>33</v>
      </c>
      <c r="B532" s="6" t="s">
        <v>33</v>
      </c>
      <c r="C532" s="7" t="s">
        <v>33</v>
      </c>
      <c r="D532" s="5" t="s">
        <v>33</v>
      </c>
      <c r="E532" s="5" t="s">
        <v>33</v>
      </c>
      <c r="F532" s="5" t="s">
        <v>33</v>
      </c>
      <c r="G532" s="5" t="s">
        <v>1249</v>
      </c>
      <c r="H532" s="5" t="s">
        <v>33</v>
      </c>
      <c r="I532" s="5" t="s">
        <v>33</v>
      </c>
      <c r="J532" s="5" t="s">
        <v>1249</v>
      </c>
      <c r="K532" s="5" t="s">
        <v>33</v>
      </c>
      <c r="L532" s="5" t="s">
        <v>33</v>
      </c>
      <c r="M532" s="5" t="s">
        <v>33</v>
      </c>
    </row>
    <row r="533" spans="1:13" ht="10.5" x14ac:dyDescent="0.4">
      <c r="A533" s="5" t="s">
        <v>33</v>
      </c>
      <c r="B533" s="6" t="s">
        <v>33</v>
      </c>
      <c r="C533" s="7" t="s">
        <v>33</v>
      </c>
      <c r="D533" s="5" t="s">
        <v>33</v>
      </c>
      <c r="E533" s="5" t="s">
        <v>33</v>
      </c>
      <c r="F533" s="5" t="s">
        <v>33</v>
      </c>
      <c r="G533" s="5" t="s">
        <v>1248</v>
      </c>
      <c r="H533" s="5" t="s">
        <v>33</v>
      </c>
      <c r="I533" s="5" t="s">
        <v>33</v>
      </c>
      <c r="J533" s="5" t="s">
        <v>1248</v>
      </c>
      <c r="K533" s="5" t="s">
        <v>33</v>
      </c>
      <c r="L533" s="5" t="s">
        <v>33</v>
      </c>
      <c r="M533" s="5" t="s">
        <v>33</v>
      </c>
    </row>
    <row r="534" spans="1:13" ht="10.5" x14ac:dyDescent="0.4">
      <c r="A534" s="5" t="s">
        <v>33</v>
      </c>
      <c r="B534" s="6" t="s">
        <v>33</v>
      </c>
      <c r="C534" s="7" t="s">
        <v>33</v>
      </c>
      <c r="D534" s="5" t="s">
        <v>33</v>
      </c>
      <c r="E534" s="5" t="s">
        <v>33</v>
      </c>
      <c r="F534" s="5" t="s">
        <v>33</v>
      </c>
      <c r="G534" s="5" t="s">
        <v>1247</v>
      </c>
      <c r="H534" s="5" t="s">
        <v>33</v>
      </c>
      <c r="I534" s="5" t="s">
        <v>33</v>
      </c>
      <c r="J534" s="5" t="s">
        <v>1247</v>
      </c>
      <c r="K534" s="5" t="s">
        <v>33</v>
      </c>
      <c r="L534" s="5" t="s">
        <v>33</v>
      </c>
      <c r="M534" s="5" t="s">
        <v>33</v>
      </c>
    </row>
    <row r="535" spans="1:13" ht="21" x14ac:dyDescent="0.4">
      <c r="A535" s="5" t="s">
        <v>33</v>
      </c>
      <c r="B535" s="6" t="s">
        <v>33</v>
      </c>
      <c r="C535" s="7" t="s">
        <v>33</v>
      </c>
      <c r="D535" s="5" t="s">
        <v>33</v>
      </c>
      <c r="E535" s="5" t="s">
        <v>33</v>
      </c>
      <c r="F535" s="5" t="s">
        <v>33</v>
      </c>
      <c r="G535" s="5" t="s">
        <v>1246</v>
      </c>
      <c r="H535" s="5" t="s">
        <v>33</v>
      </c>
      <c r="I535" s="5" t="s">
        <v>33</v>
      </c>
      <c r="J535" s="5" t="s">
        <v>1246</v>
      </c>
      <c r="K535" s="5" t="s">
        <v>91</v>
      </c>
      <c r="L535" s="5" t="s">
        <v>33</v>
      </c>
      <c r="M535" s="5" t="s">
        <v>33</v>
      </c>
    </row>
    <row r="536" spans="1:13" ht="10.5" x14ac:dyDescent="0.4">
      <c r="A536" s="5" t="s">
        <v>33</v>
      </c>
      <c r="B536" s="6" t="s">
        <v>33</v>
      </c>
      <c r="C536" s="7" t="s">
        <v>33</v>
      </c>
      <c r="D536" s="5" t="s">
        <v>33</v>
      </c>
      <c r="E536" s="5" t="s">
        <v>33</v>
      </c>
      <c r="F536" s="5" t="s">
        <v>33</v>
      </c>
      <c r="G536" s="5" t="s">
        <v>965</v>
      </c>
      <c r="H536" s="5" t="s">
        <v>33</v>
      </c>
      <c r="I536" s="5" t="s">
        <v>33</v>
      </c>
      <c r="J536" s="5" t="s">
        <v>964</v>
      </c>
      <c r="K536" s="5" t="s">
        <v>51</v>
      </c>
      <c r="L536" s="5" t="s">
        <v>33</v>
      </c>
      <c r="M536" s="5" t="s">
        <v>33</v>
      </c>
    </row>
    <row r="537" spans="1:13" ht="10.5" x14ac:dyDescent="0.4">
      <c r="A537" s="5" t="s">
        <v>33</v>
      </c>
      <c r="B537" s="6" t="s">
        <v>33</v>
      </c>
      <c r="C537" s="7" t="s">
        <v>33</v>
      </c>
      <c r="D537" s="5" t="s">
        <v>33</v>
      </c>
      <c r="E537" s="5" t="s">
        <v>33</v>
      </c>
      <c r="F537" s="5" t="s">
        <v>33</v>
      </c>
      <c r="G537" s="5" t="s">
        <v>33</v>
      </c>
      <c r="H537" s="5" t="s">
        <v>33</v>
      </c>
      <c r="I537" s="5" t="s">
        <v>33</v>
      </c>
      <c r="J537" s="5" t="s">
        <v>962</v>
      </c>
      <c r="K537" s="5" t="s">
        <v>91</v>
      </c>
      <c r="L537" s="5" t="s">
        <v>33</v>
      </c>
      <c r="M537" s="5" t="s">
        <v>33</v>
      </c>
    </row>
    <row r="538" spans="1:13" ht="10.5" x14ac:dyDescent="0.4">
      <c r="A538" s="5" t="s">
        <v>33</v>
      </c>
      <c r="B538" s="6" t="s">
        <v>33</v>
      </c>
      <c r="C538" s="7" t="s">
        <v>33</v>
      </c>
      <c r="D538" s="5" t="s">
        <v>33</v>
      </c>
      <c r="E538" s="5" t="s">
        <v>33</v>
      </c>
      <c r="F538" s="5" t="s">
        <v>33</v>
      </c>
      <c r="G538" s="5" t="s">
        <v>33</v>
      </c>
      <c r="H538" s="5" t="s">
        <v>33</v>
      </c>
      <c r="I538" s="5" t="s">
        <v>33</v>
      </c>
      <c r="J538" s="5" t="s">
        <v>1245</v>
      </c>
      <c r="K538" s="5" t="s">
        <v>51</v>
      </c>
      <c r="L538" s="5" t="s">
        <v>33</v>
      </c>
      <c r="M538" s="5" t="s">
        <v>33</v>
      </c>
    </row>
    <row r="539" spans="1:13" ht="10.5" x14ac:dyDescent="0.4">
      <c r="A539" s="5" t="s">
        <v>33</v>
      </c>
      <c r="B539" s="6" t="s">
        <v>33</v>
      </c>
      <c r="C539" s="7" t="s">
        <v>33</v>
      </c>
      <c r="D539" s="5" t="s">
        <v>33</v>
      </c>
      <c r="E539" s="5" t="s">
        <v>33</v>
      </c>
      <c r="F539" s="5" t="s">
        <v>33</v>
      </c>
      <c r="G539" s="5" t="s">
        <v>33</v>
      </c>
      <c r="H539" s="5" t="s">
        <v>33</v>
      </c>
      <c r="I539" s="5" t="s">
        <v>33</v>
      </c>
      <c r="J539" s="5" t="s">
        <v>1244</v>
      </c>
      <c r="K539" s="5" t="s">
        <v>91</v>
      </c>
      <c r="L539" s="5" t="s">
        <v>33</v>
      </c>
      <c r="M539" s="5" t="s">
        <v>33</v>
      </c>
    </row>
    <row r="540" spans="1:13" ht="52.5" x14ac:dyDescent="0.4">
      <c r="A540" s="5" t="s">
        <v>33</v>
      </c>
      <c r="B540" s="6" t="s">
        <v>33</v>
      </c>
      <c r="C540" s="7" t="s">
        <v>33</v>
      </c>
      <c r="D540" s="5" t="s">
        <v>33</v>
      </c>
      <c r="E540" s="5" t="s">
        <v>58</v>
      </c>
      <c r="F540" s="5" t="s">
        <v>655</v>
      </c>
      <c r="G540" s="5" t="s">
        <v>1243</v>
      </c>
      <c r="H540" s="5" t="s">
        <v>33</v>
      </c>
      <c r="I540" s="5" t="s">
        <v>33</v>
      </c>
      <c r="J540" s="5" t="s">
        <v>1243</v>
      </c>
      <c r="K540" s="5" t="s">
        <v>1242</v>
      </c>
      <c r="L540" s="5" t="s">
        <v>33</v>
      </c>
      <c r="M540" s="5" t="s">
        <v>33</v>
      </c>
    </row>
    <row r="541" spans="1:13" ht="10.5" x14ac:dyDescent="0.4">
      <c r="A541" s="5" t="s">
        <v>33</v>
      </c>
      <c r="B541" s="6" t="s">
        <v>33</v>
      </c>
      <c r="C541" s="7" t="s">
        <v>33</v>
      </c>
      <c r="D541" s="5" t="s">
        <v>33</v>
      </c>
      <c r="E541" s="5" t="s">
        <v>33</v>
      </c>
      <c r="F541" s="5" t="s">
        <v>33</v>
      </c>
      <c r="G541" s="5" t="s">
        <v>1241</v>
      </c>
      <c r="H541" s="5" t="s">
        <v>33</v>
      </c>
      <c r="I541" s="5" t="s">
        <v>33</v>
      </c>
      <c r="J541" s="5" t="s">
        <v>1240</v>
      </c>
      <c r="K541" s="5" t="s">
        <v>51</v>
      </c>
      <c r="L541" s="5" t="s">
        <v>33</v>
      </c>
      <c r="M541" s="5" t="s">
        <v>33</v>
      </c>
    </row>
    <row r="542" spans="1:13" ht="10.5" x14ac:dyDescent="0.4">
      <c r="A542" s="5" t="s">
        <v>33</v>
      </c>
      <c r="B542" s="6" t="s">
        <v>33</v>
      </c>
      <c r="C542" s="7" t="s">
        <v>33</v>
      </c>
      <c r="D542" s="5" t="s">
        <v>33</v>
      </c>
      <c r="E542" s="5" t="s">
        <v>33</v>
      </c>
      <c r="F542" s="5" t="s">
        <v>33</v>
      </c>
      <c r="G542" s="5" t="s">
        <v>1239</v>
      </c>
      <c r="H542" s="5" t="s">
        <v>33</v>
      </c>
      <c r="I542" s="5" t="s">
        <v>33</v>
      </c>
      <c r="J542" s="5" t="s">
        <v>1238</v>
      </c>
      <c r="K542" s="5" t="s">
        <v>91</v>
      </c>
      <c r="L542" s="5" t="s">
        <v>33</v>
      </c>
      <c r="M542" s="5" t="s">
        <v>33</v>
      </c>
    </row>
    <row r="543" spans="1:13" ht="10.5" x14ac:dyDescent="0.4">
      <c r="A543" s="5" t="s">
        <v>33</v>
      </c>
      <c r="B543" s="6" t="s">
        <v>33</v>
      </c>
      <c r="C543" s="7" t="s">
        <v>33</v>
      </c>
      <c r="D543" s="5" t="s">
        <v>33</v>
      </c>
      <c r="E543" s="5" t="s">
        <v>33</v>
      </c>
      <c r="F543" s="5" t="s">
        <v>33</v>
      </c>
      <c r="G543" s="5" t="s">
        <v>1237</v>
      </c>
      <c r="H543" s="5" t="s">
        <v>33</v>
      </c>
      <c r="I543" s="5" t="s">
        <v>33</v>
      </c>
      <c r="J543" s="5" t="s">
        <v>1236</v>
      </c>
      <c r="K543" s="5" t="s">
        <v>33</v>
      </c>
      <c r="L543" s="5" t="s">
        <v>33</v>
      </c>
      <c r="M543" s="5" t="s">
        <v>33</v>
      </c>
    </row>
    <row r="544" spans="1:13" ht="10.5" x14ac:dyDescent="0.4">
      <c r="A544" s="5" t="s">
        <v>33</v>
      </c>
      <c r="B544" s="6" t="s">
        <v>33</v>
      </c>
      <c r="C544" s="7" t="s">
        <v>33</v>
      </c>
      <c r="D544" s="5" t="s">
        <v>33</v>
      </c>
      <c r="E544" s="5" t="s">
        <v>33</v>
      </c>
      <c r="F544" s="5" t="s">
        <v>33</v>
      </c>
      <c r="G544" s="5" t="s">
        <v>1235</v>
      </c>
      <c r="H544" s="5" t="s">
        <v>33</v>
      </c>
      <c r="I544" s="5" t="s">
        <v>33</v>
      </c>
      <c r="J544" s="5" t="s">
        <v>1234</v>
      </c>
      <c r="K544" s="5" t="s">
        <v>33</v>
      </c>
      <c r="L544" s="5" t="s">
        <v>33</v>
      </c>
      <c r="M544" s="5" t="s">
        <v>33</v>
      </c>
    </row>
    <row r="545" spans="1:13" ht="10.5" x14ac:dyDescent="0.4">
      <c r="A545" s="5" t="s">
        <v>33</v>
      </c>
      <c r="B545" s="6" t="s">
        <v>33</v>
      </c>
      <c r="C545" s="7" t="s">
        <v>33</v>
      </c>
      <c r="D545" s="5" t="s">
        <v>33</v>
      </c>
      <c r="E545" s="5" t="s">
        <v>33</v>
      </c>
      <c r="F545" s="5" t="s">
        <v>33</v>
      </c>
      <c r="G545" s="5" t="s">
        <v>1233</v>
      </c>
      <c r="H545" s="5" t="s">
        <v>33</v>
      </c>
      <c r="I545" s="5" t="s">
        <v>33</v>
      </c>
      <c r="J545" s="5" t="s">
        <v>33</v>
      </c>
      <c r="K545" s="5" t="s">
        <v>33</v>
      </c>
      <c r="L545" s="5" t="s">
        <v>33</v>
      </c>
      <c r="M545" s="5" t="s">
        <v>33</v>
      </c>
    </row>
    <row r="546" spans="1:13" ht="10.5" x14ac:dyDescent="0.4">
      <c r="A546" s="5" t="s">
        <v>33</v>
      </c>
      <c r="B546" s="6" t="s">
        <v>33</v>
      </c>
      <c r="C546" s="7" t="s">
        <v>33</v>
      </c>
      <c r="D546" s="5" t="s">
        <v>33</v>
      </c>
      <c r="E546" s="5" t="s">
        <v>33</v>
      </c>
      <c r="F546" s="5" t="s">
        <v>33</v>
      </c>
      <c r="G546" s="5" t="s">
        <v>1232</v>
      </c>
      <c r="H546" s="5" t="s">
        <v>33</v>
      </c>
      <c r="I546" s="5" t="s">
        <v>33</v>
      </c>
      <c r="J546" s="5" t="s">
        <v>33</v>
      </c>
      <c r="K546" s="5" t="s">
        <v>33</v>
      </c>
      <c r="L546" s="5" t="s">
        <v>33</v>
      </c>
      <c r="M546" s="5" t="s">
        <v>33</v>
      </c>
    </row>
    <row r="547" spans="1:13" ht="31.5" x14ac:dyDescent="0.4">
      <c r="A547" s="5" t="s">
        <v>33</v>
      </c>
      <c r="B547" s="6" t="s">
        <v>33</v>
      </c>
      <c r="C547" s="7" t="s">
        <v>33</v>
      </c>
      <c r="D547" s="5" t="s">
        <v>33</v>
      </c>
      <c r="E547" s="5" t="s">
        <v>92</v>
      </c>
      <c r="F547" s="5" t="s">
        <v>657</v>
      </c>
      <c r="G547" s="5" t="s">
        <v>1231</v>
      </c>
      <c r="H547" s="5" t="s">
        <v>33</v>
      </c>
      <c r="I547" s="5" t="s">
        <v>33</v>
      </c>
      <c r="J547" s="5" t="s">
        <v>1231</v>
      </c>
      <c r="K547" s="5" t="s">
        <v>660</v>
      </c>
      <c r="L547" s="5" t="s">
        <v>33</v>
      </c>
      <c r="M547" s="5" t="s">
        <v>33</v>
      </c>
    </row>
    <row r="548" spans="1:13" ht="21" x14ac:dyDescent="0.4">
      <c r="A548" s="5" t="s">
        <v>33</v>
      </c>
      <c r="B548" s="6" t="s">
        <v>33</v>
      </c>
      <c r="C548" s="7" t="s">
        <v>33</v>
      </c>
      <c r="D548" s="5" t="s">
        <v>33</v>
      </c>
      <c r="E548" s="5" t="s">
        <v>33</v>
      </c>
      <c r="F548" s="5" t="s">
        <v>33</v>
      </c>
      <c r="G548" s="5" t="s">
        <v>1230</v>
      </c>
      <c r="H548" s="5" t="s">
        <v>33</v>
      </c>
      <c r="I548" s="5" t="s">
        <v>33</v>
      </c>
      <c r="J548" s="5" t="s">
        <v>1230</v>
      </c>
      <c r="K548" s="5" t="s">
        <v>33</v>
      </c>
      <c r="L548" s="5" t="s">
        <v>33</v>
      </c>
      <c r="M548" s="5" t="s">
        <v>33</v>
      </c>
    </row>
    <row r="549" spans="1:13" ht="21" x14ac:dyDescent="0.4">
      <c r="A549" s="5" t="s">
        <v>33</v>
      </c>
      <c r="B549" s="6" t="s">
        <v>33</v>
      </c>
      <c r="C549" s="7" t="s">
        <v>33</v>
      </c>
      <c r="D549" s="5" t="s">
        <v>33</v>
      </c>
      <c r="E549" s="5" t="s">
        <v>33</v>
      </c>
      <c r="F549" s="5" t="s">
        <v>33</v>
      </c>
      <c r="G549" s="5" t="s">
        <v>1229</v>
      </c>
      <c r="H549" s="5" t="s">
        <v>33</v>
      </c>
      <c r="I549" s="5" t="s">
        <v>33</v>
      </c>
      <c r="J549" s="5" t="s">
        <v>1229</v>
      </c>
      <c r="K549" s="5" t="s">
        <v>33</v>
      </c>
      <c r="L549" s="5" t="s">
        <v>33</v>
      </c>
      <c r="M549" s="5" t="s">
        <v>33</v>
      </c>
    </row>
    <row r="550" spans="1:13" ht="21" x14ac:dyDescent="0.4">
      <c r="A550" s="5" t="s">
        <v>33</v>
      </c>
      <c r="B550" s="6" t="s">
        <v>33</v>
      </c>
      <c r="C550" s="7" t="s">
        <v>33</v>
      </c>
      <c r="D550" s="5" t="s">
        <v>33</v>
      </c>
      <c r="E550" s="5" t="s">
        <v>33</v>
      </c>
      <c r="F550" s="5" t="s">
        <v>33</v>
      </c>
      <c r="G550" s="5" t="s">
        <v>661</v>
      </c>
      <c r="H550" s="5" t="s">
        <v>33</v>
      </c>
      <c r="I550" s="5" t="s">
        <v>33</v>
      </c>
      <c r="J550" s="5" t="s">
        <v>661</v>
      </c>
      <c r="K550" s="5" t="s">
        <v>33</v>
      </c>
      <c r="L550" s="5" t="s">
        <v>33</v>
      </c>
      <c r="M550" s="5" t="s">
        <v>33</v>
      </c>
    </row>
    <row r="551" spans="1:13" ht="21" x14ac:dyDescent="0.4">
      <c r="A551" s="5" t="s">
        <v>33</v>
      </c>
      <c r="B551" s="6" t="s">
        <v>33</v>
      </c>
      <c r="C551" s="7" t="s">
        <v>33</v>
      </c>
      <c r="D551" s="5" t="s">
        <v>33</v>
      </c>
      <c r="E551" s="5" t="s">
        <v>33</v>
      </c>
      <c r="F551" s="5" t="s">
        <v>33</v>
      </c>
      <c r="G551" s="5" t="s">
        <v>1228</v>
      </c>
      <c r="H551" s="5" t="s">
        <v>33</v>
      </c>
      <c r="I551" s="5" t="s">
        <v>33</v>
      </c>
      <c r="J551" s="5" t="s">
        <v>1227</v>
      </c>
      <c r="K551" s="5" t="s">
        <v>91</v>
      </c>
      <c r="L551" s="5" t="s">
        <v>33</v>
      </c>
      <c r="M551" s="5" t="s">
        <v>33</v>
      </c>
    </row>
    <row r="552" spans="1:13" ht="10.5" x14ac:dyDescent="0.4">
      <c r="A552" s="5" t="s">
        <v>33</v>
      </c>
      <c r="B552" s="6" t="s">
        <v>33</v>
      </c>
      <c r="C552" s="7" t="s">
        <v>33</v>
      </c>
      <c r="D552" s="5" t="s">
        <v>33</v>
      </c>
      <c r="E552" s="5" t="s">
        <v>33</v>
      </c>
      <c r="F552" s="5" t="s">
        <v>33</v>
      </c>
      <c r="G552" s="5" t="s">
        <v>1226</v>
      </c>
      <c r="H552" s="5" t="s">
        <v>33</v>
      </c>
      <c r="I552" s="5" t="s">
        <v>33</v>
      </c>
      <c r="J552" s="5" t="s">
        <v>1226</v>
      </c>
      <c r="K552" s="5" t="s">
        <v>33</v>
      </c>
      <c r="L552" s="5" t="s">
        <v>33</v>
      </c>
      <c r="M552" s="5" t="s">
        <v>33</v>
      </c>
    </row>
    <row r="553" spans="1:13" ht="10.5" x14ac:dyDescent="0.4">
      <c r="A553" s="5" t="s">
        <v>33</v>
      </c>
      <c r="B553" s="6" t="s">
        <v>33</v>
      </c>
      <c r="C553" s="7" t="s">
        <v>33</v>
      </c>
      <c r="D553" s="5" t="s">
        <v>33</v>
      </c>
      <c r="E553" s="5" t="s">
        <v>33</v>
      </c>
      <c r="F553" s="5" t="s">
        <v>33</v>
      </c>
      <c r="G553" s="5" t="s">
        <v>1225</v>
      </c>
      <c r="H553" s="5" t="s">
        <v>33</v>
      </c>
      <c r="I553" s="5" t="s">
        <v>33</v>
      </c>
      <c r="J553" s="5" t="s">
        <v>1224</v>
      </c>
      <c r="K553" s="5" t="s">
        <v>33</v>
      </c>
      <c r="L553" s="5" t="s">
        <v>33</v>
      </c>
      <c r="M553" s="5" t="s">
        <v>33</v>
      </c>
    </row>
    <row r="554" spans="1:13" ht="10.5" x14ac:dyDescent="0.4">
      <c r="A554" s="5" t="s">
        <v>33</v>
      </c>
      <c r="B554" s="6" t="s">
        <v>33</v>
      </c>
      <c r="C554" s="7">
        <v>2</v>
      </c>
      <c r="D554" s="5" t="s">
        <v>639</v>
      </c>
      <c r="E554" s="5" t="s">
        <v>43</v>
      </c>
      <c r="F554" s="5" t="s">
        <v>1223</v>
      </c>
      <c r="G554" s="5" t="s">
        <v>1222</v>
      </c>
      <c r="H554" s="5" t="s">
        <v>33</v>
      </c>
      <c r="I554" s="5" t="s">
        <v>639</v>
      </c>
      <c r="J554" s="5" t="s">
        <v>1222</v>
      </c>
      <c r="K554" s="5" t="s">
        <v>91</v>
      </c>
      <c r="L554" s="5" t="s">
        <v>33</v>
      </c>
      <c r="M554" s="5" t="s">
        <v>33</v>
      </c>
    </row>
    <row r="555" spans="1:13" ht="10.5" x14ac:dyDescent="0.4">
      <c r="A555" s="5" t="s">
        <v>33</v>
      </c>
      <c r="B555" s="6" t="s">
        <v>33</v>
      </c>
      <c r="C555" s="7" t="s">
        <v>33</v>
      </c>
      <c r="D555" s="5" t="s">
        <v>33</v>
      </c>
      <c r="E555" s="5" t="s">
        <v>33</v>
      </c>
      <c r="F555" s="5" t="s">
        <v>33</v>
      </c>
      <c r="G555" s="5" t="s">
        <v>1221</v>
      </c>
      <c r="H555" s="5" t="s">
        <v>33</v>
      </c>
      <c r="I555" s="5" t="s">
        <v>33</v>
      </c>
      <c r="J555" s="5" t="s">
        <v>1221</v>
      </c>
      <c r="K555" s="5" t="s">
        <v>33</v>
      </c>
      <c r="L555" s="5" t="s">
        <v>33</v>
      </c>
      <c r="M555" s="5" t="s">
        <v>33</v>
      </c>
    </row>
    <row r="556" spans="1:13" ht="21" x14ac:dyDescent="0.4">
      <c r="A556" s="5" t="s">
        <v>33</v>
      </c>
      <c r="B556" s="6" t="s">
        <v>33</v>
      </c>
      <c r="C556" s="7" t="s">
        <v>33</v>
      </c>
      <c r="D556" s="5" t="s">
        <v>33</v>
      </c>
      <c r="E556" s="5" t="s">
        <v>33</v>
      </c>
      <c r="F556" s="5" t="s">
        <v>33</v>
      </c>
      <c r="G556" s="5" t="s">
        <v>1220</v>
      </c>
      <c r="H556" s="5" t="s">
        <v>33</v>
      </c>
      <c r="I556" s="5" t="s">
        <v>33</v>
      </c>
      <c r="J556" s="5" t="s">
        <v>1220</v>
      </c>
      <c r="K556" s="5" t="s">
        <v>33</v>
      </c>
      <c r="L556" s="5" t="s">
        <v>33</v>
      </c>
      <c r="M556" s="5" t="s">
        <v>33</v>
      </c>
    </row>
    <row r="557" spans="1:13" ht="31.5" x14ac:dyDescent="0.4">
      <c r="A557" s="5" t="s">
        <v>33</v>
      </c>
      <c r="B557" s="6" t="s">
        <v>33</v>
      </c>
      <c r="C557" s="7" t="s">
        <v>33</v>
      </c>
      <c r="D557" s="5" t="s">
        <v>33</v>
      </c>
      <c r="E557" s="5" t="s">
        <v>48</v>
      </c>
      <c r="F557" s="5" t="s">
        <v>1219</v>
      </c>
      <c r="G557" s="5" t="s">
        <v>1218</v>
      </c>
      <c r="H557" s="5" t="s">
        <v>33</v>
      </c>
      <c r="I557" s="5" t="s">
        <v>33</v>
      </c>
      <c r="J557" s="5" t="s">
        <v>1218</v>
      </c>
      <c r="K557" s="5" t="s">
        <v>654</v>
      </c>
      <c r="L557" s="5" t="s">
        <v>33</v>
      </c>
      <c r="M557" s="5" t="s">
        <v>33</v>
      </c>
    </row>
    <row r="558" spans="1:13" ht="21" x14ac:dyDescent="0.4">
      <c r="A558" s="5" t="s">
        <v>33</v>
      </c>
      <c r="B558" s="6" t="s">
        <v>33</v>
      </c>
      <c r="C558" s="7" t="s">
        <v>33</v>
      </c>
      <c r="D558" s="5" t="s">
        <v>33</v>
      </c>
      <c r="E558" s="5" t="s">
        <v>33</v>
      </c>
      <c r="F558" s="5" t="s">
        <v>33</v>
      </c>
      <c r="G558" s="5" t="s">
        <v>1217</v>
      </c>
      <c r="H558" s="5" t="s">
        <v>33</v>
      </c>
      <c r="I558" s="5" t="s">
        <v>33</v>
      </c>
      <c r="J558" s="5" t="s">
        <v>1217</v>
      </c>
      <c r="K558" s="5" t="s">
        <v>51</v>
      </c>
      <c r="L558" s="5" t="s">
        <v>33</v>
      </c>
      <c r="M558" s="5" t="s">
        <v>33</v>
      </c>
    </row>
    <row r="559" spans="1:13" ht="21" x14ac:dyDescent="0.4">
      <c r="A559" s="5" t="s">
        <v>33</v>
      </c>
      <c r="B559" s="6" t="s">
        <v>33</v>
      </c>
      <c r="C559" s="7" t="s">
        <v>33</v>
      </c>
      <c r="D559" s="5" t="s">
        <v>33</v>
      </c>
      <c r="E559" s="5" t="s">
        <v>33</v>
      </c>
      <c r="F559" s="5" t="s">
        <v>33</v>
      </c>
      <c r="G559" s="5" t="s">
        <v>1216</v>
      </c>
      <c r="H559" s="5" t="s">
        <v>33</v>
      </c>
      <c r="I559" s="5" t="s">
        <v>33</v>
      </c>
      <c r="J559" s="5" t="s">
        <v>1216</v>
      </c>
      <c r="K559" s="5" t="s">
        <v>91</v>
      </c>
      <c r="L559" s="5" t="s">
        <v>33</v>
      </c>
      <c r="M559" s="5" t="s">
        <v>33</v>
      </c>
    </row>
    <row r="560" spans="1:13" ht="21" x14ac:dyDescent="0.4">
      <c r="A560" s="5" t="s">
        <v>33</v>
      </c>
      <c r="B560" s="6" t="s">
        <v>33</v>
      </c>
      <c r="C560" s="7" t="s">
        <v>33</v>
      </c>
      <c r="D560" s="5" t="s">
        <v>33</v>
      </c>
      <c r="E560" s="5" t="s">
        <v>33</v>
      </c>
      <c r="F560" s="5" t="s">
        <v>33</v>
      </c>
      <c r="G560" s="5" t="s">
        <v>1215</v>
      </c>
      <c r="H560" s="5" t="s">
        <v>33</v>
      </c>
      <c r="I560" s="5" t="s">
        <v>33</v>
      </c>
      <c r="J560" s="5" t="s">
        <v>1215</v>
      </c>
      <c r="K560" s="5" t="s">
        <v>33</v>
      </c>
      <c r="L560" s="5" t="s">
        <v>33</v>
      </c>
      <c r="M560" s="5" t="s">
        <v>33</v>
      </c>
    </row>
    <row r="561" spans="1:13" ht="10.5" x14ac:dyDescent="0.4">
      <c r="A561" s="5" t="s">
        <v>33</v>
      </c>
      <c r="B561" s="6" t="s">
        <v>33</v>
      </c>
      <c r="C561" s="7" t="s">
        <v>33</v>
      </c>
      <c r="D561" s="5" t="s">
        <v>33</v>
      </c>
      <c r="E561" s="5" t="s">
        <v>54</v>
      </c>
      <c r="F561" s="5" t="s">
        <v>1214</v>
      </c>
      <c r="G561" s="5" t="s">
        <v>1213</v>
      </c>
      <c r="H561" s="5" t="s">
        <v>33</v>
      </c>
      <c r="I561" s="5" t="s">
        <v>33</v>
      </c>
      <c r="J561" s="5" t="s">
        <v>1212</v>
      </c>
      <c r="K561" s="5" t="s">
        <v>91</v>
      </c>
      <c r="L561" s="5" t="s">
        <v>33</v>
      </c>
      <c r="M561" s="5" t="s">
        <v>33</v>
      </c>
    </row>
    <row r="562" spans="1:13" ht="10.5" x14ac:dyDescent="0.4">
      <c r="A562" s="5" t="s">
        <v>33</v>
      </c>
      <c r="B562" s="6" t="s">
        <v>33</v>
      </c>
      <c r="C562" s="7" t="s">
        <v>33</v>
      </c>
      <c r="D562" s="5" t="s">
        <v>33</v>
      </c>
      <c r="E562" s="5" t="s">
        <v>33</v>
      </c>
      <c r="F562" s="5" t="s">
        <v>33</v>
      </c>
      <c r="G562" s="5" t="s">
        <v>656</v>
      </c>
      <c r="H562" s="5" t="s">
        <v>33</v>
      </c>
      <c r="I562" s="5" t="s">
        <v>33</v>
      </c>
      <c r="J562" s="5" t="s">
        <v>1211</v>
      </c>
      <c r="K562" s="5" t="s">
        <v>51</v>
      </c>
      <c r="L562" s="5" t="s">
        <v>33</v>
      </c>
      <c r="M562" s="5" t="s">
        <v>33</v>
      </c>
    </row>
    <row r="563" spans="1:13" ht="21" x14ac:dyDescent="0.4">
      <c r="A563" s="5" t="s">
        <v>33</v>
      </c>
      <c r="B563" s="6" t="s">
        <v>33</v>
      </c>
      <c r="C563" s="7" t="s">
        <v>33</v>
      </c>
      <c r="D563" s="5" t="s">
        <v>33</v>
      </c>
      <c r="E563" s="5" t="s">
        <v>33</v>
      </c>
      <c r="F563" s="5" t="s">
        <v>33</v>
      </c>
      <c r="G563" s="5" t="s">
        <v>1210</v>
      </c>
      <c r="H563" s="5" t="s">
        <v>33</v>
      </c>
      <c r="I563" s="5" t="s">
        <v>33</v>
      </c>
      <c r="J563" s="5" t="s">
        <v>1210</v>
      </c>
      <c r="K563" s="5" t="s">
        <v>33</v>
      </c>
      <c r="L563" s="5" t="s">
        <v>33</v>
      </c>
      <c r="M563" s="5" t="s">
        <v>33</v>
      </c>
    </row>
    <row r="564" spans="1:13" ht="21" x14ac:dyDescent="0.4">
      <c r="A564" s="5" t="s">
        <v>33</v>
      </c>
      <c r="B564" s="6" t="s">
        <v>33</v>
      </c>
      <c r="C564" s="7" t="s">
        <v>33</v>
      </c>
      <c r="D564" s="5" t="s">
        <v>33</v>
      </c>
      <c r="E564" s="5" t="s">
        <v>33</v>
      </c>
      <c r="F564" s="5" t="s">
        <v>33</v>
      </c>
      <c r="G564" s="5" t="s">
        <v>1209</v>
      </c>
      <c r="H564" s="5" t="s">
        <v>33</v>
      </c>
      <c r="I564" s="5" t="s">
        <v>33</v>
      </c>
      <c r="J564" s="5" t="s">
        <v>1209</v>
      </c>
      <c r="K564" s="5" t="s">
        <v>86</v>
      </c>
      <c r="L564" s="5" t="s">
        <v>33</v>
      </c>
      <c r="M564" s="5" t="s">
        <v>33</v>
      </c>
    </row>
    <row r="565" spans="1:13" ht="10.5" x14ac:dyDescent="0.4">
      <c r="A565" s="5" t="s">
        <v>33</v>
      </c>
      <c r="B565" s="6" t="s">
        <v>33</v>
      </c>
      <c r="C565" s="7" t="s">
        <v>33</v>
      </c>
      <c r="D565" s="5" t="s">
        <v>33</v>
      </c>
      <c r="E565" s="5" t="s">
        <v>33</v>
      </c>
      <c r="F565" s="5" t="s">
        <v>33</v>
      </c>
      <c r="G565" s="5" t="s">
        <v>1208</v>
      </c>
      <c r="H565" s="5" t="s">
        <v>33</v>
      </c>
      <c r="I565" s="5" t="s">
        <v>33</v>
      </c>
      <c r="J565" s="5" t="s">
        <v>1208</v>
      </c>
      <c r="K565" s="5" t="s">
        <v>75</v>
      </c>
      <c r="L565" s="5" t="s">
        <v>33</v>
      </c>
      <c r="M565" s="5" t="s">
        <v>33</v>
      </c>
    </row>
    <row r="566" spans="1:13" ht="10.5" x14ac:dyDescent="0.4">
      <c r="A566" s="5" t="s">
        <v>33</v>
      </c>
      <c r="B566" s="6" t="s">
        <v>33</v>
      </c>
      <c r="C566" s="7" t="s">
        <v>33</v>
      </c>
      <c r="D566" s="5" t="s">
        <v>33</v>
      </c>
      <c r="E566" s="5" t="s">
        <v>33</v>
      </c>
      <c r="F566" s="5" t="s">
        <v>33</v>
      </c>
      <c r="G566" s="5" t="s">
        <v>1207</v>
      </c>
      <c r="H566" s="5" t="s">
        <v>33</v>
      </c>
      <c r="I566" s="5" t="s">
        <v>33</v>
      </c>
      <c r="J566" s="5" t="s">
        <v>1207</v>
      </c>
      <c r="K566" s="5" t="s">
        <v>33</v>
      </c>
      <c r="L566" s="5" t="s">
        <v>33</v>
      </c>
      <c r="M566" s="5" t="s">
        <v>33</v>
      </c>
    </row>
    <row r="567" spans="1:13" ht="21" x14ac:dyDescent="0.4">
      <c r="A567" s="5" t="s">
        <v>33</v>
      </c>
      <c r="B567" s="6" t="s">
        <v>33</v>
      </c>
      <c r="C567" s="7" t="s">
        <v>33</v>
      </c>
      <c r="D567" s="5" t="s">
        <v>33</v>
      </c>
      <c r="E567" s="5" t="s">
        <v>33</v>
      </c>
      <c r="F567" s="5" t="s">
        <v>33</v>
      </c>
      <c r="G567" s="5" t="s">
        <v>1206</v>
      </c>
      <c r="H567" s="5" t="s">
        <v>33</v>
      </c>
      <c r="I567" s="5" t="s">
        <v>33</v>
      </c>
      <c r="J567" s="5" t="s">
        <v>1206</v>
      </c>
      <c r="K567" s="5" t="s">
        <v>33</v>
      </c>
      <c r="L567" s="5" t="s">
        <v>33</v>
      </c>
      <c r="M567" s="5" t="s">
        <v>33</v>
      </c>
    </row>
    <row r="568" spans="1:13" ht="10.5" x14ac:dyDescent="0.4">
      <c r="A568" s="5" t="s">
        <v>33</v>
      </c>
      <c r="B568" s="6" t="s">
        <v>33</v>
      </c>
      <c r="C568" s="7" t="s">
        <v>33</v>
      </c>
      <c r="D568" s="5" t="s">
        <v>33</v>
      </c>
      <c r="E568" s="5" t="s">
        <v>33</v>
      </c>
      <c r="F568" s="5" t="s">
        <v>33</v>
      </c>
      <c r="G568" s="5" t="s">
        <v>1205</v>
      </c>
      <c r="H568" s="5" t="s">
        <v>33</v>
      </c>
      <c r="I568" s="5" t="s">
        <v>33</v>
      </c>
      <c r="J568" s="5" t="s">
        <v>1205</v>
      </c>
      <c r="K568" s="5" t="s">
        <v>33</v>
      </c>
      <c r="L568" s="5" t="s">
        <v>33</v>
      </c>
      <c r="M568" s="5" t="s">
        <v>33</v>
      </c>
    </row>
    <row r="569" spans="1:13" ht="10.5" x14ac:dyDescent="0.4">
      <c r="A569" s="5" t="s">
        <v>33</v>
      </c>
      <c r="B569" s="6" t="s">
        <v>33</v>
      </c>
      <c r="C569" s="7" t="s">
        <v>33</v>
      </c>
      <c r="D569" s="5" t="s">
        <v>33</v>
      </c>
      <c r="E569" s="5" t="s">
        <v>33</v>
      </c>
      <c r="F569" s="5" t="s">
        <v>33</v>
      </c>
      <c r="G569" s="5" t="s">
        <v>1204</v>
      </c>
      <c r="H569" s="5" t="s">
        <v>33</v>
      </c>
      <c r="I569" s="5" t="s">
        <v>33</v>
      </c>
      <c r="J569" s="5" t="s">
        <v>1204</v>
      </c>
      <c r="K569" s="5" t="s">
        <v>33</v>
      </c>
      <c r="L569" s="5" t="s">
        <v>33</v>
      </c>
      <c r="M569" s="5" t="s">
        <v>33</v>
      </c>
    </row>
    <row r="570" spans="1:13" ht="10.5" x14ac:dyDescent="0.4">
      <c r="A570" s="5" t="s">
        <v>33</v>
      </c>
      <c r="B570" s="6" t="s">
        <v>33</v>
      </c>
      <c r="C570" s="7" t="s">
        <v>33</v>
      </c>
      <c r="D570" s="5" t="s">
        <v>33</v>
      </c>
      <c r="E570" s="5" t="s">
        <v>33</v>
      </c>
      <c r="F570" s="5" t="s">
        <v>33</v>
      </c>
      <c r="G570" s="5" t="s">
        <v>1203</v>
      </c>
      <c r="H570" s="5" t="s">
        <v>33</v>
      </c>
      <c r="I570" s="5" t="s">
        <v>33</v>
      </c>
      <c r="J570" s="5" t="s">
        <v>1203</v>
      </c>
      <c r="K570" s="5" t="s">
        <v>33</v>
      </c>
      <c r="L570" s="5" t="s">
        <v>33</v>
      </c>
      <c r="M570" s="5" t="s">
        <v>33</v>
      </c>
    </row>
    <row r="571" spans="1:13" ht="52.5" x14ac:dyDescent="0.4">
      <c r="A571" s="5" t="s">
        <v>33</v>
      </c>
      <c r="B571" s="6" t="s">
        <v>33</v>
      </c>
      <c r="C571" s="7" t="s">
        <v>33</v>
      </c>
      <c r="D571" s="5" t="s">
        <v>33</v>
      </c>
      <c r="E571" s="5" t="s">
        <v>33</v>
      </c>
      <c r="F571" s="5" t="s">
        <v>33</v>
      </c>
      <c r="G571" s="5" t="s">
        <v>1202</v>
      </c>
      <c r="H571" s="5" t="s">
        <v>33</v>
      </c>
      <c r="I571" s="5" t="s">
        <v>33</v>
      </c>
      <c r="J571" s="5" t="s">
        <v>905</v>
      </c>
      <c r="K571" s="5" t="s">
        <v>1201</v>
      </c>
      <c r="L571" s="5" t="s">
        <v>33</v>
      </c>
      <c r="M571" s="5" t="s">
        <v>33</v>
      </c>
    </row>
    <row r="572" spans="1:13" ht="21" x14ac:dyDescent="0.4">
      <c r="A572" s="5" t="s">
        <v>33</v>
      </c>
      <c r="B572" s="6" t="s">
        <v>33</v>
      </c>
      <c r="C572" s="7" t="s">
        <v>33</v>
      </c>
      <c r="D572" s="5" t="s">
        <v>33</v>
      </c>
      <c r="E572" s="5" t="s">
        <v>33</v>
      </c>
      <c r="F572" s="5" t="s">
        <v>33</v>
      </c>
      <c r="G572" s="5" t="s">
        <v>1200</v>
      </c>
      <c r="H572" s="5" t="s">
        <v>33</v>
      </c>
      <c r="I572" s="5" t="s">
        <v>33</v>
      </c>
      <c r="J572" s="5" t="s">
        <v>1200</v>
      </c>
      <c r="K572" s="5" t="s">
        <v>68</v>
      </c>
      <c r="L572" s="5" t="s">
        <v>33</v>
      </c>
      <c r="M572" s="5" t="s">
        <v>33</v>
      </c>
    </row>
    <row r="573" spans="1:13" ht="10.5" x14ac:dyDescent="0.4">
      <c r="A573" s="5" t="s">
        <v>33</v>
      </c>
      <c r="B573" s="6" t="s">
        <v>33</v>
      </c>
      <c r="C573" s="7">
        <v>3</v>
      </c>
      <c r="D573" s="5" t="s">
        <v>667</v>
      </c>
      <c r="E573" s="5" t="s">
        <v>33</v>
      </c>
      <c r="F573" s="5" t="s">
        <v>668</v>
      </c>
      <c r="G573" s="5" t="s">
        <v>1199</v>
      </c>
      <c r="H573" s="5" t="s">
        <v>33</v>
      </c>
      <c r="I573" s="5" t="s">
        <v>667</v>
      </c>
      <c r="J573" s="5" t="s">
        <v>1198</v>
      </c>
      <c r="K573" s="5" t="s">
        <v>86</v>
      </c>
      <c r="L573" s="5" t="s">
        <v>33</v>
      </c>
      <c r="M573" s="5" t="s">
        <v>33</v>
      </c>
    </row>
    <row r="574" spans="1:13" ht="21" x14ac:dyDescent="0.4">
      <c r="A574" s="5" t="s">
        <v>33</v>
      </c>
      <c r="B574" s="6" t="s">
        <v>33</v>
      </c>
      <c r="C574" s="7" t="s">
        <v>33</v>
      </c>
      <c r="D574" s="5" t="s">
        <v>33</v>
      </c>
      <c r="E574" s="5" t="s">
        <v>33</v>
      </c>
      <c r="F574" s="5" t="s">
        <v>33</v>
      </c>
      <c r="G574" s="5" t="s">
        <v>1197</v>
      </c>
      <c r="H574" s="5" t="s">
        <v>33</v>
      </c>
      <c r="I574" s="5" t="s">
        <v>33</v>
      </c>
      <c r="J574" s="5" t="s">
        <v>1196</v>
      </c>
      <c r="K574" s="5" t="s">
        <v>91</v>
      </c>
      <c r="L574" s="5" t="s">
        <v>33</v>
      </c>
      <c r="M574" s="5" t="s">
        <v>33</v>
      </c>
    </row>
    <row r="575" spans="1:13" ht="10.5" x14ac:dyDescent="0.4">
      <c r="A575" s="5" t="s">
        <v>33</v>
      </c>
      <c r="B575" s="6" t="s">
        <v>33</v>
      </c>
      <c r="C575" s="7" t="s">
        <v>33</v>
      </c>
      <c r="D575" s="5" t="s">
        <v>33</v>
      </c>
      <c r="E575" s="5" t="s">
        <v>33</v>
      </c>
      <c r="F575" s="5" t="s">
        <v>33</v>
      </c>
      <c r="G575" s="5" t="s">
        <v>1195</v>
      </c>
      <c r="H575" s="5" t="s">
        <v>33</v>
      </c>
      <c r="I575" s="5" t="s">
        <v>33</v>
      </c>
      <c r="J575" s="5" t="s">
        <v>33</v>
      </c>
      <c r="K575" s="5" t="s">
        <v>33</v>
      </c>
      <c r="L575" s="5" t="s">
        <v>33</v>
      </c>
      <c r="M575" s="5" t="s">
        <v>33</v>
      </c>
    </row>
    <row r="576" spans="1:13" ht="10.5" x14ac:dyDescent="0.4">
      <c r="A576" s="5" t="s">
        <v>33</v>
      </c>
      <c r="B576" s="6" t="s">
        <v>33</v>
      </c>
      <c r="C576" s="7" t="s">
        <v>33</v>
      </c>
      <c r="D576" s="5" t="s">
        <v>33</v>
      </c>
      <c r="E576" s="5" t="s">
        <v>33</v>
      </c>
      <c r="F576" s="5" t="s">
        <v>33</v>
      </c>
      <c r="G576" s="5" t="s">
        <v>1194</v>
      </c>
      <c r="H576" s="5" t="s">
        <v>33</v>
      </c>
      <c r="I576" s="5" t="s">
        <v>33</v>
      </c>
      <c r="J576" s="5" t="s">
        <v>673</v>
      </c>
      <c r="K576" s="5" t="s">
        <v>33</v>
      </c>
      <c r="L576" s="5" t="s">
        <v>33</v>
      </c>
      <c r="M576" s="5" t="s">
        <v>33</v>
      </c>
    </row>
    <row r="577" spans="1:13" ht="10.5" x14ac:dyDescent="0.4">
      <c r="A577" s="5" t="s">
        <v>33</v>
      </c>
      <c r="B577" s="6" t="s">
        <v>33</v>
      </c>
      <c r="C577" s="7" t="s">
        <v>33</v>
      </c>
      <c r="D577" s="5" t="s">
        <v>33</v>
      </c>
      <c r="E577" s="5" t="s">
        <v>33</v>
      </c>
      <c r="F577" s="5" t="s">
        <v>33</v>
      </c>
      <c r="G577" s="5" t="s">
        <v>1193</v>
      </c>
      <c r="H577" s="5" t="s">
        <v>33</v>
      </c>
      <c r="I577" s="5" t="s">
        <v>33</v>
      </c>
      <c r="J577" s="5" t="s">
        <v>33</v>
      </c>
      <c r="K577" s="5" t="s">
        <v>33</v>
      </c>
      <c r="L577" s="5" t="s">
        <v>33</v>
      </c>
      <c r="M577" s="5" t="s">
        <v>33</v>
      </c>
    </row>
    <row r="578" spans="1:13" ht="10.5" x14ac:dyDescent="0.4">
      <c r="A578" s="5" t="s">
        <v>33</v>
      </c>
      <c r="B578" s="6" t="s">
        <v>33</v>
      </c>
      <c r="C578" s="7" t="s">
        <v>33</v>
      </c>
      <c r="D578" s="5" t="s">
        <v>33</v>
      </c>
      <c r="E578" s="5" t="s">
        <v>33</v>
      </c>
      <c r="F578" s="5" t="s">
        <v>33</v>
      </c>
      <c r="G578" s="5" t="s">
        <v>1192</v>
      </c>
      <c r="H578" s="5" t="s">
        <v>33</v>
      </c>
      <c r="I578" s="5" t="s">
        <v>33</v>
      </c>
      <c r="J578" s="5" t="s">
        <v>33</v>
      </c>
      <c r="K578" s="5" t="s">
        <v>33</v>
      </c>
      <c r="L578" s="5" t="s">
        <v>33</v>
      </c>
      <c r="M578" s="5" t="s">
        <v>33</v>
      </c>
    </row>
    <row r="579" spans="1:13" ht="10.5" x14ac:dyDescent="0.4">
      <c r="A579" s="5" t="s">
        <v>33</v>
      </c>
      <c r="B579" s="6" t="s">
        <v>33</v>
      </c>
      <c r="C579" s="7" t="s">
        <v>33</v>
      </c>
      <c r="D579" s="5" t="s">
        <v>33</v>
      </c>
      <c r="E579" s="5" t="s">
        <v>33</v>
      </c>
      <c r="F579" s="5" t="s">
        <v>33</v>
      </c>
      <c r="G579" s="5" t="s">
        <v>1191</v>
      </c>
      <c r="H579" s="5" t="s">
        <v>33</v>
      </c>
      <c r="I579" s="5" t="s">
        <v>33</v>
      </c>
      <c r="J579" s="5" t="s">
        <v>33</v>
      </c>
      <c r="K579" s="5" t="s">
        <v>33</v>
      </c>
      <c r="L579" s="5" t="s">
        <v>33</v>
      </c>
      <c r="M579" s="5" t="s">
        <v>33</v>
      </c>
    </row>
    <row r="580" spans="1:13" ht="10.5" x14ac:dyDescent="0.4">
      <c r="A580" s="5" t="s">
        <v>33</v>
      </c>
      <c r="B580" s="6" t="s">
        <v>33</v>
      </c>
      <c r="C580" s="7" t="s">
        <v>33</v>
      </c>
      <c r="D580" s="5" t="s">
        <v>33</v>
      </c>
      <c r="E580" s="5" t="s">
        <v>33</v>
      </c>
      <c r="F580" s="5" t="s">
        <v>33</v>
      </c>
      <c r="G580" s="5" t="s">
        <v>669</v>
      </c>
      <c r="H580" s="5" t="s">
        <v>33</v>
      </c>
      <c r="I580" s="5" t="s">
        <v>33</v>
      </c>
      <c r="J580" s="5" t="s">
        <v>669</v>
      </c>
      <c r="K580" s="5" t="s">
        <v>33</v>
      </c>
      <c r="L580" s="5" t="s">
        <v>33</v>
      </c>
      <c r="M580" s="5" t="s">
        <v>33</v>
      </c>
    </row>
    <row r="581" spans="1:13" ht="10.5" x14ac:dyDescent="0.4">
      <c r="A581" s="5" t="s">
        <v>33</v>
      </c>
      <c r="B581" s="6" t="s">
        <v>33</v>
      </c>
      <c r="C581" s="7" t="s">
        <v>33</v>
      </c>
      <c r="D581" s="5" t="s">
        <v>33</v>
      </c>
      <c r="E581" s="5" t="s">
        <v>33</v>
      </c>
      <c r="F581" s="5" t="s">
        <v>33</v>
      </c>
      <c r="G581" s="5" t="s">
        <v>674</v>
      </c>
      <c r="H581" s="5" t="s">
        <v>33</v>
      </c>
      <c r="I581" s="5" t="s">
        <v>33</v>
      </c>
      <c r="J581" s="5" t="s">
        <v>674</v>
      </c>
      <c r="K581" s="5" t="s">
        <v>33</v>
      </c>
      <c r="L581" s="5" t="s">
        <v>33</v>
      </c>
      <c r="M581" s="5" t="s">
        <v>33</v>
      </c>
    </row>
    <row r="582" spans="1:13" ht="21" x14ac:dyDescent="0.4">
      <c r="A582" s="5" t="s">
        <v>33</v>
      </c>
      <c r="B582" s="6" t="s">
        <v>33</v>
      </c>
      <c r="C582" s="7" t="s">
        <v>33</v>
      </c>
      <c r="D582" s="5" t="s">
        <v>33</v>
      </c>
      <c r="E582" s="5" t="s">
        <v>33</v>
      </c>
      <c r="F582" s="5" t="s">
        <v>33</v>
      </c>
      <c r="G582" s="5" t="s">
        <v>1190</v>
      </c>
      <c r="H582" s="5" t="s">
        <v>33</v>
      </c>
      <c r="I582" s="5" t="s">
        <v>33</v>
      </c>
      <c r="J582" s="5" t="s">
        <v>1190</v>
      </c>
      <c r="K582" s="5" t="s">
        <v>6711</v>
      </c>
      <c r="L582" s="5" t="s">
        <v>33</v>
      </c>
      <c r="M582" s="5" t="s">
        <v>33</v>
      </c>
    </row>
    <row r="583" spans="1:13" ht="21" x14ac:dyDescent="0.4">
      <c r="A583" s="5" t="s">
        <v>33</v>
      </c>
      <c r="B583" s="6" t="s">
        <v>33</v>
      </c>
      <c r="C583" s="7" t="s">
        <v>33</v>
      </c>
      <c r="D583" s="5" t="s">
        <v>33</v>
      </c>
      <c r="E583" s="5" t="s">
        <v>33</v>
      </c>
      <c r="F583" s="5" t="s">
        <v>33</v>
      </c>
      <c r="G583" s="5" t="s">
        <v>1189</v>
      </c>
      <c r="H583" s="5" t="s">
        <v>33</v>
      </c>
      <c r="I583" s="5" t="s">
        <v>33</v>
      </c>
      <c r="J583" s="5" t="s">
        <v>1189</v>
      </c>
      <c r="K583" s="5" t="s">
        <v>6710</v>
      </c>
      <c r="L583" s="5" t="s">
        <v>33</v>
      </c>
      <c r="M583" s="5" t="s">
        <v>33</v>
      </c>
    </row>
    <row r="584" spans="1:13" ht="31.5" x14ac:dyDescent="0.4">
      <c r="A584" s="5">
        <v>64</v>
      </c>
      <c r="B584" s="6" t="s">
        <v>677</v>
      </c>
      <c r="C584" s="7">
        <v>1</v>
      </c>
      <c r="D584" s="5" t="s">
        <v>677</v>
      </c>
      <c r="E584" s="5" t="s">
        <v>43</v>
      </c>
      <c r="F584" s="5" t="s">
        <v>678</v>
      </c>
      <c r="G584" s="5" t="s">
        <v>1188</v>
      </c>
      <c r="H584" s="5" t="s">
        <v>677</v>
      </c>
      <c r="I584" s="5" t="s">
        <v>677</v>
      </c>
      <c r="J584" s="5" t="s">
        <v>1188</v>
      </c>
      <c r="K584" s="5" t="s">
        <v>6709</v>
      </c>
      <c r="L584" s="5" t="s">
        <v>76</v>
      </c>
      <c r="M584" s="5" t="s">
        <v>40</v>
      </c>
    </row>
    <row r="585" spans="1:13" ht="10.5" x14ac:dyDescent="0.4">
      <c r="A585" s="5" t="s">
        <v>33</v>
      </c>
      <c r="B585" s="6" t="s">
        <v>33</v>
      </c>
      <c r="C585" s="7" t="s">
        <v>33</v>
      </c>
      <c r="D585" s="5" t="s">
        <v>33</v>
      </c>
      <c r="E585" s="5" t="s">
        <v>33</v>
      </c>
      <c r="F585" s="5" t="s">
        <v>33</v>
      </c>
      <c r="G585" s="5" t="s">
        <v>1187</v>
      </c>
      <c r="H585" s="5" t="s">
        <v>33</v>
      </c>
      <c r="I585" s="5" t="s">
        <v>33</v>
      </c>
      <c r="J585" s="5" t="s">
        <v>1187</v>
      </c>
      <c r="K585" s="5" t="s">
        <v>33</v>
      </c>
      <c r="L585" s="5" t="s">
        <v>33</v>
      </c>
      <c r="M585" s="5" t="s">
        <v>33</v>
      </c>
    </row>
    <row r="586" spans="1:13" ht="10.5" x14ac:dyDescent="0.4">
      <c r="A586" s="5" t="s">
        <v>33</v>
      </c>
      <c r="B586" s="6" t="s">
        <v>33</v>
      </c>
      <c r="C586" s="7" t="s">
        <v>33</v>
      </c>
      <c r="D586" s="5" t="s">
        <v>33</v>
      </c>
      <c r="E586" s="5" t="s">
        <v>33</v>
      </c>
      <c r="F586" s="5" t="s">
        <v>33</v>
      </c>
      <c r="G586" s="5" t="s">
        <v>679</v>
      </c>
      <c r="H586" s="5" t="s">
        <v>33</v>
      </c>
      <c r="I586" s="5" t="s">
        <v>33</v>
      </c>
      <c r="J586" s="5" t="s">
        <v>679</v>
      </c>
      <c r="K586" s="5" t="s">
        <v>33</v>
      </c>
      <c r="L586" s="5" t="s">
        <v>33</v>
      </c>
      <c r="M586" s="5" t="s">
        <v>33</v>
      </c>
    </row>
    <row r="587" spans="1:13" ht="42" x14ac:dyDescent="0.4">
      <c r="A587" s="5" t="s">
        <v>33</v>
      </c>
      <c r="B587" s="6" t="s">
        <v>33</v>
      </c>
      <c r="C587" s="7" t="s">
        <v>33</v>
      </c>
      <c r="D587" s="5" t="s">
        <v>33</v>
      </c>
      <c r="E587" s="5" t="s">
        <v>33</v>
      </c>
      <c r="F587" s="5" t="s">
        <v>33</v>
      </c>
      <c r="G587" s="5" t="s">
        <v>1186</v>
      </c>
      <c r="H587" s="5" t="s">
        <v>33</v>
      </c>
      <c r="I587" s="5" t="s">
        <v>33</v>
      </c>
      <c r="J587" s="5" t="s">
        <v>1186</v>
      </c>
      <c r="K587" s="5" t="s">
        <v>1185</v>
      </c>
      <c r="L587" s="5" t="s">
        <v>33</v>
      </c>
      <c r="M587" s="5" t="s">
        <v>33</v>
      </c>
    </row>
    <row r="588" spans="1:13" ht="21" x14ac:dyDescent="0.4">
      <c r="A588" s="5" t="s">
        <v>33</v>
      </c>
      <c r="B588" s="6" t="s">
        <v>33</v>
      </c>
      <c r="C588" s="7" t="s">
        <v>33</v>
      </c>
      <c r="D588" s="5" t="s">
        <v>33</v>
      </c>
      <c r="E588" s="5" t="s">
        <v>33</v>
      </c>
      <c r="F588" s="5" t="s">
        <v>33</v>
      </c>
      <c r="G588" s="5" t="s">
        <v>33</v>
      </c>
      <c r="H588" s="5" t="s">
        <v>33</v>
      </c>
      <c r="I588" s="5" t="s">
        <v>33</v>
      </c>
      <c r="J588" s="5" t="s">
        <v>1184</v>
      </c>
      <c r="K588" s="5" t="s">
        <v>33</v>
      </c>
      <c r="L588" s="5" t="s">
        <v>33</v>
      </c>
      <c r="M588" s="5" t="s">
        <v>33</v>
      </c>
    </row>
    <row r="589" spans="1:13" ht="21" x14ac:dyDescent="0.4">
      <c r="A589" s="5" t="s">
        <v>33</v>
      </c>
      <c r="B589" s="6" t="s">
        <v>33</v>
      </c>
      <c r="C589" s="7" t="s">
        <v>33</v>
      </c>
      <c r="D589" s="5" t="s">
        <v>33</v>
      </c>
      <c r="E589" s="5" t="s">
        <v>33</v>
      </c>
      <c r="F589" s="5" t="s">
        <v>33</v>
      </c>
      <c r="G589" s="5" t="s">
        <v>33</v>
      </c>
      <c r="H589" s="5" t="s">
        <v>33</v>
      </c>
      <c r="I589" s="5" t="s">
        <v>33</v>
      </c>
      <c r="J589" s="5" t="s">
        <v>1183</v>
      </c>
      <c r="K589" s="5" t="s">
        <v>33</v>
      </c>
      <c r="L589" s="5" t="s">
        <v>33</v>
      </c>
      <c r="M589" s="5" t="s">
        <v>33</v>
      </c>
    </row>
    <row r="590" spans="1:13" ht="21" x14ac:dyDescent="0.4">
      <c r="A590" s="5" t="s">
        <v>33</v>
      </c>
      <c r="B590" s="6" t="s">
        <v>33</v>
      </c>
      <c r="C590" s="7" t="s">
        <v>33</v>
      </c>
      <c r="D590" s="5" t="s">
        <v>33</v>
      </c>
      <c r="E590" s="5" t="s">
        <v>33</v>
      </c>
      <c r="F590" s="5" t="s">
        <v>33</v>
      </c>
      <c r="G590" s="5" t="s">
        <v>33</v>
      </c>
      <c r="H590" s="5" t="s">
        <v>33</v>
      </c>
      <c r="I590" s="5" t="s">
        <v>33</v>
      </c>
      <c r="J590" s="5" t="s">
        <v>1182</v>
      </c>
      <c r="K590" s="5" t="s">
        <v>33</v>
      </c>
      <c r="L590" s="5" t="s">
        <v>33</v>
      </c>
      <c r="M590" s="5" t="s">
        <v>33</v>
      </c>
    </row>
    <row r="591" spans="1:13" ht="42" x14ac:dyDescent="0.4">
      <c r="A591" s="5" t="s">
        <v>33</v>
      </c>
      <c r="B591" s="6" t="s">
        <v>33</v>
      </c>
      <c r="C591" s="7" t="s">
        <v>33</v>
      </c>
      <c r="D591" s="5" t="s">
        <v>33</v>
      </c>
      <c r="E591" s="5" t="s">
        <v>33</v>
      </c>
      <c r="F591" s="5" t="s">
        <v>33</v>
      </c>
      <c r="G591" s="5" t="s">
        <v>1181</v>
      </c>
      <c r="H591" s="5" t="s">
        <v>33</v>
      </c>
      <c r="I591" s="5" t="s">
        <v>33</v>
      </c>
      <c r="J591" s="5" t="s">
        <v>1181</v>
      </c>
      <c r="K591" s="5" t="s">
        <v>1180</v>
      </c>
      <c r="L591" s="5" t="s">
        <v>33</v>
      </c>
      <c r="M591" s="5" t="s">
        <v>33</v>
      </c>
    </row>
    <row r="592" spans="1:13" ht="10.5" x14ac:dyDescent="0.4">
      <c r="A592" s="5" t="s">
        <v>33</v>
      </c>
      <c r="B592" s="6" t="s">
        <v>33</v>
      </c>
      <c r="C592" s="7" t="s">
        <v>33</v>
      </c>
      <c r="D592" s="5" t="s">
        <v>33</v>
      </c>
      <c r="E592" s="5" t="s">
        <v>33</v>
      </c>
      <c r="F592" s="5" t="s">
        <v>33</v>
      </c>
      <c r="G592" s="5" t="s">
        <v>1179</v>
      </c>
      <c r="H592" s="5" t="s">
        <v>33</v>
      </c>
      <c r="I592" s="5" t="s">
        <v>33</v>
      </c>
      <c r="J592" s="5" t="s">
        <v>1179</v>
      </c>
      <c r="K592" s="5" t="s">
        <v>51</v>
      </c>
      <c r="L592" s="5" t="s">
        <v>33</v>
      </c>
      <c r="M592" s="5" t="s">
        <v>33</v>
      </c>
    </row>
    <row r="593" spans="1:13" ht="10.5" x14ac:dyDescent="0.4">
      <c r="A593" s="5" t="s">
        <v>33</v>
      </c>
      <c r="B593" s="6" t="s">
        <v>33</v>
      </c>
      <c r="C593" s="7" t="s">
        <v>33</v>
      </c>
      <c r="D593" s="5" t="s">
        <v>33</v>
      </c>
      <c r="E593" s="5" t="s">
        <v>33</v>
      </c>
      <c r="F593" s="5" t="s">
        <v>33</v>
      </c>
      <c r="G593" s="5" t="s">
        <v>694</v>
      </c>
      <c r="H593" s="5" t="s">
        <v>33</v>
      </c>
      <c r="I593" s="5" t="s">
        <v>33</v>
      </c>
      <c r="J593" s="5" t="s">
        <v>694</v>
      </c>
      <c r="K593" s="5" t="s">
        <v>33</v>
      </c>
      <c r="L593" s="5" t="s">
        <v>33</v>
      </c>
      <c r="M593" s="5" t="s">
        <v>33</v>
      </c>
    </row>
    <row r="594" spans="1:13" ht="42" x14ac:dyDescent="0.4">
      <c r="A594" s="5" t="s">
        <v>33</v>
      </c>
      <c r="B594" s="6" t="s">
        <v>33</v>
      </c>
      <c r="C594" s="7" t="s">
        <v>33</v>
      </c>
      <c r="D594" s="5" t="s">
        <v>33</v>
      </c>
      <c r="E594" s="5" t="s">
        <v>33</v>
      </c>
      <c r="F594" s="5" t="s">
        <v>33</v>
      </c>
      <c r="G594" s="5" t="s">
        <v>1178</v>
      </c>
      <c r="H594" s="5" t="s">
        <v>33</v>
      </c>
      <c r="I594" s="5" t="s">
        <v>33</v>
      </c>
      <c r="J594" s="5" t="s">
        <v>1178</v>
      </c>
      <c r="K594" s="5" t="s">
        <v>1177</v>
      </c>
      <c r="L594" s="5" t="s">
        <v>33</v>
      </c>
      <c r="M594" s="5" t="s">
        <v>33</v>
      </c>
    </row>
    <row r="595" spans="1:13" ht="10.5" x14ac:dyDescent="0.4">
      <c r="A595" s="5" t="s">
        <v>33</v>
      </c>
      <c r="B595" s="6" t="s">
        <v>33</v>
      </c>
      <c r="C595" s="7" t="s">
        <v>33</v>
      </c>
      <c r="D595" s="5" t="s">
        <v>33</v>
      </c>
      <c r="E595" s="5" t="s">
        <v>33</v>
      </c>
      <c r="F595" s="5" t="s">
        <v>33</v>
      </c>
      <c r="G595" s="5" t="s">
        <v>1176</v>
      </c>
      <c r="H595" s="5" t="s">
        <v>33</v>
      </c>
      <c r="I595" s="5" t="s">
        <v>33</v>
      </c>
      <c r="J595" s="5" t="s">
        <v>1176</v>
      </c>
      <c r="K595" s="5" t="s">
        <v>33</v>
      </c>
      <c r="L595" s="5" t="s">
        <v>33</v>
      </c>
      <c r="M595" s="5" t="s">
        <v>33</v>
      </c>
    </row>
    <row r="596" spans="1:13" ht="10.5" x14ac:dyDescent="0.4">
      <c r="A596" s="5" t="s">
        <v>33</v>
      </c>
      <c r="B596" s="6" t="s">
        <v>33</v>
      </c>
      <c r="C596" s="7" t="s">
        <v>33</v>
      </c>
      <c r="D596" s="5" t="s">
        <v>33</v>
      </c>
      <c r="E596" s="5" t="s">
        <v>33</v>
      </c>
      <c r="F596" s="5" t="s">
        <v>33</v>
      </c>
      <c r="G596" s="5" t="s">
        <v>1175</v>
      </c>
      <c r="H596" s="5" t="s">
        <v>33</v>
      </c>
      <c r="I596" s="5" t="s">
        <v>33</v>
      </c>
      <c r="J596" s="5" t="s">
        <v>1175</v>
      </c>
      <c r="K596" s="5" t="s">
        <v>75</v>
      </c>
      <c r="L596" s="5" t="s">
        <v>33</v>
      </c>
      <c r="M596" s="5" t="s">
        <v>33</v>
      </c>
    </row>
    <row r="597" spans="1:13" ht="10.5" x14ac:dyDescent="0.4">
      <c r="A597" s="5" t="s">
        <v>33</v>
      </c>
      <c r="B597" s="6" t="s">
        <v>33</v>
      </c>
      <c r="C597" s="7" t="s">
        <v>33</v>
      </c>
      <c r="D597" s="5" t="s">
        <v>33</v>
      </c>
      <c r="E597" s="5" t="s">
        <v>48</v>
      </c>
      <c r="F597" s="5" t="s">
        <v>681</v>
      </c>
      <c r="G597" s="5" t="s">
        <v>683</v>
      </c>
      <c r="H597" s="5" t="s">
        <v>33</v>
      </c>
      <c r="I597" s="5" t="s">
        <v>33</v>
      </c>
      <c r="J597" s="5" t="s">
        <v>1174</v>
      </c>
      <c r="K597" s="5" t="s">
        <v>51</v>
      </c>
      <c r="L597" s="5" t="s">
        <v>33</v>
      </c>
      <c r="M597" s="5" t="s">
        <v>33</v>
      </c>
    </row>
    <row r="598" spans="1:13" ht="10.5" x14ac:dyDescent="0.4">
      <c r="A598" s="5" t="s">
        <v>33</v>
      </c>
      <c r="B598" s="6" t="s">
        <v>33</v>
      </c>
      <c r="C598" s="7" t="s">
        <v>33</v>
      </c>
      <c r="D598" s="5" t="s">
        <v>33</v>
      </c>
      <c r="E598" s="5" t="s">
        <v>33</v>
      </c>
      <c r="F598" s="5" t="s">
        <v>33</v>
      </c>
      <c r="G598" s="5" t="s">
        <v>687</v>
      </c>
      <c r="H598" s="5" t="s">
        <v>33</v>
      </c>
      <c r="I598" s="5" t="s">
        <v>33</v>
      </c>
      <c r="J598" s="5" t="s">
        <v>33</v>
      </c>
      <c r="K598" s="5" t="s">
        <v>33</v>
      </c>
      <c r="L598" s="5" t="s">
        <v>33</v>
      </c>
      <c r="M598" s="5" t="s">
        <v>33</v>
      </c>
    </row>
    <row r="599" spans="1:13" ht="10.5" x14ac:dyDescent="0.4">
      <c r="A599" s="5" t="s">
        <v>33</v>
      </c>
      <c r="B599" s="6" t="s">
        <v>33</v>
      </c>
      <c r="C599" s="7" t="s">
        <v>33</v>
      </c>
      <c r="D599" s="5" t="s">
        <v>33</v>
      </c>
      <c r="E599" s="5" t="s">
        <v>33</v>
      </c>
      <c r="F599" s="5" t="s">
        <v>33</v>
      </c>
      <c r="G599" s="5" t="s">
        <v>1173</v>
      </c>
      <c r="H599" s="5" t="s">
        <v>33</v>
      </c>
      <c r="I599" s="5" t="s">
        <v>33</v>
      </c>
      <c r="J599" s="5" t="s">
        <v>1173</v>
      </c>
      <c r="K599" s="5" t="s">
        <v>33</v>
      </c>
      <c r="L599" s="5" t="s">
        <v>33</v>
      </c>
      <c r="M599" s="5" t="s">
        <v>33</v>
      </c>
    </row>
    <row r="600" spans="1:13" ht="10.5" x14ac:dyDescent="0.4">
      <c r="A600" s="5" t="s">
        <v>33</v>
      </c>
      <c r="B600" s="6" t="s">
        <v>33</v>
      </c>
      <c r="C600" s="7" t="s">
        <v>33</v>
      </c>
      <c r="D600" s="5" t="s">
        <v>33</v>
      </c>
      <c r="E600" s="5" t="s">
        <v>33</v>
      </c>
      <c r="F600" s="5" t="s">
        <v>33</v>
      </c>
      <c r="G600" s="5" t="s">
        <v>1172</v>
      </c>
      <c r="H600" s="5" t="s">
        <v>33</v>
      </c>
      <c r="I600" s="5" t="s">
        <v>33</v>
      </c>
      <c r="J600" s="5" t="s">
        <v>1172</v>
      </c>
      <c r="K600" s="5" t="s">
        <v>33</v>
      </c>
      <c r="L600" s="5" t="s">
        <v>33</v>
      </c>
      <c r="M600" s="5" t="s">
        <v>33</v>
      </c>
    </row>
    <row r="601" spans="1:13" ht="10.5" x14ac:dyDescent="0.4">
      <c r="A601" s="5" t="s">
        <v>33</v>
      </c>
      <c r="B601" s="6" t="s">
        <v>33</v>
      </c>
      <c r="C601" s="7" t="s">
        <v>33</v>
      </c>
      <c r="D601" s="5" t="s">
        <v>33</v>
      </c>
      <c r="E601" s="5" t="s">
        <v>33</v>
      </c>
      <c r="F601" s="5" t="s">
        <v>33</v>
      </c>
      <c r="G601" s="5" t="s">
        <v>1171</v>
      </c>
      <c r="H601" s="5" t="s">
        <v>33</v>
      </c>
      <c r="I601" s="5" t="s">
        <v>33</v>
      </c>
      <c r="J601" s="5" t="s">
        <v>1170</v>
      </c>
      <c r="K601" s="5" t="s">
        <v>33</v>
      </c>
      <c r="L601" s="5" t="s">
        <v>33</v>
      </c>
      <c r="M601" s="5" t="s">
        <v>33</v>
      </c>
    </row>
    <row r="602" spans="1:13" ht="10.5" x14ac:dyDescent="0.4">
      <c r="A602" s="5" t="s">
        <v>33</v>
      </c>
      <c r="B602" s="6" t="s">
        <v>33</v>
      </c>
      <c r="C602" s="7" t="s">
        <v>33</v>
      </c>
      <c r="D602" s="5" t="s">
        <v>33</v>
      </c>
      <c r="E602" s="5" t="s">
        <v>33</v>
      </c>
      <c r="F602" s="5" t="s">
        <v>33</v>
      </c>
      <c r="G602" s="5" t="s">
        <v>1169</v>
      </c>
      <c r="H602" s="5" t="s">
        <v>33</v>
      </c>
      <c r="I602" s="5" t="s">
        <v>33</v>
      </c>
      <c r="J602" s="5" t="s">
        <v>1169</v>
      </c>
      <c r="K602" s="5" t="s">
        <v>33</v>
      </c>
      <c r="L602" s="5" t="s">
        <v>33</v>
      </c>
      <c r="M602" s="5" t="s">
        <v>33</v>
      </c>
    </row>
    <row r="603" spans="1:13" ht="10.5" x14ac:dyDescent="0.4">
      <c r="A603" s="5" t="s">
        <v>33</v>
      </c>
      <c r="B603" s="6" t="s">
        <v>33</v>
      </c>
      <c r="C603" s="7" t="s">
        <v>33</v>
      </c>
      <c r="D603" s="5" t="s">
        <v>33</v>
      </c>
      <c r="E603" s="5" t="s">
        <v>33</v>
      </c>
      <c r="F603" s="5" t="s">
        <v>33</v>
      </c>
      <c r="G603" s="5" t="s">
        <v>1168</v>
      </c>
      <c r="H603" s="5" t="s">
        <v>33</v>
      </c>
      <c r="I603" s="5" t="s">
        <v>33</v>
      </c>
      <c r="J603" s="5" t="s">
        <v>1168</v>
      </c>
      <c r="K603" s="5" t="s">
        <v>33</v>
      </c>
      <c r="L603" s="5" t="s">
        <v>33</v>
      </c>
      <c r="M603" s="5" t="s">
        <v>33</v>
      </c>
    </row>
    <row r="604" spans="1:13" ht="10.5" x14ac:dyDescent="0.4">
      <c r="A604" s="5" t="s">
        <v>33</v>
      </c>
      <c r="B604" s="6" t="s">
        <v>33</v>
      </c>
      <c r="C604" s="7" t="s">
        <v>33</v>
      </c>
      <c r="D604" s="5" t="s">
        <v>33</v>
      </c>
      <c r="E604" s="5" t="s">
        <v>33</v>
      </c>
      <c r="F604" s="5" t="s">
        <v>33</v>
      </c>
      <c r="G604" s="5" t="s">
        <v>1167</v>
      </c>
      <c r="H604" s="5" t="s">
        <v>33</v>
      </c>
      <c r="I604" s="5" t="s">
        <v>33</v>
      </c>
      <c r="J604" s="5" t="s">
        <v>1167</v>
      </c>
      <c r="K604" s="5" t="s">
        <v>33</v>
      </c>
      <c r="L604" s="5" t="s">
        <v>33</v>
      </c>
      <c r="M604" s="5" t="s">
        <v>33</v>
      </c>
    </row>
    <row r="605" spans="1:13" ht="10.5" x14ac:dyDescent="0.4">
      <c r="A605" s="5" t="s">
        <v>33</v>
      </c>
      <c r="B605" s="6" t="s">
        <v>33</v>
      </c>
      <c r="C605" s="7" t="s">
        <v>33</v>
      </c>
      <c r="D605" s="5" t="s">
        <v>33</v>
      </c>
      <c r="E605" s="5" t="s">
        <v>33</v>
      </c>
      <c r="F605" s="5" t="s">
        <v>33</v>
      </c>
      <c r="G605" s="5" t="s">
        <v>1166</v>
      </c>
      <c r="H605" s="5" t="s">
        <v>33</v>
      </c>
      <c r="I605" s="5" t="s">
        <v>33</v>
      </c>
      <c r="J605" s="5" t="s">
        <v>1166</v>
      </c>
      <c r="K605" s="5" t="s">
        <v>33</v>
      </c>
      <c r="L605" s="5" t="s">
        <v>33</v>
      </c>
      <c r="M605" s="5" t="s">
        <v>33</v>
      </c>
    </row>
    <row r="606" spans="1:13" ht="10.5" x14ac:dyDescent="0.4">
      <c r="A606" s="5" t="s">
        <v>33</v>
      </c>
      <c r="B606" s="6" t="s">
        <v>33</v>
      </c>
      <c r="C606" s="7" t="s">
        <v>33</v>
      </c>
      <c r="D606" s="5" t="s">
        <v>33</v>
      </c>
      <c r="E606" s="5" t="s">
        <v>33</v>
      </c>
      <c r="F606" s="5" t="s">
        <v>33</v>
      </c>
      <c r="G606" s="5" t="s">
        <v>1165</v>
      </c>
      <c r="H606" s="5" t="s">
        <v>33</v>
      </c>
      <c r="I606" s="5" t="s">
        <v>33</v>
      </c>
      <c r="J606" s="5" t="s">
        <v>1165</v>
      </c>
      <c r="K606" s="5" t="s">
        <v>33</v>
      </c>
      <c r="L606" s="5" t="s">
        <v>33</v>
      </c>
      <c r="M606" s="5" t="s">
        <v>33</v>
      </c>
    </row>
    <row r="607" spans="1:13" ht="10.5" x14ac:dyDescent="0.4">
      <c r="A607" s="5" t="s">
        <v>33</v>
      </c>
      <c r="B607" s="6" t="s">
        <v>33</v>
      </c>
      <c r="C607" s="7" t="s">
        <v>33</v>
      </c>
      <c r="D607" s="5" t="s">
        <v>33</v>
      </c>
      <c r="E607" s="5" t="s">
        <v>33</v>
      </c>
      <c r="F607" s="5" t="s">
        <v>33</v>
      </c>
      <c r="G607" s="5" t="s">
        <v>1164</v>
      </c>
      <c r="H607" s="5" t="s">
        <v>33</v>
      </c>
      <c r="I607" s="5" t="s">
        <v>33</v>
      </c>
      <c r="J607" s="5" t="s">
        <v>1164</v>
      </c>
      <c r="K607" s="5" t="s">
        <v>33</v>
      </c>
      <c r="L607" s="5" t="s">
        <v>33</v>
      </c>
      <c r="M607" s="5" t="s">
        <v>33</v>
      </c>
    </row>
    <row r="608" spans="1:13" ht="10.5" x14ac:dyDescent="0.4">
      <c r="A608" s="5" t="s">
        <v>33</v>
      </c>
      <c r="B608" s="6" t="s">
        <v>33</v>
      </c>
      <c r="C608" s="7" t="s">
        <v>33</v>
      </c>
      <c r="D608" s="5" t="s">
        <v>33</v>
      </c>
      <c r="E608" s="5" t="s">
        <v>33</v>
      </c>
      <c r="F608" s="5" t="s">
        <v>33</v>
      </c>
      <c r="G608" s="5" t="s">
        <v>1163</v>
      </c>
      <c r="H608" s="5" t="s">
        <v>33</v>
      </c>
      <c r="I608" s="5" t="s">
        <v>33</v>
      </c>
      <c r="J608" s="5" t="s">
        <v>1163</v>
      </c>
      <c r="K608" s="5" t="s">
        <v>33</v>
      </c>
      <c r="L608" s="5" t="s">
        <v>33</v>
      </c>
      <c r="M608" s="5" t="s">
        <v>33</v>
      </c>
    </row>
    <row r="609" spans="1:13" ht="10.5" x14ac:dyDescent="0.4">
      <c r="A609" s="5" t="s">
        <v>33</v>
      </c>
      <c r="B609" s="6" t="s">
        <v>33</v>
      </c>
      <c r="C609" s="7" t="s">
        <v>33</v>
      </c>
      <c r="D609" s="5" t="s">
        <v>33</v>
      </c>
      <c r="E609" s="5" t="s">
        <v>33</v>
      </c>
      <c r="F609" s="5" t="s">
        <v>33</v>
      </c>
      <c r="G609" s="5" t="s">
        <v>1162</v>
      </c>
      <c r="H609" s="5" t="s">
        <v>33</v>
      </c>
      <c r="I609" s="5" t="s">
        <v>33</v>
      </c>
      <c r="J609" s="5" t="s">
        <v>1162</v>
      </c>
      <c r="K609" s="5" t="s">
        <v>33</v>
      </c>
      <c r="L609" s="5" t="s">
        <v>33</v>
      </c>
      <c r="M609" s="5" t="s">
        <v>33</v>
      </c>
    </row>
    <row r="610" spans="1:13" ht="10.5" x14ac:dyDescent="0.4">
      <c r="A610" s="5" t="s">
        <v>33</v>
      </c>
      <c r="B610" s="6" t="s">
        <v>33</v>
      </c>
      <c r="C610" s="7" t="s">
        <v>33</v>
      </c>
      <c r="D610" s="5" t="s">
        <v>33</v>
      </c>
      <c r="E610" s="5" t="s">
        <v>33</v>
      </c>
      <c r="F610" s="5" t="s">
        <v>33</v>
      </c>
      <c r="G610" s="5" t="s">
        <v>1161</v>
      </c>
      <c r="H610" s="5" t="s">
        <v>33</v>
      </c>
      <c r="I610" s="5" t="s">
        <v>33</v>
      </c>
      <c r="J610" s="5" t="s">
        <v>1161</v>
      </c>
      <c r="K610" s="5" t="s">
        <v>33</v>
      </c>
      <c r="L610" s="5" t="s">
        <v>33</v>
      </c>
      <c r="M610" s="5" t="s">
        <v>33</v>
      </c>
    </row>
    <row r="611" spans="1:13" ht="10.5" x14ac:dyDescent="0.4">
      <c r="A611" s="5" t="s">
        <v>33</v>
      </c>
      <c r="B611" s="6" t="s">
        <v>33</v>
      </c>
      <c r="C611" s="7" t="s">
        <v>33</v>
      </c>
      <c r="D611" s="5" t="s">
        <v>33</v>
      </c>
      <c r="E611" s="5" t="s">
        <v>33</v>
      </c>
      <c r="F611" s="5" t="s">
        <v>33</v>
      </c>
      <c r="G611" s="5" t="s">
        <v>1160</v>
      </c>
      <c r="H611" s="5" t="s">
        <v>33</v>
      </c>
      <c r="I611" s="5" t="s">
        <v>33</v>
      </c>
      <c r="J611" s="5" t="s">
        <v>1160</v>
      </c>
      <c r="K611" s="5" t="s">
        <v>33</v>
      </c>
      <c r="L611" s="5" t="s">
        <v>33</v>
      </c>
      <c r="M611" s="5" t="s">
        <v>33</v>
      </c>
    </row>
    <row r="612" spans="1:13" ht="10.5" x14ac:dyDescent="0.4">
      <c r="A612" s="5" t="s">
        <v>33</v>
      </c>
      <c r="B612" s="6" t="s">
        <v>33</v>
      </c>
      <c r="C612" s="7" t="s">
        <v>33</v>
      </c>
      <c r="D612" s="5" t="s">
        <v>33</v>
      </c>
      <c r="E612" s="5" t="s">
        <v>33</v>
      </c>
      <c r="F612" s="5" t="s">
        <v>33</v>
      </c>
      <c r="G612" s="5" t="s">
        <v>1159</v>
      </c>
      <c r="H612" s="5" t="s">
        <v>33</v>
      </c>
      <c r="I612" s="5" t="s">
        <v>33</v>
      </c>
      <c r="J612" s="5" t="s">
        <v>1159</v>
      </c>
      <c r="K612" s="5" t="s">
        <v>33</v>
      </c>
      <c r="L612" s="5" t="s">
        <v>33</v>
      </c>
      <c r="M612" s="5" t="s">
        <v>33</v>
      </c>
    </row>
    <row r="613" spans="1:13" ht="21" x14ac:dyDescent="0.4">
      <c r="A613" s="5" t="s">
        <v>33</v>
      </c>
      <c r="B613" s="6" t="s">
        <v>33</v>
      </c>
      <c r="C613" s="7" t="s">
        <v>33</v>
      </c>
      <c r="D613" s="5" t="s">
        <v>33</v>
      </c>
      <c r="E613" s="5" t="s">
        <v>33</v>
      </c>
      <c r="F613" s="5" t="s">
        <v>33</v>
      </c>
      <c r="G613" s="5" t="s">
        <v>1158</v>
      </c>
      <c r="H613" s="5" t="s">
        <v>33</v>
      </c>
      <c r="I613" s="5" t="s">
        <v>33</v>
      </c>
      <c r="J613" s="5" t="s">
        <v>1158</v>
      </c>
      <c r="K613" s="5" t="s">
        <v>33</v>
      </c>
      <c r="L613" s="5" t="s">
        <v>33</v>
      </c>
      <c r="M613" s="5" t="s">
        <v>33</v>
      </c>
    </row>
    <row r="614" spans="1:13" ht="10.5" x14ac:dyDescent="0.4">
      <c r="A614" s="5" t="s">
        <v>33</v>
      </c>
      <c r="B614" s="6" t="s">
        <v>33</v>
      </c>
      <c r="C614" s="7" t="s">
        <v>33</v>
      </c>
      <c r="D614" s="5" t="s">
        <v>33</v>
      </c>
      <c r="E614" s="5" t="s">
        <v>33</v>
      </c>
      <c r="F614" s="5" t="s">
        <v>33</v>
      </c>
      <c r="G614" s="5" t="s">
        <v>1157</v>
      </c>
      <c r="H614" s="5" t="s">
        <v>33</v>
      </c>
      <c r="I614" s="5" t="s">
        <v>33</v>
      </c>
      <c r="J614" s="5" t="s">
        <v>1157</v>
      </c>
      <c r="K614" s="5" t="s">
        <v>33</v>
      </c>
      <c r="L614" s="5" t="s">
        <v>33</v>
      </c>
      <c r="M614" s="5" t="s">
        <v>33</v>
      </c>
    </row>
    <row r="615" spans="1:13" ht="10.5" x14ac:dyDescent="0.4">
      <c r="A615" s="5" t="s">
        <v>33</v>
      </c>
      <c r="B615" s="6" t="s">
        <v>33</v>
      </c>
      <c r="C615" s="7" t="s">
        <v>33</v>
      </c>
      <c r="D615" s="5" t="s">
        <v>33</v>
      </c>
      <c r="E615" s="5" t="s">
        <v>33</v>
      </c>
      <c r="F615" s="5" t="s">
        <v>33</v>
      </c>
      <c r="G615" s="5" t="s">
        <v>1156</v>
      </c>
      <c r="H615" s="5" t="s">
        <v>33</v>
      </c>
      <c r="I615" s="5" t="s">
        <v>33</v>
      </c>
      <c r="J615" s="5" t="s">
        <v>1155</v>
      </c>
      <c r="K615" s="5" t="s">
        <v>33</v>
      </c>
      <c r="L615" s="5" t="s">
        <v>33</v>
      </c>
      <c r="M615" s="5" t="s">
        <v>33</v>
      </c>
    </row>
    <row r="616" spans="1:13" ht="10.5" x14ac:dyDescent="0.4">
      <c r="A616" s="5" t="s">
        <v>33</v>
      </c>
      <c r="B616" s="6" t="s">
        <v>33</v>
      </c>
      <c r="C616" s="7" t="s">
        <v>33</v>
      </c>
      <c r="D616" s="5" t="s">
        <v>33</v>
      </c>
      <c r="E616" s="5" t="s">
        <v>33</v>
      </c>
      <c r="F616" s="5" t="s">
        <v>33</v>
      </c>
      <c r="G616" s="5" t="s">
        <v>1154</v>
      </c>
      <c r="H616" s="5" t="s">
        <v>33</v>
      </c>
      <c r="I616" s="5" t="s">
        <v>33</v>
      </c>
      <c r="J616" s="5" t="s">
        <v>33</v>
      </c>
      <c r="K616" s="5" t="s">
        <v>33</v>
      </c>
      <c r="L616" s="5" t="s">
        <v>33</v>
      </c>
      <c r="M616" s="5" t="s">
        <v>33</v>
      </c>
    </row>
    <row r="617" spans="1:13" ht="10.5" x14ac:dyDescent="0.4">
      <c r="A617" s="5" t="s">
        <v>33</v>
      </c>
      <c r="B617" s="6" t="s">
        <v>33</v>
      </c>
      <c r="C617" s="7" t="s">
        <v>33</v>
      </c>
      <c r="D617" s="5" t="s">
        <v>33</v>
      </c>
      <c r="E617" s="5" t="s">
        <v>33</v>
      </c>
      <c r="F617" s="5" t="s">
        <v>33</v>
      </c>
      <c r="G617" s="5" t="s">
        <v>1153</v>
      </c>
      <c r="H617" s="5" t="s">
        <v>33</v>
      </c>
      <c r="I617" s="5" t="s">
        <v>33</v>
      </c>
      <c r="J617" s="5" t="s">
        <v>33</v>
      </c>
      <c r="K617" s="5" t="s">
        <v>33</v>
      </c>
      <c r="L617" s="5" t="s">
        <v>33</v>
      </c>
      <c r="M617" s="5" t="s">
        <v>33</v>
      </c>
    </row>
    <row r="618" spans="1:13" ht="10.5" x14ac:dyDescent="0.4">
      <c r="A618" s="5" t="s">
        <v>33</v>
      </c>
      <c r="B618" s="6" t="s">
        <v>33</v>
      </c>
      <c r="C618" s="7" t="s">
        <v>33</v>
      </c>
      <c r="D618" s="5" t="s">
        <v>33</v>
      </c>
      <c r="E618" s="5" t="s">
        <v>33</v>
      </c>
      <c r="F618" s="5" t="s">
        <v>33</v>
      </c>
      <c r="G618" s="5" t="s">
        <v>1152</v>
      </c>
      <c r="H618" s="5" t="s">
        <v>33</v>
      </c>
      <c r="I618" s="5" t="s">
        <v>33</v>
      </c>
      <c r="J618" s="5" t="s">
        <v>33</v>
      </c>
      <c r="K618" s="5" t="s">
        <v>33</v>
      </c>
      <c r="L618" s="5" t="s">
        <v>33</v>
      </c>
      <c r="M618" s="5" t="s">
        <v>33</v>
      </c>
    </row>
    <row r="619" spans="1:13" ht="42" x14ac:dyDescent="0.4">
      <c r="A619" s="5" t="s">
        <v>33</v>
      </c>
      <c r="B619" s="6" t="s">
        <v>33</v>
      </c>
      <c r="C619" s="7" t="s">
        <v>33</v>
      </c>
      <c r="D619" s="5" t="s">
        <v>33</v>
      </c>
      <c r="E619" s="5" t="s">
        <v>33</v>
      </c>
      <c r="F619" s="5" t="s">
        <v>33</v>
      </c>
      <c r="G619" s="5" t="s">
        <v>1151</v>
      </c>
      <c r="H619" s="5" t="s">
        <v>33</v>
      </c>
      <c r="I619" s="5" t="s">
        <v>33</v>
      </c>
      <c r="J619" s="5" t="s">
        <v>1151</v>
      </c>
      <c r="K619" s="5" t="s">
        <v>1150</v>
      </c>
      <c r="L619" s="5" t="s">
        <v>33</v>
      </c>
      <c r="M619" s="5" t="s">
        <v>33</v>
      </c>
    </row>
    <row r="620" spans="1:13" ht="42" x14ac:dyDescent="0.4">
      <c r="A620" s="5" t="s">
        <v>33</v>
      </c>
      <c r="B620" s="6" t="s">
        <v>33</v>
      </c>
      <c r="C620" s="7" t="s">
        <v>33</v>
      </c>
      <c r="D620" s="5" t="s">
        <v>33</v>
      </c>
      <c r="E620" s="5" t="s">
        <v>33</v>
      </c>
      <c r="F620" s="5" t="s">
        <v>33</v>
      </c>
      <c r="G620" s="5" t="s">
        <v>1149</v>
      </c>
      <c r="H620" s="5" t="s">
        <v>33</v>
      </c>
      <c r="I620" s="5" t="s">
        <v>33</v>
      </c>
      <c r="J620" s="5" t="s">
        <v>1149</v>
      </c>
      <c r="K620" s="5" t="s">
        <v>988</v>
      </c>
      <c r="L620" s="5" t="s">
        <v>33</v>
      </c>
      <c r="M620" s="5" t="s">
        <v>33</v>
      </c>
    </row>
    <row r="621" spans="1:13" ht="10.5" x14ac:dyDescent="0.4">
      <c r="A621" s="5" t="s">
        <v>33</v>
      </c>
      <c r="B621" s="6" t="s">
        <v>33</v>
      </c>
      <c r="C621" s="7" t="s">
        <v>33</v>
      </c>
      <c r="D621" s="5" t="s">
        <v>33</v>
      </c>
      <c r="E621" s="5" t="s">
        <v>33</v>
      </c>
      <c r="F621" s="5" t="s">
        <v>33</v>
      </c>
      <c r="G621" s="5" t="s">
        <v>1148</v>
      </c>
      <c r="H621" s="5" t="s">
        <v>33</v>
      </c>
      <c r="I621" s="5" t="s">
        <v>33</v>
      </c>
      <c r="J621" s="5" t="s">
        <v>1148</v>
      </c>
      <c r="K621" s="5" t="s">
        <v>91</v>
      </c>
      <c r="L621" s="5" t="s">
        <v>33</v>
      </c>
      <c r="M621" s="5" t="s">
        <v>33</v>
      </c>
    </row>
    <row r="622" spans="1:13" ht="10.5" x14ac:dyDescent="0.4">
      <c r="A622" s="5" t="s">
        <v>33</v>
      </c>
      <c r="B622" s="6" t="s">
        <v>33</v>
      </c>
      <c r="C622" s="7" t="s">
        <v>33</v>
      </c>
      <c r="D622" s="5" t="s">
        <v>33</v>
      </c>
      <c r="E622" s="5" t="s">
        <v>33</v>
      </c>
      <c r="F622" s="5" t="s">
        <v>33</v>
      </c>
      <c r="G622" s="5" t="s">
        <v>1147</v>
      </c>
      <c r="H622" s="5" t="s">
        <v>33</v>
      </c>
      <c r="I622" s="5" t="s">
        <v>33</v>
      </c>
      <c r="J622" s="5" t="s">
        <v>1147</v>
      </c>
      <c r="K622" s="5" t="s">
        <v>33</v>
      </c>
      <c r="L622" s="5" t="s">
        <v>33</v>
      </c>
      <c r="M622" s="5" t="s">
        <v>33</v>
      </c>
    </row>
    <row r="623" spans="1:13" ht="10.5" x14ac:dyDescent="0.4">
      <c r="A623" s="5" t="s">
        <v>33</v>
      </c>
      <c r="B623" s="6" t="s">
        <v>33</v>
      </c>
      <c r="C623" s="7" t="s">
        <v>33</v>
      </c>
      <c r="D623" s="5" t="s">
        <v>33</v>
      </c>
      <c r="E623" s="5" t="s">
        <v>33</v>
      </c>
      <c r="F623" s="5" t="s">
        <v>33</v>
      </c>
      <c r="G623" s="5" t="s">
        <v>1146</v>
      </c>
      <c r="H623" s="5" t="s">
        <v>33</v>
      </c>
      <c r="I623" s="5" t="s">
        <v>33</v>
      </c>
      <c r="J623" s="5" t="s">
        <v>1145</v>
      </c>
      <c r="K623" s="5" t="s">
        <v>33</v>
      </c>
      <c r="L623" s="5" t="s">
        <v>33</v>
      </c>
      <c r="M623" s="5" t="s">
        <v>33</v>
      </c>
    </row>
    <row r="624" spans="1:13" ht="10.5" x14ac:dyDescent="0.4">
      <c r="A624" s="5" t="s">
        <v>33</v>
      </c>
      <c r="B624" s="6" t="s">
        <v>33</v>
      </c>
      <c r="C624" s="7" t="s">
        <v>33</v>
      </c>
      <c r="D624" s="5" t="s">
        <v>33</v>
      </c>
      <c r="E624" s="5" t="s">
        <v>33</v>
      </c>
      <c r="F624" s="5" t="s">
        <v>33</v>
      </c>
      <c r="G624" s="5" t="s">
        <v>1144</v>
      </c>
      <c r="H624" s="5" t="s">
        <v>33</v>
      </c>
      <c r="I624" s="5" t="s">
        <v>33</v>
      </c>
      <c r="J624" s="5" t="s">
        <v>1143</v>
      </c>
      <c r="K624" s="5" t="s">
        <v>33</v>
      </c>
      <c r="L624" s="5" t="s">
        <v>33</v>
      </c>
      <c r="M624" s="5" t="s">
        <v>33</v>
      </c>
    </row>
    <row r="625" spans="1:13" ht="10.5" x14ac:dyDescent="0.4">
      <c r="A625" s="5" t="s">
        <v>33</v>
      </c>
      <c r="B625" s="6" t="s">
        <v>33</v>
      </c>
      <c r="C625" s="7" t="s">
        <v>33</v>
      </c>
      <c r="D625" s="5" t="s">
        <v>33</v>
      </c>
      <c r="E625" s="5" t="s">
        <v>58</v>
      </c>
      <c r="F625" s="5" t="s">
        <v>1142</v>
      </c>
      <c r="G625" s="5" t="s">
        <v>1141</v>
      </c>
      <c r="H625" s="5" t="s">
        <v>33</v>
      </c>
      <c r="I625" s="5" t="s">
        <v>33</v>
      </c>
      <c r="J625" s="5" t="s">
        <v>1141</v>
      </c>
      <c r="K625" s="5" t="s">
        <v>51</v>
      </c>
      <c r="L625" s="5" t="s">
        <v>33</v>
      </c>
      <c r="M625" s="5" t="s">
        <v>33</v>
      </c>
    </row>
    <row r="626" spans="1:13" ht="10.5" x14ac:dyDescent="0.4">
      <c r="A626" s="5" t="s">
        <v>33</v>
      </c>
      <c r="B626" s="6" t="s">
        <v>33</v>
      </c>
      <c r="C626" s="7" t="s">
        <v>33</v>
      </c>
      <c r="D626" s="5" t="s">
        <v>33</v>
      </c>
      <c r="E626" s="5" t="s">
        <v>92</v>
      </c>
      <c r="F626" s="5" t="s">
        <v>1140</v>
      </c>
      <c r="G626" s="5" t="s">
        <v>1139</v>
      </c>
      <c r="H626" s="5" t="s">
        <v>33</v>
      </c>
      <c r="I626" s="5" t="s">
        <v>33</v>
      </c>
      <c r="J626" s="5" t="s">
        <v>1138</v>
      </c>
      <c r="K626" s="5" t="s">
        <v>33</v>
      </c>
      <c r="L626" s="5" t="s">
        <v>33</v>
      </c>
      <c r="M626" s="5" t="s">
        <v>33</v>
      </c>
    </row>
    <row r="627" spans="1:13" ht="10.5" x14ac:dyDescent="0.4">
      <c r="A627" s="5" t="s">
        <v>33</v>
      </c>
      <c r="B627" s="6" t="s">
        <v>33</v>
      </c>
      <c r="C627" s="7" t="s">
        <v>33</v>
      </c>
      <c r="D627" s="5" t="s">
        <v>33</v>
      </c>
      <c r="E627" s="5" t="s">
        <v>33</v>
      </c>
      <c r="F627" s="5" t="s">
        <v>33</v>
      </c>
      <c r="G627" s="5" t="s">
        <v>1137</v>
      </c>
      <c r="H627" s="5" t="s">
        <v>33</v>
      </c>
      <c r="I627" s="5" t="s">
        <v>33</v>
      </c>
      <c r="J627" s="5" t="s">
        <v>33</v>
      </c>
      <c r="K627" s="5" t="s">
        <v>33</v>
      </c>
      <c r="L627" s="5" t="s">
        <v>33</v>
      </c>
      <c r="M627" s="5" t="s">
        <v>33</v>
      </c>
    </row>
    <row r="628" spans="1:13" ht="10.5" x14ac:dyDescent="0.4">
      <c r="A628" s="5" t="s">
        <v>33</v>
      </c>
      <c r="B628" s="6" t="s">
        <v>33</v>
      </c>
      <c r="C628" s="7" t="s">
        <v>33</v>
      </c>
      <c r="D628" s="5" t="s">
        <v>33</v>
      </c>
      <c r="E628" s="5" t="s">
        <v>33</v>
      </c>
      <c r="F628" s="5" t="s">
        <v>33</v>
      </c>
      <c r="G628" s="5" t="s">
        <v>1136</v>
      </c>
      <c r="H628" s="5" t="s">
        <v>33</v>
      </c>
      <c r="I628" s="5" t="s">
        <v>33</v>
      </c>
      <c r="J628" s="5" t="s">
        <v>33</v>
      </c>
      <c r="K628" s="5" t="s">
        <v>33</v>
      </c>
      <c r="L628" s="5" t="s">
        <v>33</v>
      </c>
      <c r="M628" s="5" t="s">
        <v>33</v>
      </c>
    </row>
    <row r="629" spans="1:13" ht="10.5" x14ac:dyDescent="0.4">
      <c r="A629" s="5" t="s">
        <v>33</v>
      </c>
      <c r="B629" s="6" t="s">
        <v>33</v>
      </c>
      <c r="C629" s="7" t="s">
        <v>33</v>
      </c>
      <c r="D629" s="5" t="s">
        <v>33</v>
      </c>
      <c r="E629" s="5" t="s">
        <v>33</v>
      </c>
      <c r="F629" s="5" t="s">
        <v>33</v>
      </c>
      <c r="G629" s="5" t="s">
        <v>1135</v>
      </c>
      <c r="H629" s="5" t="s">
        <v>33</v>
      </c>
      <c r="I629" s="5" t="s">
        <v>33</v>
      </c>
      <c r="J629" s="5" t="s">
        <v>33</v>
      </c>
      <c r="K629" s="5" t="s">
        <v>33</v>
      </c>
      <c r="L629" s="5" t="s">
        <v>33</v>
      </c>
      <c r="M629" s="5" t="s">
        <v>33</v>
      </c>
    </row>
    <row r="630" spans="1:13" ht="10.5" x14ac:dyDescent="0.4">
      <c r="A630" s="5" t="s">
        <v>33</v>
      </c>
      <c r="B630" s="6" t="s">
        <v>33</v>
      </c>
      <c r="C630" s="7" t="s">
        <v>33</v>
      </c>
      <c r="D630" s="5" t="s">
        <v>33</v>
      </c>
      <c r="E630" s="5" t="s">
        <v>33</v>
      </c>
      <c r="F630" s="5" t="s">
        <v>33</v>
      </c>
      <c r="G630" s="5" t="s">
        <v>1134</v>
      </c>
      <c r="H630" s="5" t="s">
        <v>33</v>
      </c>
      <c r="I630" s="5" t="s">
        <v>33</v>
      </c>
      <c r="J630" s="5" t="s">
        <v>33</v>
      </c>
      <c r="K630" s="5" t="s">
        <v>33</v>
      </c>
      <c r="L630" s="5" t="s">
        <v>33</v>
      </c>
      <c r="M630" s="5" t="s">
        <v>33</v>
      </c>
    </row>
    <row r="631" spans="1:13" ht="10.5" x14ac:dyDescent="0.4">
      <c r="A631" s="5" t="s">
        <v>33</v>
      </c>
      <c r="B631" s="6" t="s">
        <v>33</v>
      </c>
      <c r="C631" s="7" t="s">
        <v>33</v>
      </c>
      <c r="D631" s="5" t="s">
        <v>33</v>
      </c>
      <c r="E631" s="5" t="s">
        <v>101</v>
      </c>
      <c r="F631" s="5" t="s">
        <v>1133</v>
      </c>
      <c r="G631" s="5" t="s">
        <v>1132</v>
      </c>
      <c r="H631" s="5" t="s">
        <v>33</v>
      </c>
      <c r="I631" s="5" t="s">
        <v>33</v>
      </c>
      <c r="J631" s="5" t="s">
        <v>1131</v>
      </c>
      <c r="K631" s="5" t="s">
        <v>33</v>
      </c>
      <c r="L631" s="5" t="s">
        <v>33</v>
      </c>
      <c r="M631" s="5" t="s">
        <v>33</v>
      </c>
    </row>
    <row r="632" spans="1:13" ht="10.5" x14ac:dyDescent="0.4">
      <c r="A632" s="5" t="s">
        <v>33</v>
      </c>
      <c r="B632" s="6" t="s">
        <v>33</v>
      </c>
      <c r="C632" s="7" t="s">
        <v>33</v>
      </c>
      <c r="D632" s="5" t="s">
        <v>33</v>
      </c>
      <c r="E632" s="5" t="s">
        <v>33</v>
      </c>
      <c r="F632" s="5" t="s">
        <v>33</v>
      </c>
      <c r="G632" s="5" t="s">
        <v>1130</v>
      </c>
      <c r="H632" s="5" t="s">
        <v>33</v>
      </c>
      <c r="I632" s="5" t="s">
        <v>33</v>
      </c>
      <c r="J632" s="5" t="s">
        <v>33</v>
      </c>
      <c r="K632" s="5" t="s">
        <v>33</v>
      </c>
      <c r="L632" s="5" t="s">
        <v>33</v>
      </c>
      <c r="M632" s="5" t="s">
        <v>33</v>
      </c>
    </row>
    <row r="633" spans="1:13" ht="10.5" x14ac:dyDescent="0.4">
      <c r="A633" s="5" t="s">
        <v>33</v>
      </c>
      <c r="B633" s="6" t="s">
        <v>33</v>
      </c>
      <c r="C633" s="7" t="s">
        <v>33</v>
      </c>
      <c r="D633" s="5" t="s">
        <v>33</v>
      </c>
      <c r="E633" s="5" t="s">
        <v>33</v>
      </c>
      <c r="F633" s="5" t="s">
        <v>33</v>
      </c>
      <c r="G633" s="5" t="s">
        <v>1129</v>
      </c>
      <c r="H633" s="5" t="s">
        <v>33</v>
      </c>
      <c r="I633" s="5" t="s">
        <v>33</v>
      </c>
      <c r="J633" s="5" t="s">
        <v>33</v>
      </c>
      <c r="K633" s="5" t="s">
        <v>33</v>
      </c>
      <c r="L633" s="5" t="s">
        <v>33</v>
      </c>
      <c r="M633" s="5" t="s">
        <v>33</v>
      </c>
    </row>
    <row r="634" spans="1:13" ht="10.5" x14ac:dyDescent="0.4">
      <c r="A634" s="5" t="s">
        <v>33</v>
      </c>
      <c r="B634" s="6" t="s">
        <v>33</v>
      </c>
      <c r="C634" s="7" t="s">
        <v>33</v>
      </c>
      <c r="D634" s="5" t="s">
        <v>33</v>
      </c>
      <c r="E634" s="5" t="s">
        <v>33</v>
      </c>
      <c r="F634" s="5" t="s">
        <v>33</v>
      </c>
      <c r="G634" s="5" t="s">
        <v>1128</v>
      </c>
      <c r="H634" s="5" t="s">
        <v>33</v>
      </c>
      <c r="I634" s="5" t="s">
        <v>33</v>
      </c>
      <c r="J634" s="5" t="s">
        <v>33</v>
      </c>
      <c r="K634" s="5" t="s">
        <v>33</v>
      </c>
      <c r="L634" s="5" t="s">
        <v>33</v>
      </c>
      <c r="M634" s="5" t="s">
        <v>33</v>
      </c>
    </row>
    <row r="635" spans="1:13" ht="10.5" x14ac:dyDescent="0.4">
      <c r="A635" s="5" t="s">
        <v>33</v>
      </c>
      <c r="B635" s="6" t="s">
        <v>33</v>
      </c>
      <c r="C635" s="7" t="s">
        <v>33</v>
      </c>
      <c r="D635" s="5" t="s">
        <v>33</v>
      </c>
      <c r="E635" s="5" t="s">
        <v>33</v>
      </c>
      <c r="F635" s="5" t="s">
        <v>33</v>
      </c>
      <c r="G635" s="5" t="s">
        <v>1127</v>
      </c>
      <c r="H635" s="5" t="s">
        <v>33</v>
      </c>
      <c r="I635" s="5" t="s">
        <v>33</v>
      </c>
      <c r="J635" s="5" t="s">
        <v>33</v>
      </c>
      <c r="K635" s="5" t="s">
        <v>33</v>
      </c>
      <c r="L635" s="5" t="s">
        <v>33</v>
      </c>
      <c r="M635" s="5" t="s">
        <v>33</v>
      </c>
    </row>
    <row r="636" spans="1:13" ht="10.5" x14ac:dyDescent="0.4">
      <c r="A636" s="5" t="s">
        <v>33</v>
      </c>
      <c r="B636" s="6" t="s">
        <v>33</v>
      </c>
      <c r="C636" s="7" t="s">
        <v>33</v>
      </c>
      <c r="D636" s="5" t="s">
        <v>33</v>
      </c>
      <c r="E636" s="5" t="s">
        <v>33</v>
      </c>
      <c r="F636" s="5" t="s">
        <v>33</v>
      </c>
      <c r="G636" s="5" t="s">
        <v>1126</v>
      </c>
      <c r="H636" s="5" t="s">
        <v>33</v>
      </c>
      <c r="I636" s="5" t="s">
        <v>33</v>
      </c>
      <c r="J636" s="5" t="s">
        <v>33</v>
      </c>
      <c r="K636" s="5" t="s">
        <v>33</v>
      </c>
      <c r="L636" s="5" t="s">
        <v>33</v>
      </c>
      <c r="M636" s="5" t="s">
        <v>33</v>
      </c>
    </row>
    <row r="637" spans="1:13" ht="21" x14ac:dyDescent="0.4">
      <c r="A637" s="5" t="s">
        <v>33</v>
      </c>
      <c r="B637" s="6" t="s">
        <v>33</v>
      </c>
      <c r="C637" s="7" t="s">
        <v>33</v>
      </c>
      <c r="D637" s="5" t="s">
        <v>33</v>
      </c>
      <c r="E637" s="5" t="s">
        <v>104</v>
      </c>
      <c r="F637" s="5" t="s">
        <v>1125</v>
      </c>
      <c r="G637" s="5" t="s">
        <v>1124</v>
      </c>
      <c r="H637" s="5" t="s">
        <v>33</v>
      </c>
      <c r="I637" s="5" t="s">
        <v>33</v>
      </c>
      <c r="J637" s="5" t="s">
        <v>1123</v>
      </c>
      <c r="K637" s="5" t="s">
        <v>33</v>
      </c>
      <c r="L637" s="5" t="s">
        <v>33</v>
      </c>
      <c r="M637" s="5" t="s">
        <v>33</v>
      </c>
    </row>
    <row r="638" spans="1:13" ht="10.5" x14ac:dyDescent="0.4">
      <c r="A638" s="5" t="s">
        <v>33</v>
      </c>
      <c r="B638" s="6" t="s">
        <v>33</v>
      </c>
      <c r="C638" s="7" t="s">
        <v>33</v>
      </c>
      <c r="D638" s="5" t="s">
        <v>33</v>
      </c>
      <c r="E638" s="5" t="s">
        <v>33</v>
      </c>
      <c r="F638" s="5" t="s">
        <v>33</v>
      </c>
      <c r="G638" s="5" t="s">
        <v>1122</v>
      </c>
      <c r="H638" s="5" t="s">
        <v>33</v>
      </c>
      <c r="I638" s="5" t="s">
        <v>33</v>
      </c>
      <c r="J638" s="5" t="s">
        <v>33</v>
      </c>
      <c r="K638" s="5" t="s">
        <v>33</v>
      </c>
      <c r="L638" s="5" t="s">
        <v>33</v>
      </c>
      <c r="M638" s="5" t="s">
        <v>33</v>
      </c>
    </row>
    <row r="639" spans="1:13" ht="10.5" x14ac:dyDescent="0.4">
      <c r="A639" s="5" t="s">
        <v>33</v>
      </c>
      <c r="B639" s="6" t="s">
        <v>33</v>
      </c>
      <c r="C639" s="7" t="s">
        <v>33</v>
      </c>
      <c r="D639" s="5" t="s">
        <v>33</v>
      </c>
      <c r="E639" s="5" t="s">
        <v>33</v>
      </c>
      <c r="F639" s="5" t="s">
        <v>33</v>
      </c>
      <c r="G639" s="5" t="s">
        <v>1121</v>
      </c>
      <c r="H639" s="5" t="s">
        <v>33</v>
      </c>
      <c r="I639" s="5" t="s">
        <v>33</v>
      </c>
      <c r="J639" s="5" t="s">
        <v>33</v>
      </c>
      <c r="K639" s="5" t="s">
        <v>33</v>
      </c>
      <c r="L639" s="5" t="s">
        <v>33</v>
      </c>
      <c r="M639" s="5" t="s">
        <v>33</v>
      </c>
    </row>
    <row r="640" spans="1:13" ht="10.5" x14ac:dyDescent="0.4">
      <c r="A640" s="5" t="s">
        <v>33</v>
      </c>
      <c r="B640" s="6" t="s">
        <v>33</v>
      </c>
      <c r="C640" s="7" t="s">
        <v>33</v>
      </c>
      <c r="D640" s="5" t="s">
        <v>33</v>
      </c>
      <c r="E640" s="5" t="s">
        <v>110</v>
      </c>
      <c r="F640" s="5" t="s">
        <v>695</v>
      </c>
      <c r="G640" s="5" t="s">
        <v>697</v>
      </c>
      <c r="H640" s="5" t="s">
        <v>33</v>
      </c>
      <c r="I640" s="5" t="s">
        <v>33</v>
      </c>
      <c r="J640" s="5" t="s">
        <v>697</v>
      </c>
      <c r="K640" s="5" t="s">
        <v>33</v>
      </c>
      <c r="L640" s="5" t="s">
        <v>33</v>
      </c>
      <c r="M640" s="5" t="s">
        <v>33</v>
      </c>
    </row>
    <row r="641" spans="1:13" ht="10.5" x14ac:dyDescent="0.4">
      <c r="A641" s="5" t="s">
        <v>33</v>
      </c>
      <c r="B641" s="6" t="s">
        <v>33</v>
      </c>
      <c r="C641" s="7" t="s">
        <v>33</v>
      </c>
      <c r="D641" s="5" t="s">
        <v>33</v>
      </c>
      <c r="E641" s="5" t="s">
        <v>33</v>
      </c>
      <c r="F641" s="5" t="s">
        <v>33</v>
      </c>
      <c r="G641" s="5" t="s">
        <v>1120</v>
      </c>
      <c r="H641" s="5" t="s">
        <v>33</v>
      </c>
      <c r="I641" s="5" t="s">
        <v>33</v>
      </c>
      <c r="J641" s="5" t="s">
        <v>1120</v>
      </c>
      <c r="K641" s="5" t="s">
        <v>33</v>
      </c>
      <c r="L641" s="5" t="s">
        <v>33</v>
      </c>
      <c r="M641" s="5" t="s">
        <v>33</v>
      </c>
    </row>
    <row r="642" spans="1:13" ht="10.5" x14ac:dyDescent="0.4">
      <c r="A642" s="5" t="s">
        <v>33</v>
      </c>
      <c r="B642" s="6" t="s">
        <v>33</v>
      </c>
      <c r="C642" s="7" t="s">
        <v>33</v>
      </c>
      <c r="D642" s="5" t="s">
        <v>33</v>
      </c>
      <c r="E642" s="5" t="s">
        <v>114</v>
      </c>
      <c r="F642" s="5" t="s">
        <v>699</v>
      </c>
      <c r="G642" s="5" t="s">
        <v>700</v>
      </c>
      <c r="H642" s="5" t="s">
        <v>33</v>
      </c>
      <c r="I642" s="5" t="s">
        <v>33</v>
      </c>
      <c r="J642" s="5" t="s">
        <v>700</v>
      </c>
      <c r="K642" s="5" t="s">
        <v>33</v>
      </c>
      <c r="L642" s="5" t="s">
        <v>33</v>
      </c>
      <c r="M642" s="5" t="s">
        <v>33</v>
      </c>
    </row>
    <row r="643" spans="1:13" ht="10.5" x14ac:dyDescent="0.4">
      <c r="A643" s="5" t="s">
        <v>33</v>
      </c>
      <c r="B643" s="6" t="s">
        <v>33</v>
      </c>
      <c r="C643" s="7" t="s">
        <v>33</v>
      </c>
      <c r="D643" s="5" t="s">
        <v>33</v>
      </c>
      <c r="E643" s="5" t="s">
        <v>33</v>
      </c>
      <c r="F643" s="5" t="s">
        <v>33</v>
      </c>
      <c r="G643" s="5" t="s">
        <v>1119</v>
      </c>
      <c r="H643" s="5" t="s">
        <v>33</v>
      </c>
      <c r="I643" s="5" t="s">
        <v>33</v>
      </c>
      <c r="J643" s="5" t="s">
        <v>1119</v>
      </c>
      <c r="K643" s="5" t="s">
        <v>33</v>
      </c>
      <c r="L643" s="5" t="s">
        <v>33</v>
      </c>
      <c r="M643" s="5" t="s">
        <v>33</v>
      </c>
    </row>
    <row r="644" spans="1:13" ht="10.5" x14ac:dyDescent="0.4">
      <c r="A644" s="5" t="s">
        <v>33</v>
      </c>
      <c r="B644" s="6" t="s">
        <v>33</v>
      </c>
      <c r="C644" s="7" t="s">
        <v>33</v>
      </c>
      <c r="D644" s="5" t="s">
        <v>33</v>
      </c>
      <c r="E644" s="5" t="s">
        <v>33</v>
      </c>
      <c r="F644" s="5" t="s">
        <v>33</v>
      </c>
      <c r="G644" s="5" t="s">
        <v>1118</v>
      </c>
      <c r="H644" s="5" t="s">
        <v>33</v>
      </c>
      <c r="I644" s="5" t="s">
        <v>33</v>
      </c>
      <c r="J644" s="5" t="s">
        <v>1118</v>
      </c>
      <c r="K644" s="5" t="s">
        <v>91</v>
      </c>
      <c r="L644" s="5" t="s">
        <v>33</v>
      </c>
      <c r="M644" s="5" t="s">
        <v>33</v>
      </c>
    </row>
    <row r="645" spans="1:13" ht="10.5" x14ac:dyDescent="0.4">
      <c r="A645" s="5" t="s">
        <v>33</v>
      </c>
      <c r="B645" s="6" t="s">
        <v>33</v>
      </c>
      <c r="C645" s="7" t="s">
        <v>33</v>
      </c>
      <c r="D645" s="5" t="s">
        <v>33</v>
      </c>
      <c r="E645" s="5" t="s">
        <v>122</v>
      </c>
      <c r="F645" s="5" t="s">
        <v>705</v>
      </c>
      <c r="G645" s="5" t="s">
        <v>1117</v>
      </c>
      <c r="H645" s="5" t="s">
        <v>33</v>
      </c>
      <c r="I645" s="5" t="s">
        <v>33</v>
      </c>
      <c r="J645" s="5" t="s">
        <v>33</v>
      </c>
      <c r="K645" s="5" t="s">
        <v>51</v>
      </c>
      <c r="L645" s="5" t="s">
        <v>33</v>
      </c>
      <c r="M645" s="5" t="s">
        <v>33</v>
      </c>
    </row>
    <row r="646" spans="1:13" ht="21" x14ac:dyDescent="0.4">
      <c r="A646" s="5" t="s">
        <v>33</v>
      </c>
      <c r="B646" s="6" t="s">
        <v>33</v>
      </c>
      <c r="C646" s="7" t="s">
        <v>33</v>
      </c>
      <c r="D646" s="5" t="s">
        <v>33</v>
      </c>
      <c r="E646" s="5" t="s">
        <v>33</v>
      </c>
      <c r="F646" s="5" t="s">
        <v>33</v>
      </c>
      <c r="G646" s="5" t="s">
        <v>1116</v>
      </c>
      <c r="H646" s="5" t="s">
        <v>33</v>
      </c>
      <c r="I646" s="5" t="s">
        <v>33</v>
      </c>
      <c r="J646" s="5" t="s">
        <v>1116</v>
      </c>
      <c r="K646" s="5" t="s">
        <v>91</v>
      </c>
      <c r="L646" s="5" t="s">
        <v>33</v>
      </c>
      <c r="M646" s="5" t="s">
        <v>33</v>
      </c>
    </row>
    <row r="647" spans="1:13" ht="10.5" x14ac:dyDescent="0.4">
      <c r="A647" s="5" t="s">
        <v>33</v>
      </c>
      <c r="B647" s="6" t="s">
        <v>33</v>
      </c>
      <c r="C647" s="7" t="s">
        <v>33</v>
      </c>
      <c r="D647" s="5" t="s">
        <v>33</v>
      </c>
      <c r="E647" s="5" t="s">
        <v>1115</v>
      </c>
      <c r="F647" s="5" t="s">
        <v>1114</v>
      </c>
      <c r="G647" s="5" t="s">
        <v>689</v>
      </c>
      <c r="H647" s="5" t="s">
        <v>33</v>
      </c>
      <c r="I647" s="5" t="s">
        <v>33</v>
      </c>
      <c r="J647" s="5" t="s">
        <v>689</v>
      </c>
      <c r="K647" s="5" t="s">
        <v>51</v>
      </c>
      <c r="L647" s="5" t="s">
        <v>33</v>
      </c>
      <c r="M647" s="5" t="s">
        <v>33</v>
      </c>
    </row>
    <row r="648" spans="1:13" ht="10.5" x14ac:dyDescent="0.4">
      <c r="A648" s="5" t="s">
        <v>33</v>
      </c>
      <c r="B648" s="6" t="s">
        <v>33</v>
      </c>
      <c r="C648" s="7" t="s">
        <v>33</v>
      </c>
      <c r="D648" s="5" t="s">
        <v>33</v>
      </c>
      <c r="E648" s="5" t="s">
        <v>597</v>
      </c>
      <c r="F648" s="5" t="s">
        <v>1113</v>
      </c>
      <c r="G648" s="5" t="s">
        <v>1112</v>
      </c>
      <c r="H648" s="5" t="s">
        <v>33</v>
      </c>
      <c r="I648" s="5" t="s">
        <v>33</v>
      </c>
      <c r="J648" s="5" t="s">
        <v>1112</v>
      </c>
      <c r="K648" s="5" t="s">
        <v>33</v>
      </c>
      <c r="L648" s="5" t="s">
        <v>33</v>
      </c>
      <c r="M648" s="5" t="s">
        <v>33</v>
      </c>
    </row>
    <row r="649" spans="1:13" ht="52.5" x14ac:dyDescent="0.4">
      <c r="A649" s="5" t="s">
        <v>33</v>
      </c>
      <c r="B649" s="6" t="s">
        <v>33</v>
      </c>
      <c r="C649" s="7" t="s">
        <v>33</v>
      </c>
      <c r="D649" s="5" t="s">
        <v>33</v>
      </c>
      <c r="E649" s="5" t="s">
        <v>600</v>
      </c>
      <c r="F649" s="5" t="s">
        <v>1111</v>
      </c>
      <c r="G649" s="5" t="s">
        <v>1110</v>
      </c>
      <c r="H649" s="5" t="s">
        <v>33</v>
      </c>
      <c r="I649" s="5" t="s">
        <v>33</v>
      </c>
      <c r="J649" s="5" t="s">
        <v>1110</v>
      </c>
      <c r="K649" s="5" t="s">
        <v>1109</v>
      </c>
      <c r="L649" s="5" t="s">
        <v>33</v>
      </c>
      <c r="M649" s="5" t="s">
        <v>33</v>
      </c>
    </row>
    <row r="650" spans="1:13" ht="10.5" x14ac:dyDescent="0.4">
      <c r="A650" s="5" t="s">
        <v>33</v>
      </c>
      <c r="B650" s="6" t="s">
        <v>33</v>
      </c>
      <c r="C650" s="7" t="s">
        <v>33</v>
      </c>
      <c r="D650" s="5" t="s">
        <v>33</v>
      </c>
      <c r="E650" s="5" t="s">
        <v>607</v>
      </c>
      <c r="F650" s="5" t="s">
        <v>1108</v>
      </c>
      <c r="G650" s="5" t="s">
        <v>1107</v>
      </c>
      <c r="H650" s="5" t="s">
        <v>33</v>
      </c>
      <c r="I650" s="5" t="s">
        <v>33</v>
      </c>
      <c r="J650" s="5" t="s">
        <v>1106</v>
      </c>
      <c r="K650" s="5" t="s">
        <v>33</v>
      </c>
      <c r="L650" s="5" t="s">
        <v>33</v>
      </c>
      <c r="M650" s="5" t="s">
        <v>33</v>
      </c>
    </row>
    <row r="651" spans="1:13" ht="10.5" x14ac:dyDescent="0.4">
      <c r="A651" s="5" t="s">
        <v>33</v>
      </c>
      <c r="B651" s="6" t="s">
        <v>33</v>
      </c>
      <c r="C651" s="7" t="s">
        <v>33</v>
      </c>
      <c r="D651" s="5" t="s">
        <v>33</v>
      </c>
      <c r="E651" s="5" t="s">
        <v>611</v>
      </c>
      <c r="F651" s="5" t="s">
        <v>1105</v>
      </c>
      <c r="G651" s="5" t="s">
        <v>1104</v>
      </c>
      <c r="H651" s="5" t="s">
        <v>33</v>
      </c>
      <c r="I651" s="5" t="s">
        <v>33</v>
      </c>
      <c r="J651" s="5" t="s">
        <v>1104</v>
      </c>
      <c r="K651" s="5" t="s">
        <v>33</v>
      </c>
      <c r="L651" s="5" t="s">
        <v>33</v>
      </c>
      <c r="M651" s="5" t="s">
        <v>33</v>
      </c>
    </row>
    <row r="652" spans="1:13" ht="10.5" x14ac:dyDescent="0.4">
      <c r="A652" s="5" t="s">
        <v>33</v>
      </c>
      <c r="B652" s="6" t="s">
        <v>33</v>
      </c>
      <c r="C652" s="7" t="s">
        <v>33</v>
      </c>
      <c r="D652" s="5" t="s">
        <v>33</v>
      </c>
      <c r="E652" s="5" t="s">
        <v>616</v>
      </c>
      <c r="F652" s="5" t="s">
        <v>1103</v>
      </c>
      <c r="G652" s="5" t="s">
        <v>1102</v>
      </c>
      <c r="H652" s="5" t="s">
        <v>33</v>
      </c>
      <c r="I652" s="5" t="s">
        <v>33</v>
      </c>
      <c r="J652" s="5" t="s">
        <v>1102</v>
      </c>
      <c r="K652" s="5" t="s">
        <v>51</v>
      </c>
      <c r="L652" s="5" t="s">
        <v>33</v>
      </c>
      <c r="M652" s="5" t="s">
        <v>33</v>
      </c>
    </row>
    <row r="653" spans="1:13" ht="10.5" x14ac:dyDescent="0.4">
      <c r="A653" s="5" t="s">
        <v>33</v>
      </c>
      <c r="B653" s="6" t="s">
        <v>33</v>
      </c>
      <c r="C653" s="7" t="s">
        <v>33</v>
      </c>
      <c r="D653" s="5" t="s">
        <v>33</v>
      </c>
      <c r="E653" s="5" t="s">
        <v>619</v>
      </c>
      <c r="F653" s="5" t="s">
        <v>1101</v>
      </c>
      <c r="G653" s="5" t="s">
        <v>1100</v>
      </c>
      <c r="H653" s="5" t="s">
        <v>33</v>
      </c>
      <c r="I653" s="5" t="s">
        <v>33</v>
      </c>
      <c r="J653" s="5" t="s">
        <v>1100</v>
      </c>
      <c r="K653" s="5" t="s">
        <v>33</v>
      </c>
      <c r="L653" s="5" t="s">
        <v>33</v>
      </c>
      <c r="M653" s="5" t="s">
        <v>33</v>
      </c>
    </row>
    <row r="654" spans="1:13" ht="52.5" x14ac:dyDescent="0.4">
      <c r="A654" s="5" t="s">
        <v>33</v>
      </c>
      <c r="B654" s="6" t="s">
        <v>33</v>
      </c>
      <c r="C654" s="7" t="s">
        <v>33</v>
      </c>
      <c r="D654" s="5" t="s">
        <v>33</v>
      </c>
      <c r="E654" s="5" t="s">
        <v>1099</v>
      </c>
      <c r="F654" s="5" t="s">
        <v>1098</v>
      </c>
      <c r="G654" s="5" t="s">
        <v>1097</v>
      </c>
      <c r="H654" s="5" t="s">
        <v>33</v>
      </c>
      <c r="I654" s="5" t="s">
        <v>33</v>
      </c>
      <c r="J654" s="5" t="s">
        <v>1097</v>
      </c>
      <c r="K654" s="5" t="s">
        <v>1096</v>
      </c>
      <c r="L654" s="5" t="s">
        <v>33</v>
      </c>
      <c r="M654" s="5" t="s">
        <v>33</v>
      </c>
    </row>
    <row r="655" spans="1:13" ht="10.5" x14ac:dyDescent="0.4">
      <c r="A655" s="5" t="s">
        <v>33</v>
      </c>
      <c r="B655" s="6" t="s">
        <v>33</v>
      </c>
      <c r="C655" s="7" t="s">
        <v>33</v>
      </c>
      <c r="D655" s="5" t="s">
        <v>33</v>
      </c>
      <c r="E655" s="5" t="s">
        <v>1095</v>
      </c>
      <c r="F655" s="5" t="s">
        <v>1094</v>
      </c>
      <c r="G655" s="5" t="s">
        <v>878</v>
      </c>
      <c r="H655" s="5" t="s">
        <v>33</v>
      </c>
      <c r="I655" s="5" t="s">
        <v>33</v>
      </c>
      <c r="J655" s="5" t="s">
        <v>964</v>
      </c>
      <c r="K655" s="5" t="s">
        <v>51</v>
      </c>
      <c r="L655" s="5" t="s">
        <v>33</v>
      </c>
      <c r="M655" s="5" t="s">
        <v>33</v>
      </c>
    </row>
    <row r="656" spans="1:13" ht="10.5" x14ac:dyDescent="0.4">
      <c r="A656" s="5" t="s">
        <v>33</v>
      </c>
      <c r="B656" s="6" t="s">
        <v>33</v>
      </c>
      <c r="C656" s="7" t="s">
        <v>33</v>
      </c>
      <c r="D656" s="5" t="s">
        <v>33</v>
      </c>
      <c r="E656" s="5" t="s">
        <v>33</v>
      </c>
      <c r="F656" s="5" t="s">
        <v>33</v>
      </c>
      <c r="G656" s="5" t="s">
        <v>33</v>
      </c>
      <c r="H656" s="5" t="s">
        <v>33</v>
      </c>
      <c r="I656" s="5" t="s">
        <v>33</v>
      </c>
      <c r="J656" s="5" t="s">
        <v>963</v>
      </c>
      <c r="K656" s="5" t="s">
        <v>86</v>
      </c>
      <c r="L656" s="5" t="s">
        <v>33</v>
      </c>
      <c r="M656" s="5" t="s">
        <v>33</v>
      </c>
    </row>
    <row r="657" spans="1:13" ht="10.5" x14ac:dyDescent="0.4">
      <c r="A657" s="5" t="s">
        <v>33</v>
      </c>
      <c r="B657" s="6" t="s">
        <v>33</v>
      </c>
      <c r="C657" s="7" t="s">
        <v>33</v>
      </c>
      <c r="D657" s="5" t="s">
        <v>33</v>
      </c>
      <c r="E657" s="5" t="s">
        <v>33</v>
      </c>
      <c r="F657" s="5" t="s">
        <v>33</v>
      </c>
      <c r="G657" s="5" t="s">
        <v>33</v>
      </c>
      <c r="H657" s="5" t="s">
        <v>33</v>
      </c>
      <c r="I657" s="5" t="s">
        <v>33</v>
      </c>
      <c r="J657" s="5" t="s">
        <v>962</v>
      </c>
      <c r="K657" s="5" t="s">
        <v>91</v>
      </c>
      <c r="L657" s="5" t="s">
        <v>33</v>
      </c>
      <c r="M657" s="5" t="s">
        <v>33</v>
      </c>
    </row>
    <row r="658" spans="1:13" ht="10.5" x14ac:dyDescent="0.4">
      <c r="A658" s="5" t="s">
        <v>33</v>
      </c>
      <c r="B658" s="6" t="s">
        <v>33</v>
      </c>
      <c r="C658" s="7">
        <v>2</v>
      </c>
      <c r="D658" s="5" t="s">
        <v>709</v>
      </c>
      <c r="E658" s="5" t="s">
        <v>33</v>
      </c>
      <c r="F658" s="5" t="s">
        <v>710</v>
      </c>
      <c r="G658" s="5" t="s">
        <v>711</v>
      </c>
      <c r="H658" s="5" t="s">
        <v>33</v>
      </c>
      <c r="I658" s="5" t="s">
        <v>709</v>
      </c>
      <c r="J658" s="5" t="s">
        <v>711</v>
      </c>
      <c r="K658" s="5" t="s">
        <v>57</v>
      </c>
      <c r="L658" s="5" t="s">
        <v>33</v>
      </c>
      <c r="M658" s="5" t="s">
        <v>33</v>
      </c>
    </row>
    <row r="659" spans="1:13" ht="10.5" x14ac:dyDescent="0.4">
      <c r="A659" s="5" t="s">
        <v>33</v>
      </c>
      <c r="B659" s="6" t="s">
        <v>33</v>
      </c>
      <c r="C659" s="7" t="s">
        <v>33</v>
      </c>
      <c r="D659" s="5" t="s">
        <v>33</v>
      </c>
      <c r="E659" s="5" t="s">
        <v>33</v>
      </c>
      <c r="F659" s="5" t="s">
        <v>33</v>
      </c>
      <c r="G659" s="5" t="s">
        <v>1093</v>
      </c>
      <c r="H659" s="5" t="s">
        <v>33</v>
      </c>
      <c r="I659" s="5" t="s">
        <v>33</v>
      </c>
      <c r="J659" s="5" t="s">
        <v>1092</v>
      </c>
      <c r="K659" s="5" t="s">
        <v>91</v>
      </c>
      <c r="L659" s="5" t="s">
        <v>33</v>
      </c>
      <c r="M659" s="5" t="s">
        <v>33</v>
      </c>
    </row>
    <row r="660" spans="1:13" ht="10.5" x14ac:dyDescent="0.4">
      <c r="A660" s="5">
        <v>65</v>
      </c>
      <c r="B660" s="6" t="s">
        <v>1089</v>
      </c>
      <c r="C660" s="7">
        <v>1</v>
      </c>
      <c r="D660" s="5" t="s">
        <v>1088</v>
      </c>
      <c r="E660" s="5" t="s">
        <v>33</v>
      </c>
      <c r="F660" s="5" t="s">
        <v>1091</v>
      </c>
      <c r="G660" s="5" t="s">
        <v>1090</v>
      </c>
      <c r="H660" s="5" t="s">
        <v>1089</v>
      </c>
      <c r="I660" s="5" t="s">
        <v>1088</v>
      </c>
      <c r="J660" s="5" t="s">
        <v>1087</v>
      </c>
      <c r="K660" s="5" t="s">
        <v>86</v>
      </c>
      <c r="L660" s="5" t="s">
        <v>76</v>
      </c>
      <c r="M660" s="5" t="s">
        <v>40</v>
      </c>
    </row>
    <row r="661" spans="1:13" ht="31.5" x14ac:dyDescent="0.4">
      <c r="A661" s="5" t="s">
        <v>33</v>
      </c>
      <c r="B661" s="6" t="s">
        <v>33</v>
      </c>
      <c r="C661" s="7" t="s">
        <v>33</v>
      </c>
      <c r="D661" s="5" t="s">
        <v>33</v>
      </c>
      <c r="E661" s="5" t="s">
        <v>33</v>
      </c>
      <c r="F661" s="5" t="s">
        <v>33</v>
      </c>
      <c r="G661" s="5" t="s">
        <v>1086</v>
      </c>
      <c r="H661" s="5" t="s">
        <v>33</v>
      </c>
      <c r="I661" s="5" t="s">
        <v>33</v>
      </c>
      <c r="J661" s="5" t="s">
        <v>1086</v>
      </c>
      <c r="K661" s="5" t="s">
        <v>1085</v>
      </c>
      <c r="L661" s="5" t="s">
        <v>33</v>
      </c>
      <c r="M661" s="5" t="s">
        <v>33</v>
      </c>
    </row>
    <row r="662" spans="1:13" ht="63" x14ac:dyDescent="0.4">
      <c r="A662" s="5" t="s">
        <v>33</v>
      </c>
      <c r="B662" s="6" t="s">
        <v>33</v>
      </c>
      <c r="C662" s="7">
        <v>2</v>
      </c>
      <c r="D662" s="5" t="s">
        <v>906</v>
      </c>
      <c r="E662" s="5" t="s">
        <v>43</v>
      </c>
      <c r="F662" s="5" t="s">
        <v>907</v>
      </c>
      <c r="G662" s="5" t="s">
        <v>905</v>
      </c>
      <c r="H662" s="5" t="s">
        <v>33</v>
      </c>
      <c r="I662" s="5" t="s">
        <v>906</v>
      </c>
      <c r="J662" s="5" t="s">
        <v>905</v>
      </c>
      <c r="K662" s="5" t="s">
        <v>1084</v>
      </c>
      <c r="L662" s="5" t="s">
        <v>33</v>
      </c>
      <c r="M662" s="5" t="s">
        <v>33</v>
      </c>
    </row>
    <row r="663" spans="1:13" ht="31.5" x14ac:dyDescent="0.4">
      <c r="A663" s="5" t="s">
        <v>33</v>
      </c>
      <c r="B663" s="6" t="s">
        <v>33</v>
      </c>
      <c r="C663" s="7" t="s">
        <v>33</v>
      </c>
      <c r="D663" s="5" t="s">
        <v>33</v>
      </c>
      <c r="E663" s="5" t="s">
        <v>48</v>
      </c>
      <c r="F663" s="5" t="s">
        <v>1083</v>
      </c>
      <c r="G663" s="5" t="s">
        <v>1082</v>
      </c>
      <c r="H663" s="5" t="s">
        <v>33</v>
      </c>
      <c r="I663" s="5" t="s">
        <v>33</v>
      </c>
      <c r="J663" s="5" t="s">
        <v>1082</v>
      </c>
      <c r="K663" s="5" t="s">
        <v>51</v>
      </c>
      <c r="L663" s="5" t="s">
        <v>33</v>
      </c>
      <c r="M663" s="5" t="s">
        <v>33</v>
      </c>
    </row>
    <row r="664" spans="1:13" ht="10.5" x14ac:dyDescent="0.4">
      <c r="A664" s="5">
        <v>66</v>
      </c>
      <c r="B664" s="6" t="s">
        <v>722</v>
      </c>
      <c r="C664" s="7" t="s">
        <v>33</v>
      </c>
      <c r="D664" s="5" t="s">
        <v>723</v>
      </c>
      <c r="E664" s="5" t="s">
        <v>33</v>
      </c>
      <c r="F664" s="5" t="s">
        <v>724</v>
      </c>
      <c r="G664" s="5" t="s">
        <v>725</v>
      </c>
      <c r="H664" s="5" t="s">
        <v>722</v>
      </c>
      <c r="I664" s="5" t="s">
        <v>723</v>
      </c>
      <c r="J664" s="5" t="s">
        <v>725</v>
      </c>
      <c r="K664" s="5" t="s">
        <v>75</v>
      </c>
      <c r="L664" s="5" t="s">
        <v>76</v>
      </c>
      <c r="M664" s="5" t="s">
        <v>40</v>
      </c>
    </row>
    <row r="665" spans="1:13" ht="10.5" x14ac:dyDescent="0.4">
      <c r="A665" s="5" t="s">
        <v>33</v>
      </c>
      <c r="B665" s="6" t="s">
        <v>33</v>
      </c>
      <c r="C665" s="7" t="s">
        <v>33</v>
      </c>
      <c r="D665" s="5" t="s">
        <v>33</v>
      </c>
      <c r="E665" s="5" t="s">
        <v>33</v>
      </c>
      <c r="F665" s="5" t="s">
        <v>33</v>
      </c>
      <c r="G665" s="5" t="s">
        <v>1081</v>
      </c>
      <c r="H665" s="5" t="s">
        <v>33</v>
      </c>
      <c r="I665" s="5" t="s">
        <v>33</v>
      </c>
      <c r="J665" s="5" t="s">
        <v>725</v>
      </c>
      <c r="K665" s="5" t="s">
        <v>68</v>
      </c>
      <c r="L665" s="5" t="s">
        <v>33</v>
      </c>
      <c r="M665" s="5" t="s">
        <v>33</v>
      </c>
    </row>
    <row r="666" spans="1:13" ht="10.5" x14ac:dyDescent="0.4">
      <c r="A666" s="5" t="s">
        <v>33</v>
      </c>
      <c r="B666" s="6" t="s">
        <v>33</v>
      </c>
      <c r="C666" s="7" t="s">
        <v>33</v>
      </c>
      <c r="D666" s="5" t="s">
        <v>33</v>
      </c>
      <c r="E666" s="5" t="s">
        <v>33</v>
      </c>
      <c r="F666" s="5" t="s">
        <v>33</v>
      </c>
      <c r="G666" s="5" t="s">
        <v>1080</v>
      </c>
      <c r="H666" s="5" t="s">
        <v>33</v>
      </c>
      <c r="I666" s="5" t="s">
        <v>33</v>
      </c>
      <c r="J666" s="5" t="s">
        <v>725</v>
      </c>
      <c r="K666" s="5" t="s">
        <v>51</v>
      </c>
      <c r="L666" s="5" t="s">
        <v>33</v>
      </c>
      <c r="M666" s="5" t="s">
        <v>33</v>
      </c>
    </row>
    <row r="667" spans="1:13" ht="10.5" x14ac:dyDescent="0.4">
      <c r="A667" s="5" t="s">
        <v>33</v>
      </c>
      <c r="B667" s="6" t="s">
        <v>33</v>
      </c>
      <c r="C667" s="7" t="s">
        <v>33</v>
      </c>
      <c r="D667" s="5" t="s">
        <v>33</v>
      </c>
      <c r="E667" s="5" t="s">
        <v>33</v>
      </c>
      <c r="F667" s="5" t="s">
        <v>33</v>
      </c>
      <c r="G667" s="5" t="s">
        <v>1079</v>
      </c>
      <c r="H667" s="5" t="s">
        <v>33</v>
      </c>
      <c r="I667" s="5" t="s">
        <v>33</v>
      </c>
      <c r="J667" s="5" t="s">
        <v>1078</v>
      </c>
      <c r="K667" s="5" t="s">
        <v>91</v>
      </c>
      <c r="L667" s="5" t="s">
        <v>33</v>
      </c>
      <c r="M667" s="5" t="s">
        <v>33</v>
      </c>
    </row>
    <row r="668" spans="1:13" ht="10.5" x14ac:dyDescent="0.4">
      <c r="A668" s="5">
        <v>67</v>
      </c>
      <c r="B668" s="6" t="s">
        <v>728</v>
      </c>
      <c r="C668" s="7">
        <v>1</v>
      </c>
      <c r="D668" s="5" t="s">
        <v>1076</v>
      </c>
      <c r="E668" s="5" t="s">
        <v>43</v>
      </c>
      <c r="F668" s="5" t="s">
        <v>1077</v>
      </c>
      <c r="G668" s="5" t="s">
        <v>1075</v>
      </c>
      <c r="H668" s="5" t="s">
        <v>728</v>
      </c>
      <c r="I668" s="5" t="s">
        <v>1076</v>
      </c>
      <c r="J668" s="5" t="s">
        <v>1075</v>
      </c>
      <c r="K668" s="5" t="s">
        <v>86</v>
      </c>
      <c r="L668" s="5" t="s">
        <v>76</v>
      </c>
      <c r="M668" s="5" t="s">
        <v>40</v>
      </c>
    </row>
    <row r="669" spans="1:13" ht="10.5" x14ac:dyDescent="0.4">
      <c r="A669" s="5" t="s">
        <v>33</v>
      </c>
      <c r="B669" s="6" t="s">
        <v>33</v>
      </c>
      <c r="C669" s="7" t="s">
        <v>33</v>
      </c>
      <c r="D669" s="5" t="s">
        <v>33</v>
      </c>
      <c r="E669" s="5" t="s">
        <v>33</v>
      </c>
      <c r="F669" s="5" t="s">
        <v>33</v>
      </c>
      <c r="G669" s="5" t="s">
        <v>1074</v>
      </c>
      <c r="H669" s="5" t="s">
        <v>33</v>
      </c>
      <c r="I669" s="5" t="s">
        <v>33</v>
      </c>
      <c r="J669" s="5" t="s">
        <v>1074</v>
      </c>
      <c r="K669" s="5" t="s">
        <v>33</v>
      </c>
      <c r="L669" s="5" t="s">
        <v>33</v>
      </c>
      <c r="M669" s="5" t="s">
        <v>33</v>
      </c>
    </row>
    <row r="670" spans="1:13" ht="10.5" x14ac:dyDescent="0.4">
      <c r="A670" s="5" t="s">
        <v>33</v>
      </c>
      <c r="B670" s="6" t="s">
        <v>33</v>
      </c>
      <c r="C670" s="7" t="s">
        <v>33</v>
      </c>
      <c r="D670" s="5" t="s">
        <v>33</v>
      </c>
      <c r="E670" s="5" t="s">
        <v>48</v>
      </c>
      <c r="F670" s="5" t="s">
        <v>1073</v>
      </c>
      <c r="G670" s="5" t="s">
        <v>1072</v>
      </c>
      <c r="H670" s="5" t="s">
        <v>33</v>
      </c>
      <c r="I670" s="5" t="s">
        <v>33</v>
      </c>
      <c r="J670" s="5" t="s">
        <v>1072</v>
      </c>
      <c r="K670" s="5" t="s">
        <v>91</v>
      </c>
      <c r="L670" s="5" t="s">
        <v>33</v>
      </c>
      <c r="M670" s="5" t="s">
        <v>33</v>
      </c>
    </row>
    <row r="671" spans="1:13" ht="10.5" x14ac:dyDescent="0.4">
      <c r="A671" s="5" t="s">
        <v>33</v>
      </c>
      <c r="B671" s="6" t="s">
        <v>33</v>
      </c>
      <c r="C671" s="7" t="s">
        <v>33</v>
      </c>
      <c r="D671" s="5" t="s">
        <v>33</v>
      </c>
      <c r="E671" s="5" t="s">
        <v>33</v>
      </c>
      <c r="F671" s="5" t="s">
        <v>33</v>
      </c>
      <c r="G671" s="5" t="s">
        <v>1071</v>
      </c>
      <c r="H671" s="5" t="s">
        <v>33</v>
      </c>
      <c r="I671" s="5" t="s">
        <v>33</v>
      </c>
      <c r="J671" s="5" t="s">
        <v>1071</v>
      </c>
      <c r="K671" s="5" t="s">
        <v>33</v>
      </c>
      <c r="L671" s="5" t="s">
        <v>33</v>
      </c>
      <c r="M671" s="5" t="s">
        <v>33</v>
      </c>
    </row>
    <row r="672" spans="1:13" ht="21" x14ac:dyDescent="0.4">
      <c r="A672" s="5" t="s">
        <v>33</v>
      </c>
      <c r="B672" s="6" t="s">
        <v>33</v>
      </c>
      <c r="C672" s="7" t="s">
        <v>33</v>
      </c>
      <c r="D672" s="5" t="s">
        <v>33</v>
      </c>
      <c r="E672" s="5" t="s">
        <v>54</v>
      </c>
      <c r="F672" s="5" t="s">
        <v>1070</v>
      </c>
      <c r="G672" s="5" t="s">
        <v>1069</v>
      </c>
      <c r="H672" s="5" t="s">
        <v>33</v>
      </c>
      <c r="I672" s="5" t="s">
        <v>33</v>
      </c>
      <c r="J672" s="5" t="s">
        <v>1069</v>
      </c>
      <c r="K672" s="5" t="s">
        <v>51</v>
      </c>
      <c r="L672" s="5" t="s">
        <v>33</v>
      </c>
      <c r="M672" s="5" t="s">
        <v>33</v>
      </c>
    </row>
    <row r="673" spans="1:13" ht="10.5" x14ac:dyDescent="0.4">
      <c r="A673" s="5" t="s">
        <v>33</v>
      </c>
      <c r="B673" s="6" t="s">
        <v>33</v>
      </c>
      <c r="C673" s="7" t="s">
        <v>33</v>
      </c>
      <c r="D673" s="5" t="s">
        <v>33</v>
      </c>
      <c r="E673" s="5" t="s">
        <v>58</v>
      </c>
      <c r="F673" s="5" t="s">
        <v>1068</v>
      </c>
      <c r="G673" s="5" t="s">
        <v>1067</v>
      </c>
      <c r="H673" s="5" t="s">
        <v>33</v>
      </c>
      <c r="I673" s="5" t="s">
        <v>33</v>
      </c>
      <c r="J673" s="5" t="s">
        <v>1067</v>
      </c>
      <c r="K673" s="5" t="s">
        <v>86</v>
      </c>
      <c r="L673" s="5" t="s">
        <v>33</v>
      </c>
      <c r="M673" s="5" t="s">
        <v>33</v>
      </c>
    </row>
    <row r="674" spans="1:13" ht="10.5" x14ac:dyDescent="0.4">
      <c r="A674" s="5" t="s">
        <v>33</v>
      </c>
      <c r="B674" s="6" t="s">
        <v>33</v>
      </c>
      <c r="C674" s="7" t="s">
        <v>33</v>
      </c>
      <c r="D674" s="5" t="s">
        <v>33</v>
      </c>
      <c r="E674" s="5" t="s">
        <v>33</v>
      </c>
      <c r="F674" s="5" t="s">
        <v>33</v>
      </c>
      <c r="G674" s="5" t="s">
        <v>1066</v>
      </c>
      <c r="H674" s="5" t="s">
        <v>33</v>
      </c>
      <c r="I674" s="5" t="s">
        <v>33</v>
      </c>
      <c r="J674" s="5" t="s">
        <v>1066</v>
      </c>
      <c r="K674" s="5" t="s">
        <v>33</v>
      </c>
      <c r="L674" s="5" t="s">
        <v>33</v>
      </c>
      <c r="M674" s="5" t="s">
        <v>33</v>
      </c>
    </row>
    <row r="675" spans="1:13" ht="10.5" x14ac:dyDescent="0.4">
      <c r="A675" s="5" t="s">
        <v>33</v>
      </c>
      <c r="B675" s="6" t="s">
        <v>33</v>
      </c>
      <c r="C675" s="7" t="s">
        <v>33</v>
      </c>
      <c r="D675" s="5" t="s">
        <v>33</v>
      </c>
      <c r="E675" s="5" t="s">
        <v>92</v>
      </c>
      <c r="F675" s="5" t="s">
        <v>1065</v>
      </c>
      <c r="G675" s="5" t="s">
        <v>1064</v>
      </c>
      <c r="H675" s="5" t="s">
        <v>33</v>
      </c>
      <c r="I675" s="5" t="s">
        <v>33</v>
      </c>
      <c r="J675" s="5" t="s">
        <v>1064</v>
      </c>
      <c r="K675" s="5" t="s">
        <v>51</v>
      </c>
      <c r="L675" s="5" t="s">
        <v>33</v>
      </c>
      <c r="M675" s="5" t="s">
        <v>33</v>
      </c>
    </row>
    <row r="676" spans="1:13" ht="10.5" x14ac:dyDescent="0.4">
      <c r="A676" s="5" t="s">
        <v>33</v>
      </c>
      <c r="B676" s="6" t="s">
        <v>33</v>
      </c>
      <c r="C676" s="7" t="s">
        <v>33</v>
      </c>
      <c r="D676" s="5" t="s">
        <v>33</v>
      </c>
      <c r="E676" s="5" t="s">
        <v>33</v>
      </c>
      <c r="F676" s="5" t="s">
        <v>33</v>
      </c>
      <c r="G676" s="5" t="s">
        <v>1063</v>
      </c>
      <c r="H676" s="5" t="s">
        <v>33</v>
      </c>
      <c r="I676" s="5" t="s">
        <v>33</v>
      </c>
      <c r="J676" s="5" t="s">
        <v>1063</v>
      </c>
      <c r="K676" s="5" t="s">
        <v>91</v>
      </c>
      <c r="L676" s="5" t="s">
        <v>33</v>
      </c>
      <c r="M676" s="5" t="s">
        <v>33</v>
      </c>
    </row>
    <row r="677" spans="1:13" ht="10.5" x14ac:dyDescent="0.4">
      <c r="A677" s="5" t="s">
        <v>33</v>
      </c>
      <c r="B677" s="6" t="s">
        <v>33</v>
      </c>
      <c r="C677" s="7">
        <v>2</v>
      </c>
      <c r="D677" s="5" t="s">
        <v>729</v>
      </c>
      <c r="E677" s="5" t="s">
        <v>33</v>
      </c>
      <c r="F677" s="5" t="s">
        <v>730</v>
      </c>
      <c r="G677" s="5" t="s">
        <v>731</v>
      </c>
      <c r="H677" s="5" t="s">
        <v>33</v>
      </c>
      <c r="I677" s="5" t="s">
        <v>729</v>
      </c>
      <c r="J677" s="5" t="s">
        <v>1062</v>
      </c>
      <c r="K677" s="5" t="s">
        <v>33</v>
      </c>
      <c r="L677" s="5" t="s">
        <v>33</v>
      </c>
      <c r="M677" s="5" t="s">
        <v>33</v>
      </c>
    </row>
    <row r="678" spans="1:13" ht="10.5" x14ac:dyDescent="0.4">
      <c r="A678" s="5" t="s">
        <v>33</v>
      </c>
      <c r="B678" s="6" t="s">
        <v>33</v>
      </c>
      <c r="C678" s="7" t="s">
        <v>33</v>
      </c>
      <c r="D678" s="5" t="s">
        <v>33</v>
      </c>
      <c r="E678" s="5" t="s">
        <v>33</v>
      </c>
      <c r="F678" s="5" t="s">
        <v>33</v>
      </c>
      <c r="G678" s="5" t="s">
        <v>1061</v>
      </c>
      <c r="H678" s="5" t="s">
        <v>33</v>
      </c>
      <c r="I678" s="5" t="s">
        <v>33</v>
      </c>
      <c r="J678" s="5" t="s">
        <v>33</v>
      </c>
      <c r="K678" s="5" t="s">
        <v>33</v>
      </c>
      <c r="L678" s="5" t="s">
        <v>33</v>
      </c>
      <c r="M678" s="5" t="s">
        <v>33</v>
      </c>
    </row>
    <row r="679" spans="1:13" ht="10.5" x14ac:dyDescent="0.4">
      <c r="A679" s="5" t="s">
        <v>33</v>
      </c>
      <c r="B679" s="6" t="s">
        <v>33</v>
      </c>
      <c r="C679" s="7" t="s">
        <v>33</v>
      </c>
      <c r="D679" s="5" t="s">
        <v>33</v>
      </c>
      <c r="E679" s="5" t="s">
        <v>33</v>
      </c>
      <c r="F679" s="5" t="s">
        <v>33</v>
      </c>
      <c r="G679" s="5" t="s">
        <v>1060</v>
      </c>
      <c r="H679" s="5" t="s">
        <v>33</v>
      </c>
      <c r="I679" s="5" t="s">
        <v>33</v>
      </c>
      <c r="J679" s="5" t="s">
        <v>33</v>
      </c>
      <c r="K679" s="5" t="s">
        <v>33</v>
      </c>
      <c r="L679" s="5" t="s">
        <v>33</v>
      </c>
      <c r="M679" s="5" t="s">
        <v>33</v>
      </c>
    </row>
    <row r="680" spans="1:13" ht="10.5" x14ac:dyDescent="0.4">
      <c r="A680" s="5" t="s">
        <v>33</v>
      </c>
      <c r="B680" s="6" t="s">
        <v>33</v>
      </c>
      <c r="C680" s="7">
        <v>3</v>
      </c>
      <c r="D680" s="5" t="s">
        <v>1057</v>
      </c>
      <c r="E680" s="5" t="s">
        <v>33</v>
      </c>
      <c r="F680" s="5" t="s">
        <v>1059</v>
      </c>
      <c r="G680" s="5" t="s">
        <v>1058</v>
      </c>
      <c r="H680" s="5" t="s">
        <v>33</v>
      </c>
      <c r="I680" s="5" t="s">
        <v>1057</v>
      </c>
      <c r="J680" s="5" t="s">
        <v>1056</v>
      </c>
      <c r="K680" s="5" t="s">
        <v>33</v>
      </c>
      <c r="L680" s="5" t="s">
        <v>33</v>
      </c>
      <c r="M680" s="5" t="s">
        <v>33</v>
      </c>
    </row>
    <row r="681" spans="1:13" ht="10.5" x14ac:dyDescent="0.4">
      <c r="A681" s="5" t="s">
        <v>33</v>
      </c>
      <c r="B681" s="6" t="s">
        <v>33</v>
      </c>
      <c r="C681" s="7" t="s">
        <v>33</v>
      </c>
      <c r="D681" s="5" t="s">
        <v>33</v>
      </c>
      <c r="E681" s="5" t="s">
        <v>33</v>
      </c>
      <c r="F681" s="5" t="s">
        <v>33</v>
      </c>
      <c r="G681" s="5" t="s">
        <v>1055</v>
      </c>
      <c r="H681" s="5" t="s">
        <v>33</v>
      </c>
      <c r="I681" s="5" t="s">
        <v>33</v>
      </c>
      <c r="J681" s="5" t="s">
        <v>33</v>
      </c>
      <c r="K681" s="5" t="s">
        <v>33</v>
      </c>
      <c r="L681" s="5" t="s">
        <v>33</v>
      </c>
      <c r="M681" s="5" t="s">
        <v>33</v>
      </c>
    </row>
    <row r="682" spans="1:13" ht="10.5" x14ac:dyDescent="0.4">
      <c r="A682" s="5" t="s">
        <v>33</v>
      </c>
      <c r="B682" s="6" t="s">
        <v>33</v>
      </c>
      <c r="C682" s="7" t="s">
        <v>33</v>
      </c>
      <c r="D682" s="5" t="s">
        <v>33</v>
      </c>
      <c r="E682" s="5" t="s">
        <v>33</v>
      </c>
      <c r="F682" s="5" t="s">
        <v>33</v>
      </c>
      <c r="G682" s="5" t="s">
        <v>1054</v>
      </c>
      <c r="H682" s="5" t="s">
        <v>33</v>
      </c>
      <c r="I682" s="5" t="s">
        <v>33</v>
      </c>
      <c r="J682" s="5" t="s">
        <v>33</v>
      </c>
      <c r="K682" s="5" t="s">
        <v>33</v>
      </c>
      <c r="L682" s="5" t="s">
        <v>33</v>
      </c>
      <c r="M682" s="5" t="s">
        <v>33</v>
      </c>
    </row>
    <row r="683" spans="1:13" ht="42" x14ac:dyDescent="0.4">
      <c r="A683" s="5">
        <v>68</v>
      </c>
      <c r="B683" s="6" t="s">
        <v>732</v>
      </c>
      <c r="C683" s="7">
        <v>1</v>
      </c>
      <c r="D683" s="5" t="s">
        <v>733</v>
      </c>
      <c r="E683" s="5" t="s">
        <v>33</v>
      </c>
      <c r="F683" s="5" t="s">
        <v>734</v>
      </c>
      <c r="G683" s="5" t="s">
        <v>1053</v>
      </c>
      <c r="H683" s="5" t="s">
        <v>732</v>
      </c>
      <c r="I683" s="5" t="s">
        <v>733</v>
      </c>
      <c r="J683" s="5" t="s">
        <v>1052</v>
      </c>
      <c r="K683" s="5" t="s">
        <v>86</v>
      </c>
      <c r="L683" s="5" t="s">
        <v>737</v>
      </c>
      <c r="M683" s="5" t="s">
        <v>738</v>
      </c>
    </row>
    <row r="684" spans="1:13" ht="10.5" x14ac:dyDescent="0.4">
      <c r="B684" s="6"/>
      <c r="C684" s="7"/>
      <c r="G684" s="5" t="s">
        <v>1051</v>
      </c>
    </row>
    <row r="685" spans="1:13" ht="10.5" x14ac:dyDescent="0.4">
      <c r="A685" s="5" t="s">
        <v>33</v>
      </c>
      <c r="B685" s="6" t="s">
        <v>33</v>
      </c>
      <c r="C685" s="7">
        <v>2</v>
      </c>
      <c r="D685" s="5" t="s">
        <v>732</v>
      </c>
      <c r="E685" s="5" t="s">
        <v>33</v>
      </c>
      <c r="F685" s="5" t="s">
        <v>1050</v>
      </c>
      <c r="G685" s="5" t="s">
        <v>743</v>
      </c>
      <c r="H685" s="5" t="s">
        <v>33</v>
      </c>
      <c r="I685" s="5" t="s">
        <v>732</v>
      </c>
      <c r="J685" s="5" t="s">
        <v>743</v>
      </c>
      <c r="K685" s="5" t="s">
        <v>33</v>
      </c>
      <c r="L685" s="5" t="s">
        <v>76</v>
      </c>
      <c r="M685" s="5" t="s">
        <v>40</v>
      </c>
    </row>
    <row r="686" spans="1:13" ht="10.5" x14ac:dyDescent="0.4">
      <c r="A686" s="5">
        <v>69</v>
      </c>
      <c r="B686" s="6" t="s">
        <v>747</v>
      </c>
      <c r="C686" s="7">
        <v>1</v>
      </c>
      <c r="D686" s="5" t="s">
        <v>747</v>
      </c>
      <c r="E686" s="5" t="s">
        <v>43</v>
      </c>
      <c r="F686" s="5" t="s">
        <v>748</v>
      </c>
      <c r="G686" s="5" t="s">
        <v>749</v>
      </c>
      <c r="H686" s="5" t="s">
        <v>747</v>
      </c>
      <c r="I686" s="5" t="s">
        <v>747</v>
      </c>
      <c r="J686" s="5" t="s">
        <v>749</v>
      </c>
      <c r="K686" s="5" t="s">
        <v>86</v>
      </c>
      <c r="L686" s="5" t="s">
        <v>76</v>
      </c>
      <c r="M686" s="5" t="s">
        <v>40</v>
      </c>
    </row>
    <row r="687" spans="1:13" ht="42" x14ac:dyDescent="0.4">
      <c r="A687" s="5" t="s">
        <v>33</v>
      </c>
      <c r="B687" s="6" t="s">
        <v>33</v>
      </c>
      <c r="C687" s="7" t="s">
        <v>33</v>
      </c>
      <c r="D687" s="5" t="s">
        <v>33</v>
      </c>
      <c r="E687" s="5" t="s">
        <v>48</v>
      </c>
      <c r="F687" s="5" t="s">
        <v>750</v>
      </c>
      <c r="G687" s="5" t="s">
        <v>751</v>
      </c>
      <c r="H687" s="5" t="s">
        <v>33</v>
      </c>
      <c r="I687" s="5" t="s">
        <v>33</v>
      </c>
      <c r="J687" s="5" t="s">
        <v>751</v>
      </c>
      <c r="K687" s="5" t="s">
        <v>1049</v>
      </c>
      <c r="L687" s="5" t="s">
        <v>33</v>
      </c>
      <c r="M687" s="5" t="s">
        <v>33</v>
      </c>
    </row>
    <row r="688" spans="1:13" ht="10.5" x14ac:dyDescent="0.4">
      <c r="A688" s="5" t="s">
        <v>33</v>
      </c>
      <c r="B688" s="6" t="s">
        <v>33</v>
      </c>
      <c r="C688" s="7" t="s">
        <v>33</v>
      </c>
      <c r="D688" s="5" t="s">
        <v>33</v>
      </c>
      <c r="E688" s="5" t="s">
        <v>54</v>
      </c>
      <c r="F688" s="5" t="s">
        <v>776</v>
      </c>
      <c r="G688" s="5" t="s">
        <v>781</v>
      </c>
      <c r="H688" s="5" t="s">
        <v>33</v>
      </c>
      <c r="I688" s="5" t="s">
        <v>33</v>
      </c>
      <c r="J688" s="5" t="s">
        <v>781</v>
      </c>
      <c r="K688" s="5" t="s">
        <v>91</v>
      </c>
      <c r="L688" s="5" t="s">
        <v>33</v>
      </c>
      <c r="M688" s="5" t="s">
        <v>33</v>
      </c>
    </row>
    <row r="689" spans="1:13" ht="10.5" x14ac:dyDescent="0.4">
      <c r="A689" s="5" t="s">
        <v>33</v>
      </c>
      <c r="B689" s="6" t="s">
        <v>33</v>
      </c>
      <c r="C689" s="7" t="s">
        <v>33</v>
      </c>
      <c r="D689" s="5" t="s">
        <v>33</v>
      </c>
      <c r="E689" s="5" t="s">
        <v>33</v>
      </c>
      <c r="F689" s="5" t="s">
        <v>33</v>
      </c>
      <c r="G689" s="5" t="s">
        <v>1048</v>
      </c>
      <c r="H689" s="5" t="s">
        <v>33</v>
      </c>
      <c r="I689" s="5" t="s">
        <v>33</v>
      </c>
      <c r="J689" s="5" t="s">
        <v>33</v>
      </c>
      <c r="K689" s="5" t="s">
        <v>33</v>
      </c>
      <c r="L689" s="5" t="s">
        <v>33</v>
      </c>
      <c r="M689" s="5" t="s">
        <v>33</v>
      </c>
    </row>
    <row r="690" spans="1:13" ht="42" x14ac:dyDescent="0.4">
      <c r="A690" s="5" t="s">
        <v>33</v>
      </c>
      <c r="B690" s="6" t="s">
        <v>33</v>
      </c>
      <c r="C690" s="7" t="s">
        <v>33</v>
      </c>
      <c r="D690" s="5" t="s">
        <v>33</v>
      </c>
      <c r="E690" s="5" t="s">
        <v>58</v>
      </c>
      <c r="F690" s="5" t="s">
        <v>755</v>
      </c>
      <c r="G690" s="5" t="s">
        <v>756</v>
      </c>
      <c r="H690" s="5" t="s">
        <v>33</v>
      </c>
      <c r="I690" s="5" t="s">
        <v>33</v>
      </c>
      <c r="J690" s="5" t="s">
        <v>756</v>
      </c>
      <c r="K690" s="5" t="s">
        <v>1047</v>
      </c>
      <c r="L690" s="5" t="s">
        <v>33</v>
      </c>
      <c r="M690" s="5" t="s">
        <v>33</v>
      </c>
    </row>
    <row r="691" spans="1:13" ht="42" x14ac:dyDescent="0.4">
      <c r="A691" s="5" t="s">
        <v>33</v>
      </c>
      <c r="B691" s="6" t="s">
        <v>33</v>
      </c>
      <c r="C691" s="7" t="s">
        <v>33</v>
      </c>
      <c r="D691" s="5" t="s">
        <v>33</v>
      </c>
      <c r="E691" s="5" t="s">
        <v>92</v>
      </c>
      <c r="F691" s="5" t="s">
        <v>757</v>
      </c>
      <c r="G691" s="5" t="s">
        <v>1046</v>
      </c>
      <c r="H691" s="5" t="s">
        <v>33</v>
      </c>
      <c r="I691" s="5" t="s">
        <v>33</v>
      </c>
      <c r="J691" s="5" t="s">
        <v>1046</v>
      </c>
      <c r="K691" s="5" t="s">
        <v>1045</v>
      </c>
      <c r="L691" s="5" t="s">
        <v>33</v>
      </c>
      <c r="M691" s="5" t="s">
        <v>33</v>
      </c>
    </row>
    <row r="692" spans="1:13" ht="10.5" x14ac:dyDescent="0.4">
      <c r="A692" s="5" t="s">
        <v>33</v>
      </c>
      <c r="B692" s="6" t="s">
        <v>33</v>
      </c>
      <c r="C692" s="7" t="s">
        <v>33</v>
      </c>
      <c r="D692" s="5" t="s">
        <v>33</v>
      </c>
      <c r="E692" s="5" t="s">
        <v>33</v>
      </c>
      <c r="F692" s="5" t="s">
        <v>33</v>
      </c>
      <c r="G692" s="5" t="s">
        <v>1044</v>
      </c>
      <c r="H692" s="5" t="s">
        <v>33</v>
      </c>
      <c r="I692" s="5" t="s">
        <v>33</v>
      </c>
      <c r="J692" s="5" t="s">
        <v>1044</v>
      </c>
      <c r="K692" s="5" t="s">
        <v>51</v>
      </c>
      <c r="L692" s="5" t="s">
        <v>33</v>
      </c>
      <c r="M692" s="5" t="s">
        <v>33</v>
      </c>
    </row>
    <row r="693" spans="1:13" ht="10.5" x14ac:dyDescent="0.4">
      <c r="A693" s="5" t="s">
        <v>33</v>
      </c>
      <c r="B693" s="6" t="s">
        <v>33</v>
      </c>
      <c r="C693" s="7" t="s">
        <v>33</v>
      </c>
      <c r="D693" s="5" t="s">
        <v>33</v>
      </c>
      <c r="E693" s="5" t="s">
        <v>33</v>
      </c>
      <c r="F693" s="5" t="s">
        <v>33</v>
      </c>
      <c r="G693" s="5" t="s">
        <v>1043</v>
      </c>
      <c r="H693" s="5" t="s">
        <v>33</v>
      </c>
      <c r="I693" s="5" t="s">
        <v>33</v>
      </c>
      <c r="J693" s="5" t="s">
        <v>1043</v>
      </c>
      <c r="K693" s="5" t="s">
        <v>33</v>
      </c>
      <c r="L693" s="5" t="s">
        <v>33</v>
      </c>
      <c r="M693" s="5" t="s">
        <v>33</v>
      </c>
    </row>
    <row r="694" spans="1:13" ht="10.5" x14ac:dyDescent="0.4">
      <c r="A694" s="5" t="s">
        <v>33</v>
      </c>
      <c r="B694" s="6" t="s">
        <v>33</v>
      </c>
      <c r="C694" s="7" t="s">
        <v>33</v>
      </c>
      <c r="D694" s="5" t="s">
        <v>33</v>
      </c>
      <c r="E694" s="5" t="s">
        <v>33</v>
      </c>
      <c r="F694" s="5" t="s">
        <v>33</v>
      </c>
      <c r="G694" s="5" t="s">
        <v>760</v>
      </c>
      <c r="H694" s="5" t="s">
        <v>33</v>
      </c>
      <c r="I694" s="5" t="s">
        <v>33</v>
      </c>
      <c r="J694" s="5" t="s">
        <v>1042</v>
      </c>
      <c r="K694" s="5" t="s">
        <v>33</v>
      </c>
      <c r="L694" s="5" t="s">
        <v>33</v>
      </c>
      <c r="M694" s="5" t="s">
        <v>33</v>
      </c>
    </row>
    <row r="695" spans="1:13" ht="10.5" x14ac:dyDescent="0.4">
      <c r="A695" s="5" t="s">
        <v>33</v>
      </c>
      <c r="B695" s="6" t="s">
        <v>33</v>
      </c>
      <c r="C695" s="7" t="s">
        <v>33</v>
      </c>
      <c r="D695" s="5" t="s">
        <v>33</v>
      </c>
      <c r="E695" s="5" t="s">
        <v>33</v>
      </c>
      <c r="F695" s="5" t="s">
        <v>33</v>
      </c>
      <c r="G695" s="5" t="s">
        <v>762</v>
      </c>
      <c r="H695" s="5" t="s">
        <v>33</v>
      </c>
      <c r="I695" s="5" t="s">
        <v>33</v>
      </c>
      <c r="J695" s="5" t="s">
        <v>33</v>
      </c>
      <c r="K695" s="5" t="s">
        <v>33</v>
      </c>
      <c r="L695" s="5" t="s">
        <v>33</v>
      </c>
      <c r="M695" s="5" t="s">
        <v>33</v>
      </c>
    </row>
    <row r="696" spans="1:13" ht="10.5" x14ac:dyDescent="0.4">
      <c r="A696" s="5" t="s">
        <v>33</v>
      </c>
      <c r="B696" s="6" t="s">
        <v>33</v>
      </c>
      <c r="C696" s="7" t="s">
        <v>33</v>
      </c>
      <c r="D696" s="5" t="s">
        <v>33</v>
      </c>
      <c r="E696" s="5" t="s">
        <v>33</v>
      </c>
      <c r="F696" s="5" t="s">
        <v>33</v>
      </c>
      <c r="G696" s="5" t="s">
        <v>763</v>
      </c>
      <c r="H696" s="5" t="s">
        <v>33</v>
      </c>
      <c r="I696" s="5" t="s">
        <v>33</v>
      </c>
      <c r="J696" s="5" t="s">
        <v>33</v>
      </c>
      <c r="K696" s="5" t="s">
        <v>33</v>
      </c>
      <c r="L696" s="5" t="s">
        <v>33</v>
      </c>
      <c r="M696" s="5" t="s">
        <v>33</v>
      </c>
    </row>
    <row r="697" spans="1:13" ht="73.5" x14ac:dyDescent="0.4">
      <c r="A697" s="5" t="s">
        <v>33</v>
      </c>
      <c r="B697" s="6" t="s">
        <v>33</v>
      </c>
      <c r="C697" s="7" t="s">
        <v>33</v>
      </c>
      <c r="D697" s="5" t="s">
        <v>33</v>
      </c>
      <c r="E697" s="5" t="s">
        <v>33</v>
      </c>
      <c r="F697" s="5" t="s">
        <v>33</v>
      </c>
      <c r="G697" s="5" t="s">
        <v>1041</v>
      </c>
      <c r="H697" s="5" t="s">
        <v>33</v>
      </c>
      <c r="I697" s="5" t="s">
        <v>33</v>
      </c>
      <c r="J697" s="5" t="s">
        <v>1041</v>
      </c>
      <c r="K697" s="5" t="s">
        <v>1040</v>
      </c>
      <c r="L697" s="5" t="s">
        <v>33</v>
      </c>
      <c r="M697" s="5" t="s">
        <v>33</v>
      </c>
    </row>
    <row r="698" spans="1:13" ht="21" x14ac:dyDescent="0.4">
      <c r="A698" s="5" t="s">
        <v>33</v>
      </c>
      <c r="B698" s="6" t="s">
        <v>33</v>
      </c>
      <c r="C698" s="7" t="s">
        <v>33</v>
      </c>
      <c r="D698" s="5" t="s">
        <v>33</v>
      </c>
      <c r="E698" s="5" t="s">
        <v>33</v>
      </c>
      <c r="F698" s="5" t="s">
        <v>33</v>
      </c>
      <c r="G698" s="5" t="s">
        <v>1039</v>
      </c>
      <c r="H698" s="5" t="s">
        <v>33</v>
      </c>
      <c r="I698" s="5" t="s">
        <v>33</v>
      </c>
      <c r="J698" s="5" t="s">
        <v>1039</v>
      </c>
      <c r="K698" s="5" t="s">
        <v>51</v>
      </c>
      <c r="L698" s="5" t="s">
        <v>33</v>
      </c>
      <c r="M698" s="5" t="s">
        <v>33</v>
      </c>
    </row>
    <row r="699" spans="1:13" ht="10.5" x14ac:dyDescent="0.4">
      <c r="A699" s="5" t="s">
        <v>33</v>
      </c>
      <c r="B699" s="6" t="s">
        <v>33</v>
      </c>
      <c r="C699" s="7" t="s">
        <v>33</v>
      </c>
      <c r="D699" s="5" t="s">
        <v>33</v>
      </c>
      <c r="E699" s="5" t="s">
        <v>33</v>
      </c>
      <c r="F699" s="5" t="s">
        <v>33</v>
      </c>
      <c r="G699" s="5" t="s">
        <v>1038</v>
      </c>
      <c r="H699" s="5" t="s">
        <v>33</v>
      </c>
      <c r="I699" s="5" t="s">
        <v>33</v>
      </c>
      <c r="J699" s="5" t="s">
        <v>1038</v>
      </c>
      <c r="K699" s="5" t="s">
        <v>33</v>
      </c>
      <c r="L699" s="5" t="s">
        <v>33</v>
      </c>
      <c r="M699" s="5" t="s">
        <v>33</v>
      </c>
    </row>
    <row r="700" spans="1:13" ht="10.5" x14ac:dyDescent="0.4">
      <c r="A700" s="5" t="s">
        <v>33</v>
      </c>
      <c r="B700" s="6" t="s">
        <v>33</v>
      </c>
      <c r="C700" s="7" t="s">
        <v>33</v>
      </c>
      <c r="D700" s="5" t="s">
        <v>33</v>
      </c>
      <c r="E700" s="5" t="s">
        <v>33</v>
      </c>
      <c r="F700" s="5" t="s">
        <v>33</v>
      </c>
      <c r="G700" s="5" t="s">
        <v>1037</v>
      </c>
      <c r="H700" s="5" t="s">
        <v>33</v>
      </c>
      <c r="I700" s="5" t="s">
        <v>33</v>
      </c>
      <c r="J700" s="5" t="s">
        <v>1037</v>
      </c>
      <c r="K700" s="5" t="s">
        <v>86</v>
      </c>
      <c r="L700" s="5" t="s">
        <v>33</v>
      </c>
      <c r="M700" s="5" t="s">
        <v>33</v>
      </c>
    </row>
    <row r="701" spans="1:13" ht="10.5" x14ac:dyDescent="0.4">
      <c r="A701" s="5" t="s">
        <v>33</v>
      </c>
      <c r="B701" s="6" t="s">
        <v>33</v>
      </c>
      <c r="C701" s="7" t="s">
        <v>33</v>
      </c>
      <c r="D701" s="5" t="s">
        <v>33</v>
      </c>
      <c r="E701" s="5" t="s">
        <v>33</v>
      </c>
      <c r="F701" s="5" t="s">
        <v>33</v>
      </c>
      <c r="G701" s="5" t="s">
        <v>1036</v>
      </c>
      <c r="H701" s="5" t="s">
        <v>33</v>
      </c>
      <c r="I701" s="5" t="s">
        <v>33</v>
      </c>
      <c r="J701" s="5" t="s">
        <v>1036</v>
      </c>
      <c r="K701" s="5" t="s">
        <v>33</v>
      </c>
      <c r="L701" s="5" t="s">
        <v>33</v>
      </c>
      <c r="M701" s="5" t="s">
        <v>33</v>
      </c>
    </row>
    <row r="702" spans="1:13" ht="10.5" x14ac:dyDescent="0.4">
      <c r="A702" s="5" t="s">
        <v>33</v>
      </c>
      <c r="B702" s="6" t="s">
        <v>33</v>
      </c>
      <c r="C702" s="7" t="s">
        <v>33</v>
      </c>
      <c r="D702" s="5" t="s">
        <v>33</v>
      </c>
      <c r="E702" s="5" t="s">
        <v>33</v>
      </c>
      <c r="F702" s="5" t="s">
        <v>33</v>
      </c>
      <c r="G702" s="5" t="s">
        <v>1035</v>
      </c>
      <c r="H702" s="5" t="s">
        <v>33</v>
      </c>
      <c r="I702" s="5" t="s">
        <v>33</v>
      </c>
      <c r="J702" s="5" t="s">
        <v>1035</v>
      </c>
      <c r="K702" s="5" t="s">
        <v>33</v>
      </c>
      <c r="L702" s="5" t="s">
        <v>33</v>
      </c>
      <c r="M702" s="5" t="s">
        <v>33</v>
      </c>
    </row>
    <row r="703" spans="1:13" ht="10.5" x14ac:dyDescent="0.4">
      <c r="A703" s="5" t="s">
        <v>33</v>
      </c>
      <c r="B703" s="6" t="s">
        <v>33</v>
      </c>
      <c r="C703" s="7" t="s">
        <v>33</v>
      </c>
      <c r="D703" s="5" t="s">
        <v>33</v>
      </c>
      <c r="E703" s="5" t="s">
        <v>33</v>
      </c>
      <c r="F703" s="5" t="s">
        <v>33</v>
      </c>
      <c r="G703" s="5" t="s">
        <v>1034</v>
      </c>
      <c r="H703" s="5" t="s">
        <v>33</v>
      </c>
      <c r="I703" s="5" t="s">
        <v>33</v>
      </c>
      <c r="J703" s="5" t="s">
        <v>1034</v>
      </c>
      <c r="K703" s="5" t="s">
        <v>33</v>
      </c>
      <c r="L703" s="5" t="s">
        <v>33</v>
      </c>
      <c r="M703" s="5" t="s">
        <v>33</v>
      </c>
    </row>
    <row r="704" spans="1:13" ht="10.5" x14ac:dyDescent="0.4">
      <c r="A704" s="5" t="s">
        <v>33</v>
      </c>
      <c r="B704" s="6" t="s">
        <v>33</v>
      </c>
      <c r="C704" s="7" t="s">
        <v>33</v>
      </c>
      <c r="D704" s="5" t="s">
        <v>33</v>
      </c>
      <c r="E704" s="5" t="s">
        <v>33</v>
      </c>
      <c r="F704" s="5" t="s">
        <v>33</v>
      </c>
      <c r="G704" s="5" t="s">
        <v>1033</v>
      </c>
      <c r="H704" s="5" t="s">
        <v>33</v>
      </c>
      <c r="I704" s="5" t="s">
        <v>33</v>
      </c>
      <c r="J704" s="5" t="s">
        <v>1033</v>
      </c>
      <c r="K704" s="5" t="s">
        <v>33</v>
      </c>
      <c r="L704" s="5" t="s">
        <v>33</v>
      </c>
      <c r="M704" s="5" t="s">
        <v>33</v>
      </c>
    </row>
    <row r="705" spans="1:13" ht="10.5" x14ac:dyDescent="0.4">
      <c r="A705" s="5" t="s">
        <v>33</v>
      </c>
      <c r="B705" s="6" t="s">
        <v>33</v>
      </c>
      <c r="C705" s="7" t="s">
        <v>33</v>
      </c>
      <c r="D705" s="5" t="s">
        <v>33</v>
      </c>
      <c r="E705" s="5" t="s">
        <v>33</v>
      </c>
      <c r="F705" s="5" t="s">
        <v>33</v>
      </c>
      <c r="G705" s="5" t="s">
        <v>766</v>
      </c>
      <c r="H705" s="5" t="s">
        <v>33</v>
      </c>
      <c r="I705" s="5" t="s">
        <v>33</v>
      </c>
      <c r="J705" s="5" t="s">
        <v>1032</v>
      </c>
      <c r="K705" s="5" t="s">
        <v>33</v>
      </c>
      <c r="L705" s="5" t="s">
        <v>33</v>
      </c>
      <c r="M705" s="5" t="s">
        <v>33</v>
      </c>
    </row>
    <row r="706" spans="1:13" ht="10.5" x14ac:dyDescent="0.4">
      <c r="A706" s="5" t="s">
        <v>33</v>
      </c>
      <c r="B706" s="6" t="s">
        <v>33</v>
      </c>
      <c r="C706" s="7" t="s">
        <v>33</v>
      </c>
      <c r="D706" s="5" t="s">
        <v>33</v>
      </c>
      <c r="E706" s="5" t="s">
        <v>33</v>
      </c>
      <c r="F706" s="5" t="s">
        <v>33</v>
      </c>
      <c r="G706" s="5" t="s">
        <v>768</v>
      </c>
      <c r="H706" s="5" t="s">
        <v>33</v>
      </c>
      <c r="I706" s="5" t="s">
        <v>33</v>
      </c>
      <c r="J706" s="5" t="s">
        <v>768</v>
      </c>
      <c r="K706" s="5" t="s">
        <v>33</v>
      </c>
      <c r="L706" s="5" t="s">
        <v>33</v>
      </c>
      <c r="M706" s="5" t="s">
        <v>33</v>
      </c>
    </row>
    <row r="707" spans="1:13" ht="31.5" x14ac:dyDescent="0.4">
      <c r="A707" s="5" t="s">
        <v>33</v>
      </c>
      <c r="B707" s="6" t="s">
        <v>33</v>
      </c>
      <c r="C707" s="7" t="s">
        <v>33</v>
      </c>
      <c r="D707" s="5" t="s">
        <v>33</v>
      </c>
      <c r="E707" s="5" t="s">
        <v>33</v>
      </c>
      <c r="F707" s="5" t="s">
        <v>33</v>
      </c>
      <c r="G707" s="5" t="s">
        <v>1031</v>
      </c>
      <c r="H707" s="5" t="s">
        <v>33</v>
      </c>
      <c r="I707" s="5" t="s">
        <v>33</v>
      </c>
      <c r="J707" s="5" t="s">
        <v>1031</v>
      </c>
      <c r="K707" s="5" t="s">
        <v>1030</v>
      </c>
      <c r="L707" s="5" t="s">
        <v>33</v>
      </c>
      <c r="M707" s="5" t="s">
        <v>33</v>
      </c>
    </row>
    <row r="708" spans="1:13" ht="21" x14ac:dyDescent="0.4">
      <c r="A708" s="5" t="s">
        <v>33</v>
      </c>
      <c r="B708" s="6" t="s">
        <v>33</v>
      </c>
      <c r="C708" s="7" t="s">
        <v>33</v>
      </c>
      <c r="D708" s="5" t="s">
        <v>33</v>
      </c>
      <c r="E708" s="5" t="s">
        <v>33</v>
      </c>
      <c r="F708" s="5" t="s">
        <v>33</v>
      </c>
      <c r="G708" s="5" t="s">
        <v>1029</v>
      </c>
      <c r="H708" s="5" t="s">
        <v>33</v>
      </c>
      <c r="I708" s="5" t="s">
        <v>33</v>
      </c>
      <c r="J708" s="5" t="s">
        <v>1029</v>
      </c>
      <c r="K708" s="5" t="s">
        <v>33</v>
      </c>
      <c r="L708" s="5" t="s">
        <v>33</v>
      </c>
      <c r="M708" s="5" t="s">
        <v>33</v>
      </c>
    </row>
    <row r="709" spans="1:13" ht="10.5" x14ac:dyDescent="0.4">
      <c r="A709" s="5" t="s">
        <v>33</v>
      </c>
      <c r="B709" s="6" t="s">
        <v>33</v>
      </c>
      <c r="C709" s="7" t="s">
        <v>33</v>
      </c>
      <c r="D709" s="5" t="s">
        <v>33</v>
      </c>
      <c r="E709" s="5" t="s">
        <v>33</v>
      </c>
      <c r="F709" s="5" t="s">
        <v>33</v>
      </c>
      <c r="G709" s="5" t="s">
        <v>1028</v>
      </c>
      <c r="H709" s="5" t="s">
        <v>33</v>
      </c>
      <c r="I709" s="5" t="s">
        <v>33</v>
      </c>
      <c r="J709" s="5" t="s">
        <v>1028</v>
      </c>
      <c r="K709" s="5" t="s">
        <v>33</v>
      </c>
      <c r="L709" s="5" t="s">
        <v>33</v>
      </c>
      <c r="M709" s="5" t="s">
        <v>33</v>
      </c>
    </row>
    <row r="710" spans="1:13" ht="10.5" x14ac:dyDescent="0.4">
      <c r="A710" s="5" t="s">
        <v>33</v>
      </c>
      <c r="B710" s="6" t="s">
        <v>33</v>
      </c>
      <c r="C710" s="7" t="s">
        <v>33</v>
      </c>
      <c r="D710" s="5" t="s">
        <v>33</v>
      </c>
      <c r="E710" s="5" t="s">
        <v>33</v>
      </c>
      <c r="F710" s="5" t="s">
        <v>33</v>
      </c>
      <c r="G710" s="5" t="s">
        <v>1027</v>
      </c>
      <c r="H710" s="5" t="s">
        <v>33</v>
      </c>
      <c r="I710" s="5" t="s">
        <v>33</v>
      </c>
      <c r="J710" s="5" t="s">
        <v>1027</v>
      </c>
      <c r="K710" s="5" t="s">
        <v>33</v>
      </c>
      <c r="L710" s="5" t="s">
        <v>33</v>
      </c>
      <c r="M710" s="5" t="s">
        <v>33</v>
      </c>
    </row>
    <row r="711" spans="1:13" ht="10.5" x14ac:dyDescent="0.4">
      <c r="A711" s="5" t="s">
        <v>33</v>
      </c>
      <c r="B711" s="6" t="s">
        <v>33</v>
      </c>
      <c r="C711" s="7" t="s">
        <v>33</v>
      </c>
      <c r="D711" s="5" t="s">
        <v>33</v>
      </c>
      <c r="E711" s="5" t="s">
        <v>33</v>
      </c>
      <c r="F711" s="5" t="s">
        <v>33</v>
      </c>
      <c r="G711" s="5" t="s">
        <v>1026</v>
      </c>
      <c r="H711" s="5" t="s">
        <v>33</v>
      </c>
      <c r="I711" s="5" t="s">
        <v>33</v>
      </c>
      <c r="J711" s="5" t="s">
        <v>1026</v>
      </c>
      <c r="K711" s="5" t="s">
        <v>33</v>
      </c>
      <c r="L711" s="5" t="s">
        <v>33</v>
      </c>
      <c r="M711" s="5" t="s">
        <v>33</v>
      </c>
    </row>
    <row r="712" spans="1:13" ht="21" x14ac:dyDescent="0.4">
      <c r="A712" s="5" t="s">
        <v>33</v>
      </c>
      <c r="B712" s="6" t="s">
        <v>33</v>
      </c>
      <c r="C712" s="7" t="s">
        <v>33</v>
      </c>
      <c r="D712" s="5" t="s">
        <v>33</v>
      </c>
      <c r="E712" s="5" t="s">
        <v>33</v>
      </c>
      <c r="F712" s="5" t="s">
        <v>33</v>
      </c>
      <c r="G712" s="5" t="s">
        <v>1025</v>
      </c>
      <c r="H712" s="5" t="s">
        <v>33</v>
      </c>
      <c r="I712" s="5" t="s">
        <v>33</v>
      </c>
      <c r="J712" s="5" t="s">
        <v>1025</v>
      </c>
      <c r="K712" s="5" t="s">
        <v>33</v>
      </c>
      <c r="L712" s="5" t="s">
        <v>33</v>
      </c>
      <c r="M712" s="5" t="s">
        <v>33</v>
      </c>
    </row>
    <row r="713" spans="1:13" ht="10.5" x14ac:dyDescent="0.4">
      <c r="A713" s="5" t="s">
        <v>33</v>
      </c>
      <c r="B713" s="6" t="s">
        <v>33</v>
      </c>
      <c r="C713" s="7" t="s">
        <v>33</v>
      </c>
      <c r="D713" s="5" t="s">
        <v>33</v>
      </c>
      <c r="E713" s="5" t="s">
        <v>101</v>
      </c>
      <c r="F713" s="5" t="s">
        <v>769</v>
      </c>
      <c r="G713" s="5" t="s">
        <v>1024</v>
      </c>
      <c r="H713" s="5" t="s">
        <v>33</v>
      </c>
      <c r="I713" s="5" t="s">
        <v>33</v>
      </c>
      <c r="J713" s="5" t="s">
        <v>1023</v>
      </c>
      <c r="K713" s="5" t="s">
        <v>91</v>
      </c>
      <c r="L713" s="5" t="s">
        <v>33</v>
      </c>
      <c r="M713" s="5" t="s">
        <v>33</v>
      </c>
    </row>
    <row r="714" spans="1:13" ht="10.5" x14ac:dyDescent="0.4">
      <c r="A714" s="5" t="s">
        <v>33</v>
      </c>
      <c r="B714" s="6" t="s">
        <v>33</v>
      </c>
      <c r="C714" s="7" t="s">
        <v>33</v>
      </c>
      <c r="D714" s="5" t="s">
        <v>33</v>
      </c>
      <c r="E714" s="5" t="s">
        <v>33</v>
      </c>
      <c r="F714" s="5" t="s">
        <v>33</v>
      </c>
      <c r="G714" s="5" t="s">
        <v>1022</v>
      </c>
      <c r="H714" s="5" t="s">
        <v>33</v>
      </c>
      <c r="I714" s="5" t="s">
        <v>33</v>
      </c>
      <c r="J714" s="5" t="s">
        <v>33</v>
      </c>
      <c r="K714" s="5" t="s">
        <v>33</v>
      </c>
      <c r="L714" s="5" t="s">
        <v>33</v>
      </c>
      <c r="M714" s="5" t="s">
        <v>33</v>
      </c>
    </row>
    <row r="715" spans="1:13" ht="10.5" x14ac:dyDescent="0.4">
      <c r="A715" s="5" t="s">
        <v>33</v>
      </c>
      <c r="B715" s="6" t="s">
        <v>33</v>
      </c>
      <c r="C715" s="7" t="s">
        <v>33</v>
      </c>
      <c r="D715" s="5" t="s">
        <v>33</v>
      </c>
      <c r="E715" s="5" t="s">
        <v>104</v>
      </c>
      <c r="F715" s="5" t="s">
        <v>1021</v>
      </c>
      <c r="G715" s="5" t="s">
        <v>1020</v>
      </c>
      <c r="H715" s="5" t="s">
        <v>33</v>
      </c>
      <c r="I715" s="5" t="s">
        <v>33</v>
      </c>
      <c r="J715" s="5" t="s">
        <v>1020</v>
      </c>
      <c r="K715" s="5" t="s">
        <v>33</v>
      </c>
      <c r="L715" s="5" t="s">
        <v>33</v>
      </c>
      <c r="M715" s="5" t="s">
        <v>33</v>
      </c>
    </row>
    <row r="716" spans="1:13" ht="10.5" x14ac:dyDescent="0.4">
      <c r="A716" s="5" t="s">
        <v>33</v>
      </c>
      <c r="B716" s="6" t="s">
        <v>33</v>
      </c>
      <c r="C716" s="7" t="s">
        <v>33</v>
      </c>
      <c r="D716" s="5" t="s">
        <v>33</v>
      </c>
      <c r="E716" s="5" t="s">
        <v>33</v>
      </c>
      <c r="F716" s="5" t="s">
        <v>33</v>
      </c>
      <c r="G716" s="5" t="s">
        <v>1019</v>
      </c>
      <c r="H716" s="5" t="s">
        <v>33</v>
      </c>
      <c r="I716" s="5" t="s">
        <v>33</v>
      </c>
      <c r="J716" s="5" t="s">
        <v>1018</v>
      </c>
      <c r="K716" s="5" t="s">
        <v>51</v>
      </c>
      <c r="L716" s="5" t="s">
        <v>33</v>
      </c>
      <c r="M716" s="5" t="s">
        <v>33</v>
      </c>
    </row>
    <row r="717" spans="1:13" ht="10.5" x14ac:dyDescent="0.4">
      <c r="A717" s="5" t="s">
        <v>33</v>
      </c>
      <c r="B717" s="6" t="s">
        <v>33</v>
      </c>
      <c r="C717" s="7" t="s">
        <v>33</v>
      </c>
      <c r="D717" s="5" t="s">
        <v>33</v>
      </c>
      <c r="E717" s="5" t="s">
        <v>33</v>
      </c>
      <c r="F717" s="5" t="s">
        <v>33</v>
      </c>
      <c r="G717" s="5" t="s">
        <v>1017</v>
      </c>
      <c r="H717" s="5" t="s">
        <v>33</v>
      </c>
      <c r="I717" s="5" t="s">
        <v>33</v>
      </c>
      <c r="J717" s="5" t="s">
        <v>33</v>
      </c>
      <c r="K717" s="5" t="s">
        <v>33</v>
      </c>
      <c r="L717" s="5" t="s">
        <v>33</v>
      </c>
      <c r="M717" s="5" t="s">
        <v>33</v>
      </c>
    </row>
    <row r="718" spans="1:13" ht="10.5" x14ac:dyDescent="0.4">
      <c r="A718" s="5" t="s">
        <v>33</v>
      </c>
      <c r="B718" s="6" t="s">
        <v>33</v>
      </c>
      <c r="C718" s="7" t="s">
        <v>33</v>
      </c>
      <c r="D718" s="5" t="s">
        <v>33</v>
      </c>
      <c r="E718" s="5" t="s">
        <v>33</v>
      </c>
      <c r="F718" s="5" t="s">
        <v>33</v>
      </c>
      <c r="G718" s="5" t="s">
        <v>1016</v>
      </c>
      <c r="H718" s="5" t="s">
        <v>33</v>
      </c>
      <c r="I718" s="5" t="s">
        <v>33</v>
      </c>
      <c r="J718" s="5" t="s">
        <v>1015</v>
      </c>
      <c r="K718" s="5" t="s">
        <v>86</v>
      </c>
      <c r="L718" s="5" t="s">
        <v>33</v>
      </c>
      <c r="M718" s="5" t="s">
        <v>33</v>
      </c>
    </row>
    <row r="719" spans="1:13" ht="10.5" x14ac:dyDescent="0.4">
      <c r="A719" s="5" t="s">
        <v>33</v>
      </c>
      <c r="B719" s="6" t="s">
        <v>33</v>
      </c>
      <c r="C719" s="7" t="s">
        <v>33</v>
      </c>
      <c r="D719" s="5" t="s">
        <v>33</v>
      </c>
      <c r="E719" s="5" t="s">
        <v>33</v>
      </c>
      <c r="F719" s="5" t="s">
        <v>33</v>
      </c>
      <c r="G719" s="5" t="s">
        <v>1014</v>
      </c>
      <c r="H719" s="5" t="s">
        <v>33</v>
      </c>
      <c r="I719" s="5" t="s">
        <v>33</v>
      </c>
      <c r="J719" s="5" t="s">
        <v>1014</v>
      </c>
      <c r="K719" s="5" t="s">
        <v>33</v>
      </c>
      <c r="L719" s="5" t="s">
        <v>33</v>
      </c>
      <c r="M719" s="5" t="s">
        <v>33</v>
      </c>
    </row>
    <row r="720" spans="1:13" ht="10.5" x14ac:dyDescent="0.4">
      <c r="A720" s="5" t="s">
        <v>33</v>
      </c>
      <c r="B720" s="6" t="s">
        <v>33</v>
      </c>
      <c r="C720" s="7" t="s">
        <v>33</v>
      </c>
      <c r="D720" s="5" t="s">
        <v>33</v>
      </c>
      <c r="E720" s="5" t="s">
        <v>33</v>
      </c>
      <c r="F720" s="5" t="s">
        <v>33</v>
      </c>
      <c r="G720" s="5" t="s">
        <v>1013</v>
      </c>
      <c r="H720" s="5" t="s">
        <v>33</v>
      </c>
      <c r="I720" s="5" t="s">
        <v>33</v>
      </c>
      <c r="J720" s="5" t="s">
        <v>1012</v>
      </c>
      <c r="K720" s="5" t="s">
        <v>33</v>
      </c>
      <c r="L720" s="5" t="s">
        <v>33</v>
      </c>
      <c r="M720" s="5" t="s">
        <v>33</v>
      </c>
    </row>
    <row r="721" spans="1:13" ht="10.5" x14ac:dyDescent="0.4">
      <c r="A721" s="5" t="s">
        <v>33</v>
      </c>
      <c r="B721" s="6" t="s">
        <v>33</v>
      </c>
      <c r="C721" s="7" t="s">
        <v>33</v>
      </c>
      <c r="D721" s="5" t="s">
        <v>33</v>
      </c>
      <c r="E721" s="5" t="s">
        <v>33</v>
      </c>
      <c r="F721" s="5" t="s">
        <v>33</v>
      </c>
      <c r="G721" s="5" t="s">
        <v>1011</v>
      </c>
      <c r="H721" s="5" t="s">
        <v>33</v>
      </c>
      <c r="I721" s="5" t="s">
        <v>33</v>
      </c>
      <c r="J721" s="5" t="s">
        <v>1010</v>
      </c>
      <c r="K721" s="5" t="s">
        <v>33</v>
      </c>
      <c r="L721" s="5" t="s">
        <v>33</v>
      </c>
      <c r="M721" s="5" t="s">
        <v>33</v>
      </c>
    </row>
    <row r="722" spans="1:13" ht="31.5" x14ac:dyDescent="0.4">
      <c r="A722" s="5" t="s">
        <v>33</v>
      </c>
      <c r="B722" s="6" t="s">
        <v>33</v>
      </c>
      <c r="C722" s="7" t="s">
        <v>33</v>
      </c>
      <c r="D722" s="5" t="s">
        <v>33</v>
      </c>
      <c r="E722" s="5" t="s">
        <v>33</v>
      </c>
      <c r="F722" s="5" t="s">
        <v>33</v>
      </c>
      <c r="G722" s="5" t="s">
        <v>1009</v>
      </c>
      <c r="H722" s="5" t="s">
        <v>33</v>
      </c>
      <c r="I722" s="5" t="s">
        <v>33</v>
      </c>
      <c r="J722" s="5" t="s">
        <v>1009</v>
      </c>
      <c r="K722" s="5" t="s">
        <v>1008</v>
      </c>
      <c r="L722" s="5" t="s">
        <v>33</v>
      </c>
      <c r="M722" s="5" t="s">
        <v>33</v>
      </c>
    </row>
    <row r="723" spans="1:13" ht="42" x14ac:dyDescent="0.4">
      <c r="A723" s="5" t="s">
        <v>33</v>
      </c>
      <c r="B723" s="6" t="s">
        <v>33</v>
      </c>
      <c r="C723" s="7" t="s">
        <v>33</v>
      </c>
      <c r="D723" s="5" t="s">
        <v>33</v>
      </c>
      <c r="E723" s="5" t="s">
        <v>33</v>
      </c>
      <c r="F723" s="5" t="s">
        <v>33</v>
      </c>
      <c r="G723" s="5" t="s">
        <v>1007</v>
      </c>
      <c r="H723" s="5" t="s">
        <v>33</v>
      </c>
      <c r="I723" s="5" t="s">
        <v>33</v>
      </c>
      <c r="J723" s="5" t="s">
        <v>1007</v>
      </c>
      <c r="K723" s="5" t="s">
        <v>1006</v>
      </c>
      <c r="L723" s="5" t="s">
        <v>33</v>
      </c>
      <c r="M723" s="5" t="s">
        <v>33</v>
      </c>
    </row>
    <row r="724" spans="1:13" ht="52.5" x14ac:dyDescent="0.4">
      <c r="A724" s="5" t="s">
        <v>33</v>
      </c>
      <c r="B724" s="6" t="s">
        <v>33</v>
      </c>
      <c r="C724" s="7" t="s">
        <v>33</v>
      </c>
      <c r="D724" s="5" t="s">
        <v>33</v>
      </c>
      <c r="E724" s="5" t="s">
        <v>33</v>
      </c>
      <c r="F724" s="5" t="s">
        <v>33</v>
      </c>
      <c r="G724" s="5" t="s">
        <v>1005</v>
      </c>
      <c r="H724" s="5" t="s">
        <v>33</v>
      </c>
      <c r="I724" s="5" t="s">
        <v>33</v>
      </c>
      <c r="J724" s="5" t="s">
        <v>1005</v>
      </c>
      <c r="K724" s="5" t="s">
        <v>1004</v>
      </c>
      <c r="L724" s="5" t="s">
        <v>33</v>
      </c>
      <c r="M724" s="5" t="s">
        <v>33</v>
      </c>
    </row>
    <row r="725" spans="1:13" ht="10.5" x14ac:dyDescent="0.4">
      <c r="A725" s="5" t="s">
        <v>33</v>
      </c>
      <c r="B725" s="6" t="s">
        <v>33</v>
      </c>
      <c r="C725" s="7" t="s">
        <v>33</v>
      </c>
      <c r="D725" s="5" t="s">
        <v>33</v>
      </c>
      <c r="E725" s="5" t="s">
        <v>33</v>
      </c>
      <c r="F725" s="5" t="s">
        <v>33</v>
      </c>
      <c r="G725" s="5" t="s">
        <v>1003</v>
      </c>
      <c r="H725" s="5" t="s">
        <v>33</v>
      </c>
      <c r="I725" s="5" t="s">
        <v>33</v>
      </c>
      <c r="J725" s="5" t="s">
        <v>1002</v>
      </c>
      <c r="K725" s="5" t="s">
        <v>91</v>
      </c>
      <c r="L725" s="5" t="s">
        <v>33</v>
      </c>
      <c r="M725" s="5" t="s">
        <v>33</v>
      </c>
    </row>
    <row r="726" spans="1:13" ht="10.5" x14ac:dyDescent="0.4">
      <c r="A726" s="5" t="s">
        <v>33</v>
      </c>
      <c r="B726" s="6" t="s">
        <v>33</v>
      </c>
      <c r="C726" s="7" t="s">
        <v>33</v>
      </c>
      <c r="D726" s="5" t="s">
        <v>33</v>
      </c>
      <c r="E726" s="5" t="s">
        <v>33</v>
      </c>
      <c r="F726" s="5" t="s">
        <v>33</v>
      </c>
      <c r="G726" s="5" t="s">
        <v>1001</v>
      </c>
      <c r="H726" s="5" t="s">
        <v>33</v>
      </c>
      <c r="I726" s="5" t="s">
        <v>33</v>
      </c>
      <c r="J726" s="5" t="s">
        <v>1000</v>
      </c>
      <c r="K726" s="5" t="s">
        <v>33</v>
      </c>
      <c r="L726" s="5" t="s">
        <v>33</v>
      </c>
      <c r="M726" s="5" t="s">
        <v>33</v>
      </c>
    </row>
    <row r="727" spans="1:13" ht="10.5" x14ac:dyDescent="0.4">
      <c r="A727" s="5" t="s">
        <v>33</v>
      </c>
      <c r="B727" s="6" t="s">
        <v>33</v>
      </c>
      <c r="C727" s="7" t="s">
        <v>33</v>
      </c>
      <c r="D727" s="5" t="s">
        <v>33</v>
      </c>
      <c r="E727" s="5" t="s">
        <v>33</v>
      </c>
      <c r="F727" s="5" t="s">
        <v>33</v>
      </c>
      <c r="G727" s="5" t="s">
        <v>999</v>
      </c>
      <c r="H727" s="5" t="s">
        <v>33</v>
      </c>
      <c r="I727" s="5" t="s">
        <v>33</v>
      </c>
      <c r="J727" s="5" t="s">
        <v>790</v>
      </c>
      <c r="K727" s="5" t="s">
        <v>33</v>
      </c>
      <c r="L727" s="5" t="s">
        <v>33</v>
      </c>
      <c r="M727" s="5" t="s">
        <v>33</v>
      </c>
    </row>
    <row r="728" spans="1:13" ht="10.5" x14ac:dyDescent="0.4">
      <c r="A728" s="5" t="s">
        <v>33</v>
      </c>
      <c r="B728" s="6" t="s">
        <v>33</v>
      </c>
      <c r="C728" s="7" t="s">
        <v>33</v>
      </c>
      <c r="D728" s="5" t="s">
        <v>33</v>
      </c>
      <c r="E728" s="5" t="s">
        <v>33</v>
      </c>
      <c r="F728" s="5" t="s">
        <v>33</v>
      </c>
      <c r="G728" s="5" t="s">
        <v>998</v>
      </c>
      <c r="H728" s="5" t="s">
        <v>33</v>
      </c>
      <c r="I728" s="5" t="s">
        <v>33</v>
      </c>
      <c r="J728" s="5" t="s">
        <v>998</v>
      </c>
      <c r="K728" s="5" t="s">
        <v>33</v>
      </c>
      <c r="L728" s="5" t="s">
        <v>33</v>
      </c>
      <c r="M728" s="5" t="s">
        <v>33</v>
      </c>
    </row>
    <row r="729" spans="1:13" ht="10.5" x14ac:dyDescent="0.4">
      <c r="A729" s="5" t="s">
        <v>33</v>
      </c>
      <c r="B729" s="6" t="s">
        <v>33</v>
      </c>
      <c r="C729" s="7" t="s">
        <v>33</v>
      </c>
      <c r="D729" s="5" t="s">
        <v>33</v>
      </c>
      <c r="E729" s="5" t="s">
        <v>33</v>
      </c>
      <c r="F729" s="5" t="s">
        <v>33</v>
      </c>
      <c r="G729" s="5" t="s">
        <v>997</v>
      </c>
      <c r="H729" s="5" t="s">
        <v>33</v>
      </c>
      <c r="I729" s="5" t="s">
        <v>33</v>
      </c>
      <c r="J729" s="5" t="s">
        <v>996</v>
      </c>
      <c r="K729" s="5" t="s">
        <v>33</v>
      </c>
      <c r="L729" s="5" t="s">
        <v>33</v>
      </c>
      <c r="M729" s="5" t="s">
        <v>33</v>
      </c>
    </row>
    <row r="730" spans="1:13" ht="10.5" x14ac:dyDescent="0.4">
      <c r="A730" s="5" t="s">
        <v>33</v>
      </c>
      <c r="B730" s="6" t="s">
        <v>33</v>
      </c>
      <c r="C730" s="7" t="s">
        <v>33</v>
      </c>
      <c r="D730" s="5" t="s">
        <v>33</v>
      </c>
      <c r="E730" s="5" t="s">
        <v>33</v>
      </c>
      <c r="F730" s="5" t="s">
        <v>33</v>
      </c>
      <c r="G730" s="5" t="s">
        <v>995</v>
      </c>
      <c r="H730" s="5" t="s">
        <v>33</v>
      </c>
      <c r="I730" s="5" t="s">
        <v>33</v>
      </c>
      <c r="J730" s="5" t="s">
        <v>994</v>
      </c>
      <c r="K730" s="5" t="s">
        <v>33</v>
      </c>
      <c r="L730" s="5" t="s">
        <v>33</v>
      </c>
      <c r="M730" s="5" t="s">
        <v>33</v>
      </c>
    </row>
    <row r="731" spans="1:13" ht="10.5" x14ac:dyDescent="0.4">
      <c r="A731" s="5" t="s">
        <v>33</v>
      </c>
      <c r="B731" s="6" t="s">
        <v>33</v>
      </c>
      <c r="C731" s="7" t="s">
        <v>33</v>
      </c>
      <c r="D731" s="5" t="s">
        <v>33</v>
      </c>
      <c r="E731" s="5" t="s">
        <v>33</v>
      </c>
      <c r="F731" s="5" t="s">
        <v>33</v>
      </c>
      <c r="G731" s="5" t="s">
        <v>993</v>
      </c>
      <c r="H731" s="5" t="s">
        <v>33</v>
      </c>
      <c r="I731" s="5" t="s">
        <v>33</v>
      </c>
      <c r="J731" s="5" t="s">
        <v>993</v>
      </c>
      <c r="K731" s="5" t="s">
        <v>33</v>
      </c>
      <c r="L731" s="5" t="s">
        <v>33</v>
      </c>
      <c r="M731" s="5" t="s">
        <v>33</v>
      </c>
    </row>
    <row r="732" spans="1:13" ht="10.5" x14ac:dyDescent="0.4">
      <c r="A732" s="5" t="s">
        <v>33</v>
      </c>
      <c r="B732" s="6" t="s">
        <v>33</v>
      </c>
      <c r="C732" s="7" t="s">
        <v>33</v>
      </c>
      <c r="D732" s="5" t="s">
        <v>33</v>
      </c>
      <c r="E732" s="5" t="s">
        <v>33</v>
      </c>
      <c r="F732" s="5" t="s">
        <v>33</v>
      </c>
      <c r="G732" s="5" t="s">
        <v>878</v>
      </c>
      <c r="H732" s="5" t="s">
        <v>33</v>
      </c>
      <c r="I732" s="5" t="s">
        <v>33</v>
      </c>
      <c r="J732" s="5" t="s">
        <v>964</v>
      </c>
      <c r="K732" s="5" t="s">
        <v>51</v>
      </c>
      <c r="L732" s="5" t="s">
        <v>33</v>
      </c>
      <c r="M732" s="5" t="s">
        <v>33</v>
      </c>
    </row>
    <row r="733" spans="1:13" ht="10.5" x14ac:dyDescent="0.4">
      <c r="A733" s="5" t="s">
        <v>33</v>
      </c>
      <c r="B733" s="6" t="s">
        <v>33</v>
      </c>
      <c r="C733" s="7" t="s">
        <v>33</v>
      </c>
      <c r="D733" s="5" t="s">
        <v>33</v>
      </c>
      <c r="E733" s="5" t="s">
        <v>33</v>
      </c>
      <c r="F733" s="5" t="s">
        <v>33</v>
      </c>
      <c r="G733" s="5" t="s">
        <v>33</v>
      </c>
      <c r="H733" s="5" t="s">
        <v>33</v>
      </c>
      <c r="I733" s="5" t="s">
        <v>33</v>
      </c>
      <c r="J733" s="5" t="s">
        <v>963</v>
      </c>
      <c r="K733" s="5" t="s">
        <v>86</v>
      </c>
      <c r="L733" s="5" t="s">
        <v>33</v>
      </c>
      <c r="M733" s="5" t="s">
        <v>33</v>
      </c>
    </row>
    <row r="734" spans="1:13" ht="10.5" x14ac:dyDescent="0.4">
      <c r="A734" s="5" t="s">
        <v>33</v>
      </c>
      <c r="B734" s="6" t="s">
        <v>33</v>
      </c>
      <c r="C734" s="7" t="s">
        <v>33</v>
      </c>
      <c r="D734" s="5" t="s">
        <v>33</v>
      </c>
      <c r="E734" s="5" t="s">
        <v>33</v>
      </c>
      <c r="F734" s="5" t="s">
        <v>33</v>
      </c>
      <c r="G734" s="5" t="s">
        <v>33</v>
      </c>
      <c r="H734" s="5" t="s">
        <v>33</v>
      </c>
      <c r="I734" s="5" t="s">
        <v>33</v>
      </c>
      <c r="J734" s="5" t="s">
        <v>962</v>
      </c>
      <c r="K734" s="5" t="s">
        <v>91</v>
      </c>
      <c r="L734" s="5" t="s">
        <v>33</v>
      </c>
      <c r="M734" s="5" t="s">
        <v>33</v>
      </c>
    </row>
    <row r="735" spans="1:13" ht="10.5" x14ac:dyDescent="0.4">
      <c r="A735" s="5" t="s">
        <v>33</v>
      </c>
      <c r="B735" s="6" t="s">
        <v>33</v>
      </c>
      <c r="C735" s="7">
        <v>2</v>
      </c>
      <c r="D735" s="5" t="s">
        <v>288</v>
      </c>
      <c r="E735" s="5" t="s">
        <v>33</v>
      </c>
      <c r="F735" s="5" t="s">
        <v>992</v>
      </c>
      <c r="G735" s="5" t="s">
        <v>991</v>
      </c>
      <c r="H735" s="5" t="s">
        <v>33</v>
      </c>
      <c r="I735" s="5" t="s">
        <v>288</v>
      </c>
      <c r="J735" s="5" t="s">
        <v>991</v>
      </c>
      <c r="K735" s="5" t="s">
        <v>75</v>
      </c>
      <c r="L735" s="5" t="s">
        <v>33</v>
      </c>
      <c r="M735" s="5" t="s">
        <v>33</v>
      </c>
    </row>
    <row r="736" spans="1:13" ht="10.5" x14ac:dyDescent="0.4">
      <c r="A736" s="5" t="s">
        <v>33</v>
      </c>
      <c r="B736" s="6" t="s">
        <v>33</v>
      </c>
      <c r="C736" s="7" t="s">
        <v>33</v>
      </c>
      <c r="D736" s="5" t="s">
        <v>33</v>
      </c>
      <c r="E736" s="5" t="s">
        <v>33</v>
      </c>
      <c r="F736" s="5" t="s">
        <v>33</v>
      </c>
      <c r="G736" s="5" t="s">
        <v>990</v>
      </c>
      <c r="H736" s="5" t="s">
        <v>33</v>
      </c>
      <c r="I736" s="5" t="s">
        <v>33</v>
      </c>
      <c r="J736" s="5" t="s">
        <v>990</v>
      </c>
      <c r="K736" s="5" t="s">
        <v>33</v>
      </c>
      <c r="L736" s="5" t="s">
        <v>33</v>
      </c>
      <c r="M736" s="5" t="s">
        <v>33</v>
      </c>
    </row>
    <row r="737" spans="1:13" ht="42" x14ac:dyDescent="0.4">
      <c r="A737" s="5" t="s">
        <v>33</v>
      </c>
      <c r="B737" s="6" t="s">
        <v>33</v>
      </c>
      <c r="C737" s="7" t="s">
        <v>33</v>
      </c>
      <c r="D737" s="5" t="s">
        <v>33</v>
      </c>
      <c r="E737" s="5" t="s">
        <v>33</v>
      </c>
      <c r="F737" s="5" t="s">
        <v>33</v>
      </c>
      <c r="G737" s="5" t="s">
        <v>989</v>
      </c>
      <c r="H737" s="5" t="s">
        <v>33</v>
      </c>
      <c r="I737" s="5" t="s">
        <v>33</v>
      </c>
      <c r="J737" s="5" t="s">
        <v>989</v>
      </c>
      <c r="K737" s="5" t="s">
        <v>988</v>
      </c>
      <c r="L737" s="5" t="s">
        <v>33</v>
      </c>
      <c r="M737" s="5" t="s">
        <v>33</v>
      </c>
    </row>
    <row r="738" spans="1:13" ht="10.5" x14ac:dyDescent="0.4">
      <c r="A738" s="5" t="s">
        <v>33</v>
      </c>
      <c r="B738" s="6" t="s">
        <v>33</v>
      </c>
      <c r="C738" s="7" t="s">
        <v>33</v>
      </c>
      <c r="D738" s="5" t="s">
        <v>33</v>
      </c>
      <c r="E738" s="5" t="s">
        <v>33</v>
      </c>
      <c r="F738" s="5" t="s">
        <v>33</v>
      </c>
      <c r="G738" s="5" t="s">
        <v>987</v>
      </c>
      <c r="H738" s="5" t="s">
        <v>33</v>
      </c>
      <c r="I738" s="5" t="s">
        <v>33</v>
      </c>
      <c r="J738" s="5" t="s">
        <v>987</v>
      </c>
      <c r="K738" s="5" t="s">
        <v>33</v>
      </c>
      <c r="L738" s="5" t="s">
        <v>33</v>
      </c>
      <c r="M738" s="5" t="s">
        <v>33</v>
      </c>
    </row>
    <row r="739" spans="1:13" ht="31.5" x14ac:dyDescent="0.4">
      <c r="A739" s="5" t="s">
        <v>33</v>
      </c>
      <c r="B739" s="6" t="s">
        <v>33</v>
      </c>
      <c r="C739" s="7" t="s">
        <v>33</v>
      </c>
      <c r="D739" s="5" t="s">
        <v>33</v>
      </c>
      <c r="E739" s="5" t="s">
        <v>33</v>
      </c>
      <c r="F739" s="5" t="s">
        <v>33</v>
      </c>
      <c r="G739" s="5" t="s">
        <v>986</v>
      </c>
      <c r="H739" s="5" t="s">
        <v>33</v>
      </c>
      <c r="I739" s="5" t="s">
        <v>33</v>
      </c>
      <c r="J739" s="5" t="s">
        <v>985</v>
      </c>
      <c r="K739" s="5" t="s">
        <v>984</v>
      </c>
      <c r="L739" s="5" t="s">
        <v>33</v>
      </c>
      <c r="M739" s="5" t="s">
        <v>33</v>
      </c>
    </row>
    <row r="740" spans="1:13" ht="10.5" x14ac:dyDescent="0.4">
      <c r="A740" s="5" t="s">
        <v>33</v>
      </c>
      <c r="B740" s="6" t="s">
        <v>33</v>
      </c>
      <c r="C740" s="7" t="s">
        <v>33</v>
      </c>
      <c r="D740" s="5" t="s">
        <v>33</v>
      </c>
      <c r="E740" s="5" t="s">
        <v>33</v>
      </c>
      <c r="F740" s="5" t="s">
        <v>33</v>
      </c>
      <c r="G740" s="5" t="s">
        <v>983</v>
      </c>
      <c r="H740" s="5" t="s">
        <v>33</v>
      </c>
      <c r="I740" s="5" t="s">
        <v>33</v>
      </c>
      <c r="J740" s="5" t="s">
        <v>983</v>
      </c>
      <c r="K740" s="5" t="s">
        <v>86</v>
      </c>
      <c r="L740" s="5" t="s">
        <v>33</v>
      </c>
      <c r="M740" s="5" t="s">
        <v>33</v>
      </c>
    </row>
    <row r="741" spans="1:13" ht="10.5" x14ac:dyDescent="0.4">
      <c r="A741" s="5" t="s">
        <v>33</v>
      </c>
      <c r="B741" s="6" t="s">
        <v>33</v>
      </c>
      <c r="C741" s="7" t="s">
        <v>33</v>
      </c>
      <c r="D741" s="5" t="s">
        <v>33</v>
      </c>
      <c r="E741" s="5" t="s">
        <v>33</v>
      </c>
      <c r="F741" s="5" t="s">
        <v>33</v>
      </c>
      <c r="G741" s="5" t="s">
        <v>982</v>
      </c>
      <c r="H741" s="5" t="s">
        <v>33</v>
      </c>
      <c r="I741" s="5" t="s">
        <v>33</v>
      </c>
      <c r="J741" s="5" t="s">
        <v>982</v>
      </c>
      <c r="K741" s="5" t="s">
        <v>91</v>
      </c>
      <c r="L741" s="5" t="s">
        <v>33</v>
      </c>
      <c r="M741" s="5" t="s">
        <v>33</v>
      </c>
    </row>
    <row r="742" spans="1:13" ht="21" x14ac:dyDescent="0.4">
      <c r="A742" s="5" t="s">
        <v>33</v>
      </c>
      <c r="B742" s="6" t="s">
        <v>33</v>
      </c>
      <c r="C742" s="7" t="s">
        <v>33</v>
      </c>
      <c r="D742" s="5" t="s">
        <v>33</v>
      </c>
      <c r="E742" s="5" t="s">
        <v>33</v>
      </c>
      <c r="F742" s="5" t="s">
        <v>33</v>
      </c>
      <c r="G742" s="5" t="s">
        <v>981</v>
      </c>
      <c r="H742" s="5" t="s">
        <v>33</v>
      </c>
      <c r="I742" s="5" t="s">
        <v>33</v>
      </c>
      <c r="J742" s="5" t="s">
        <v>981</v>
      </c>
      <c r="K742" s="5" t="s">
        <v>33</v>
      </c>
      <c r="L742" s="5" t="s">
        <v>33</v>
      </c>
      <c r="M742" s="5" t="s">
        <v>33</v>
      </c>
    </row>
    <row r="743" spans="1:13" ht="21" x14ac:dyDescent="0.4">
      <c r="A743" s="5" t="s">
        <v>33</v>
      </c>
      <c r="B743" s="6" t="s">
        <v>33</v>
      </c>
      <c r="C743" s="7" t="s">
        <v>33</v>
      </c>
      <c r="D743" s="5" t="s">
        <v>33</v>
      </c>
      <c r="E743" s="5" t="s">
        <v>33</v>
      </c>
      <c r="F743" s="5" t="s">
        <v>33</v>
      </c>
      <c r="G743" s="5" t="s">
        <v>980</v>
      </c>
      <c r="H743" s="5" t="s">
        <v>33</v>
      </c>
      <c r="I743" s="5" t="s">
        <v>33</v>
      </c>
      <c r="J743" s="5" t="s">
        <v>980</v>
      </c>
      <c r="K743" s="5" t="s">
        <v>91</v>
      </c>
      <c r="L743" s="5" t="s">
        <v>33</v>
      </c>
      <c r="M743" s="5" t="s">
        <v>33</v>
      </c>
    </row>
    <row r="744" spans="1:13" ht="10.5" x14ac:dyDescent="0.4">
      <c r="A744" s="5" t="s">
        <v>33</v>
      </c>
      <c r="B744" s="6" t="s">
        <v>33</v>
      </c>
      <c r="C744" s="7" t="s">
        <v>33</v>
      </c>
      <c r="D744" s="5" t="s">
        <v>33</v>
      </c>
      <c r="E744" s="5" t="s">
        <v>33</v>
      </c>
      <c r="F744" s="5" t="s">
        <v>33</v>
      </c>
      <c r="G744" s="5" t="s">
        <v>878</v>
      </c>
      <c r="H744" s="5" t="s">
        <v>33</v>
      </c>
      <c r="I744" s="5" t="s">
        <v>33</v>
      </c>
      <c r="J744" s="5" t="s">
        <v>962</v>
      </c>
      <c r="K744" s="5" t="s">
        <v>33</v>
      </c>
      <c r="L744" s="5" t="s">
        <v>33</v>
      </c>
      <c r="M744" s="5" t="s">
        <v>33</v>
      </c>
    </row>
    <row r="745" spans="1:13" ht="10.5" x14ac:dyDescent="0.4">
      <c r="A745" s="5" t="s">
        <v>33</v>
      </c>
      <c r="B745" s="6" t="s">
        <v>33</v>
      </c>
      <c r="C745" s="7">
        <v>3</v>
      </c>
      <c r="D745" s="5" t="s">
        <v>978</v>
      </c>
      <c r="E745" s="5" t="s">
        <v>33</v>
      </c>
      <c r="F745" s="5" t="s">
        <v>979</v>
      </c>
      <c r="G745" s="5" t="s">
        <v>977</v>
      </c>
      <c r="H745" s="5" t="s">
        <v>33</v>
      </c>
      <c r="I745" s="5" t="s">
        <v>978</v>
      </c>
      <c r="J745" s="5" t="s">
        <v>977</v>
      </c>
      <c r="K745" s="5" t="s">
        <v>51</v>
      </c>
      <c r="L745" s="5" t="s">
        <v>33</v>
      </c>
      <c r="M745" s="5" t="s">
        <v>33</v>
      </c>
    </row>
    <row r="746" spans="1:13" ht="10.5" x14ac:dyDescent="0.4">
      <c r="A746" s="5">
        <v>101</v>
      </c>
      <c r="B746" s="6" t="s">
        <v>811</v>
      </c>
      <c r="C746" s="7" t="s">
        <v>33</v>
      </c>
      <c r="D746" s="5" t="s">
        <v>812</v>
      </c>
      <c r="E746" s="5" t="s">
        <v>33</v>
      </c>
      <c r="F746" s="5" t="s">
        <v>813</v>
      </c>
      <c r="G746" s="5" t="s">
        <v>976</v>
      </c>
      <c r="H746" s="5" t="s">
        <v>811</v>
      </c>
      <c r="I746" s="5" t="s">
        <v>812</v>
      </c>
      <c r="J746" s="5" t="s">
        <v>976</v>
      </c>
      <c r="K746" s="5" t="s">
        <v>51</v>
      </c>
      <c r="L746" s="5" t="s">
        <v>76</v>
      </c>
      <c r="M746" s="5" t="s">
        <v>40</v>
      </c>
    </row>
    <row r="747" spans="1:13" ht="10.5" x14ac:dyDescent="0.4">
      <c r="A747" s="5" t="s">
        <v>33</v>
      </c>
      <c r="B747" s="6" t="s">
        <v>33</v>
      </c>
      <c r="C747" s="7" t="s">
        <v>33</v>
      </c>
      <c r="D747" s="5" t="s">
        <v>33</v>
      </c>
      <c r="E747" s="5" t="s">
        <v>33</v>
      </c>
      <c r="F747" s="5" t="s">
        <v>33</v>
      </c>
      <c r="G747" s="5" t="s">
        <v>975</v>
      </c>
      <c r="H747" s="5" t="s">
        <v>33</v>
      </c>
      <c r="I747" s="5" t="s">
        <v>33</v>
      </c>
      <c r="J747" s="5" t="s">
        <v>974</v>
      </c>
      <c r="K747" s="5" t="s">
        <v>33</v>
      </c>
      <c r="L747" s="5" t="s">
        <v>33</v>
      </c>
      <c r="M747" s="5" t="s">
        <v>33</v>
      </c>
    </row>
    <row r="748" spans="1:13" ht="10.5" x14ac:dyDescent="0.4">
      <c r="A748" s="5" t="s">
        <v>33</v>
      </c>
      <c r="B748" s="6" t="s">
        <v>33</v>
      </c>
      <c r="C748" s="7" t="s">
        <v>33</v>
      </c>
      <c r="D748" s="5" t="s">
        <v>33</v>
      </c>
      <c r="E748" s="5" t="s">
        <v>33</v>
      </c>
      <c r="F748" s="5" t="s">
        <v>33</v>
      </c>
      <c r="G748" s="5" t="s">
        <v>967</v>
      </c>
      <c r="H748" s="5" t="s">
        <v>33</v>
      </c>
      <c r="I748" s="5" t="s">
        <v>33</v>
      </c>
      <c r="J748" s="5" t="s">
        <v>33</v>
      </c>
      <c r="K748" s="5" t="s">
        <v>33</v>
      </c>
      <c r="L748" s="5" t="s">
        <v>33</v>
      </c>
      <c r="M748" s="5" t="s">
        <v>33</v>
      </c>
    </row>
    <row r="749" spans="1:13" ht="10.5" x14ac:dyDescent="0.4">
      <c r="A749" s="5" t="s">
        <v>33</v>
      </c>
      <c r="B749" s="6" t="s">
        <v>33</v>
      </c>
      <c r="C749" s="7" t="s">
        <v>33</v>
      </c>
      <c r="D749" s="5" t="s">
        <v>33</v>
      </c>
      <c r="E749" s="5" t="s">
        <v>33</v>
      </c>
      <c r="F749" s="5" t="s">
        <v>33</v>
      </c>
      <c r="G749" s="5" t="s">
        <v>973</v>
      </c>
      <c r="H749" s="5" t="s">
        <v>33</v>
      </c>
      <c r="I749" s="5" t="s">
        <v>33</v>
      </c>
      <c r="J749" s="5" t="s">
        <v>33</v>
      </c>
      <c r="K749" s="5" t="s">
        <v>33</v>
      </c>
      <c r="L749" s="5" t="s">
        <v>33</v>
      </c>
      <c r="M749" s="5" t="s">
        <v>33</v>
      </c>
    </row>
    <row r="750" spans="1:13" ht="10.5" x14ac:dyDescent="0.4">
      <c r="A750" s="5" t="s">
        <v>33</v>
      </c>
      <c r="B750" s="6" t="s">
        <v>33</v>
      </c>
      <c r="C750" s="7" t="s">
        <v>33</v>
      </c>
      <c r="D750" s="5" t="s">
        <v>33</v>
      </c>
      <c r="E750" s="5" t="s">
        <v>33</v>
      </c>
      <c r="F750" s="5" t="s">
        <v>33</v>
      </c>
      <c r="G750" s="5" t="s">
        <v>972</v>
      </c>
      <c r="H750" s="5" t="s">
        <v>33</v>
      </c>
      <c r="I750" s="5" t="s">
        <v>33</v>
      </c>
      <c r="J750" s="5" t="s">
        <v>33</v>
      </c>
      <c r="K750" s="5" t="s">
        <v>33</v>
      </c>
      <c r="L750" s="5" t="s">
        <v>33</v>
      </c>
      <c r="M750" s="5" t="s">
        <v>33</v>
      </c>
    </row>
    <row r="751" spans="1:13" ht="10.5" x14ac:dyDescent="0.4">
      <c r="A751" s="5" t="s">
        <v>33</v>
      </c>
      <c r="B751" s="6" t="s">
        <v>33</v>
      </c>
      <c r="C751" s="7" t="s">
        <v>33</v>
      </c>
      <c r="D751" s="5" t="s">
        <v>33</v>
      </c>
      <c r="E751" s="5" t="s">
        <v>33</v>
      </c>
      <c r="F751" s="5" t="s">
        <v>33</v>
      </c>
      <c r="G751" s="5" t="s">
        <v>971</v>
      </c>
      <c r="H751" s="5" t="s">
        <v>33</v>
      </c>
      <c r="I751" s="5" t="s">
        <v>33</v>
      </c>
      <c r="J751" s="5" t="s">
        <v>33</v>
      </c>
      <c r="K751" s="5" t="s">
        <v>33</v>
      </c>
      <c r="L751" s="5" t="s">
        <v>33</v>
      </c>
      <c r="M751" s="5" t="s">
        <v>33</v>
      </c>
    </row>
    <row r="752" spans="1:13" ht="10.5" x14ac:dyDescent="0.4">
      <c r="A752" s="5" t="s">
        <v>33</v>
      </c>
      <c r="B752" s="6" t="s">
        <v>33</v>
      </c>
      <c r="C752" s="7" t="s">
        <v>33</v>
      </c>
      <c r="D752" s="5" t="s">
        <v>33</v>
      </c>
      <c r="E752" s="5" t="s">
        <v>33</v>
      </c>
      <c r="F752" s="5" t="s">
        <v>33</v>
      </c>
      <c r="G752" s="5" t="s">
        <v>970</v>
      </c>
      <c r="H752" s="5" t="s">
        <v>33</v>
      </c>
      <c r="I752" s="5" t="s">
        <v>33</v>
      </c>
      <c r="J752" s="5" t="s">
        <v>970</v>
      </c>
      <c r="K752" s="5" t="s">
        <v>33</v>
      </c>
      <c r="L752" s="5" t="s">
        <v>33</v>
      </c>
      <c r="M752" s="5" t="s">
        <v>33</v>
      </c>
    </row>
    <row r="753" spans="1:13" ht="10.5" x14ac:dyDescent="0.4">
      <c r="A753" s="5" t="s">
        <v>33</v>
      </c>
      <c r="B753" s="6" t="s">
        <v>33</v>
      </c>
      <c r="C753" s="7" t="s">
        <v>33</v>
      </c>
      <c r="D753" s="5" t="s">
        <v>33</v>
      </c>
      <c r="E753" s="5" t="s">
        <v>33</v>
      </c>
      <c r="F753" s="5" t="s">
        <v>33</v>
      </c>
      <c r="G753" s="5" t="s">
        <v>969</v>
      </c>
      <c r="H753" s="5" t="s">
        <v>33</v>
      </c>
      <c r="I753" s="5" t="s">
        <v>33</v>
      </c>
      <c r="J753" s="5" t="s">
        <v>968</v>
      </c>
      <c r="K753" s="5" t="s">
        <v>91</v>
      </c>
      <c r="L753" s="5" t="s">
        <v>33</v>
      </c>
      <c r="M753" s="5" t="s">
        <v>33</v>
      </c>
    </row>
    <row r="754" spans="1:13" ht="10.5" x14ac:dyDescent="0.4">
      <c r="A754" s="5" t="s">
        <v>33</v>
      </c>
      <c r="B754" s="6" t="s">
        <v>33</v>
      </c>
      <c r="C754" s="7" t="s">
        <v>33</v>
      </c>
      <c r="D754" s="5" t="s">
        <v>33</v>
      </c>
      <c r="E754" s="5" t="s">
        <v>33</v>
      </c>
      <c r="F754" s="5" t="s">
        <v>33</v>
      </c>
      <c r="G754" s="5" t="s">
        <v>967</v>
      </c>
      <c r="H754" s="5" t="s">
        <v>33</v>
      </c>
      <c r="I754" s="5" t="s">
        <v>33</v>
      </c>
      <c r="J754" s="5" t="s">
        <v>33</v>
      </c>
      <c r="K754" s="5" t="s">
        <v>33</v>
      </c>
      <c r="L754" s="5" t="s">
        <v>33</v>
      </c>
      <c r="M754" s="5" t="s">
        <v>33</v>
      </c>
    </row>
    <row r="755" spans="1:13" ht="10.5" x14ac:dyDescent="0.4">
      <c r="A755" s="5" t="s">
        <v>33</v>
      </c>
      <c r="B755" s="6" t="s">
        <v>33</v>
      </c>
      <c r="C755" s="7" t="s">
        <v>33</v>
      </c>
      <c r="D755" s="5" t="s">
        <v>33</v>
      </c>
      <c r="E755" s="5" t="s">
        <v>33</v>
      </c>
      <c r="F755" s="5" t="s">
        <v>33</v>
      </c>
      <c r="G755" s="5" t="s">
        <v>966</v>
      </c>
      <c r="H755" s="5" t="s">
        <v>33</v>
      </c>
      <c r="I755" s="5" t="s">
        <v>33</v>
      </c>
      <c r="J755" s="5" t="s">
        <v>33</v>
      </c>
      <c r="K755" s="5" t="s">
        <v>33</v>
      </c>
      <c r="L755" s="5" t="s">
        <v>33</v>
      </c>
      <c r="M755" s="5" t="s">
        <v>33</v>
      </c>
    </row>
    <row r="756" spans="1:13" ht="10.5" x14ac:dyDescent="0.4">
      <c r="A756" s="5" t="s">
        <v>33</v>
      </c>
      <c r="B756" s="6" t="s">
        <v>33</v>
      </c>
      <c r="C756" s="7" t="s">
        <v>33</v>
      </c>
      <c r="D756" s="5" t="s">
        <v>33</v>
      </c>
      <c r="E756" s="5" t="s">
        <v>33</v>
      </c>
      <c r="F756" s="5" t="s">
        <v>33</v>
      </c>
      <c r="G756" s="5" t="s">
        <v>816</v>
      </c>
      <c r="H756" s="5" t="s">
        <v>33</v>
      </c>
      <c r="I756" s="5" t="s">
        <v>33</v>
      </c>
      <c r="J756" s="5" t="s">
        <v>816</v>
      </c>
      <c r="K756" s="5" t="s">
        <v>86</v>
      </c>
      <c r="L756" s="5" t="s">
        <v>33</v>
      </c>
      <c r="M756" s="5" t="s">
        <v>33</v>
      </c>
    </row>
    <row r="757" spans="1:13" ht="10.5" x14ac:dyDescent="0.4">
      <c r="A757" s="5" t="s">
        <v>33</v>
      </c>
      <c r="B757" s="6" t="s">
        <v>33</v>
      </c>
      <c r="C757" s="7" t="s">
        <v>33</v>
      </c>
      <c r="D757" s="5" t="s">
        <v>33</v>
      </c>
      <c r="E757" s="5" t="s">
        <v>33</v>
      </c>
      <c r="F757" s="5" t="s">
        <v>33</v>
      </c>
      <c r="G757" s="5" t="s">
        <v>965</v>
      </c>
      <c r="H757" s="5" t="s">
        <v>33</v>
      </c>
      <c r="I757" s="5" t="s">
        <v>33</v>
      </c>
      <c r="J757" s="5" t="s">
        <v>964</v>
      </c>
      <c r="K757" s="5" t="s">
        <v>51</v>
      </c>
      <c r="L757" s="5" t="s">
        <v>33</v>
      </c>
      <c r="M757" s="5" t="s">
        <v>33</v>
      </c>
    </row>
    <row r="758" spans="1:13" ht="10.5" x14ac:dyDescent="0.4">
      <c r="A758" s="5" t="s">
        <v>33</v>
      </c>
      <c r="B758" s="6" t="s">
        <v>33</v>
      </c>
      <c r="C758" s="7" t="s">
        <v>33</v>
      </c>
      <c r="D758" s="5" t="s">
        <v>33</v>
      </c>
      <c r="E758" s="5" t="s">
        <v>33</v>
      </c>
      <c r="F758" s="5" t="s">
        <v>33</v>
      </c>
      <c r="G758" s="5" t="s">
        <v>33</v>
      </c>
      <c r="H758" s="5" t="s">
        <v>33</v>
      </c>
      <c r="I758" s="5" t="s">
        <v>33</v>
      </c>
      <c r="J758" s="5" t="s">
        <v>963</v>
      </c>
      <c r="K758" s="5" t="s">
        <v>86</v>
      </c>
      <c r="L758" s="5" t="s">
        <v>33</v>
      </c>
      <c r="M758" s="5" t="s">
        <v>33</v>
      </c>
    </row>
    <row r="759" spans="1:13" ht="10.5" x14ac:dyDescent="0.4">
      <c r="A759" s="5" t="s">
        <v>33</v>
      </c>
      <c r="B759" s="6" t="s">
        <v>33</v>
      </c>
      <c r="C759" s="7" t="s">
        <v>33</v>
      </c>
      <c r="D759" s="5" t="s">
        <v>33</v>
      </c>
      <c r="E759" s="5" t="s">
        <v>33</v>
      </c>
      <c r="F759" s="5" t="s">
        <v>33</v>
      </c>
      <c r="G759" s="5" t="s">
        <v>33</v>
      </c>
      <c r="H759" s="5" t="s">
        <v>33</v>
      </c>
      <c r="I759" s="5" t="s">
        <v>33</v>
      </c>
      <c r="J759" s="5" t="s">
        <v>962</v>
      </c>
      <c r="K759" s="5" t="s">
        <v>91</v>
      </c>
      <c r="L759" s="5" t="s">
        <v>33</v>
      </c>
      <c r="M759" s="5" t="s">
        <v>33</v>
      </c>
    </row>
    <row r="760" spans="1:13" ht="42" x14ac:dyDescent="0.4">
      <c r="A760" s="5" t="s">
        <v>33</v>
      </c>
      <c r="B760" s="6" t="s">
        <v>33</v>
      </c>
      <c r="C760" s="7" t="s">
        <v>33</v>
      </c>
      <c r="D760" s="5" t="s">
        <v>33</v>
      </c>
      <c r="E760" s="5" t="s">
        <v>33</v>
      </c>
      <c r="F760" s="5" t="s">
        <v>33</v>
      </c>
      <c r="G760" s="5" t="s">
        <v>961</v>
      </c>
      <c r="H760" s="5" t="s">
        <v>33</v>
      </c>
      <c r="I760" s="5" t="s">
        <v>33</v>
      </c>
      <c r="J760" s="5" t="s">
        <v>960</v>
      </c>
      <c r="K760" s="5" t="s">
        <v>959</v>
      </c>
      <c r="L760" s="5" t="s">
        <v>33</v>
      </c>
      <c r="M760" s="5" t="s">
        <v>33</v>
      </c>
    </row>
    <row r="761" spans="1:13" ht="10.5" x14ac:dyDescent="0.4">
      <c r="A761" s="5">
        <v>102</v>
      </c>
      <c r="B761" s="6" t="s">
        <v>139</v>
      </c>
      <c r="C761" s="7" t="s">
        <v>33</v>
      </c>
      <c r="D761" s="5" t="s">
        <v>956</v>
      </c>
      <c r="E761" s="5" t="s">
        <v>33</v>
      </c>
      <c r="F761" s="5" t="s">
        <v>958</v>
      </c>
      <c r="G761" s="5" t="s">
        <v>957</v>
      </c>
      <c r="H761" s="5" t="s">
        <v>139</v>
      </c>
      <c r="I761" s="5" t="s">
        <v>956</v>
      </c>
      <c r="J761" s="5" t="s">
        <v>955</v>
      </c>
      <c r="K761" s="5" t="s">
        <v>91</v>
      </c>
      <c r="L761" s="5" t="s">
        <v>76</v>
      </c>
      <c r="M761" s="5" t="s">
        <v>40</v>
      </c>
    </row>
    <row r="762" spans="1:13" ht="10.5" x14ac:dyDescent="0.4">
      <c r="A762" s="5" t="s">
        <v>33</v>
      </c>
      <c r="B762" s="6" t="s">
        <v>33</v>
      </c>
      <c r="C762" s="7" t="s">
        <v>33</v>
      </c>
      <c r="D762" s="5" t="s">
        <v>33</v>
      </c>
      <c r="E762" s="5" t="s">
        <v>33</v>
      </c>
      <c r="F762" s="5" t="s">
        <v>33</v>
      </c>
      <c r="G762" s="5" t="s">
        <v>954</v>
      </c>
      <c r="H762" s="5" t="s">
        <v>33</v>
      </c>
      <c r="I762" s="5" t="s">
        <v>33</v>
      </c>
      <c r="J762" s="5" t="s">
        <v>33</v>
      </c>
      <c r="K762" s="5" t="s">
        <v>33</v>
      </c>
      <c r="L762" s="5" t="s">
        <v>33</v>
      </c>
      <c r="M762" s="5" t="s">
        <v>33</v>
      </c>
    </row>
    <row r="763" spans="1:13" ht="10.5" x14ac:dyDescent="0.4">
      <c r="A763" s="5">
        <v>103</v>
      </c>
      <c r="B763" s="6" t="s">
        <v>820</v>
      </c>
      <c r="C763" s="7">
        <v>1</v>
      </c>
      <c r="D763" s="5" t="s">
        <v>821</v>
      </c>
      <c r="E763" s="5" t="s">
        <v>33</v>
      </c>
      <c r="F763" s="5" t="s">
        <v>822</v>
      </c>
      <c r="G763" s="5" t="s">
        <v>831</v>
      </c>
      <c r="H763" s="5" t="s">
        <v>820</v>
      </c>
      <c r="I763" s="5" t="s">
        <v>821</v>
      </c>
      <c r="J763" s="5" t="s">
        <v>831</v>
      </c>
      <c r="K763" s="5" t="s">
        <v>51</v>
      </c>
      <c r="L763" s="5" t="s">
        <v>76</v>
      </c>
      <c r="M763" s="5" t="s">
        <v>40</v>
      </c>
    </row>
    <row r="764" spans="1:13" ht="10.5" x14ac:dyDescent="0.4">
      <c r="A764" s="5" t="s">
        <v>33</v>
      </c>
      <c r="B764" s="6" t="s">
        <v>33</v>
      </c>
      <c r="C764" s="7" t="s">
        <v>33</v>
      </c>
      <c r="D764" s="5" t="s">
        <v>33</v>
      </c>
      <c r="E764" s="5" t="s">
        <v>33</v>
      </c>
      <c r="F764" s="5" t="s">
        <v>33</v>
      </c>
      <c r="G764" s="5" t="s">
        <v>953</v>
      </c>
      <c r="H764" s="5" t="s">
        <v>33</v>
      </c>
      <c r="I764" s="5" t="s">
        <v>33</v>
      </c>
      <c r="J764" s="5" t="s">
        <v>884</v>
      </c>
      <c r="K764" s="5" t="s">
        <v>91</v>
      </c>
      <c r="L764" s="5" t="s">
        <v>33</v>
      </c>
      <c r="M764" s="5" t="s">
        <v>33</v>
      </c>
    </row>
    <row r="765" spans="1:13" ht="10.5" x14ac:dyDescent="0.4">
      <c r="A765" s="5" t="s">
        <v>33</v>
      </c>
      <c r="B765" s="6" t="s">
        <v>33</v>
      </c>
      <c r="C765" s="7" t="s">
        <v>33</v>
      </c>
      <c r="D765" s="5" t="s">
        <v>33</v>
      </c>
      <c r="E765" s="5" t="s">
        <v>33</v>
      </c>
      <c r="F765" s="5" t="s">
        <v>33</v>
      </c>
      <c r="G765" s="5" t="s">
        <v>952</v>
      </c>
      <c r="H765" s="5" t="s">
        <v>33</v>
      </c>
      <c r="I765" s="5" t="s">
        <v>33</v>
      </c>
      <c r="J765" s="5" t="s">
        <v>952</v>
      </c>
      <c r="K765" s="5" t="s">
        <v>33</v>
      </c>
      <c r="L765" s="5" t="s">
        <v>33</v>
      </c>
      <c r="M765" s="5" t="s">
        <v>33</v>
      </c>
    </row>
    <row r="766" spans="1:13" ht="10.5" x14ac:dyDescent="0.4">
      <c r="A766" s="5" t="s">
        <v>33</v>
      </c>
      <c r="B766" s="6" t="s">
        <v>33</v>
      </c>
      <c r="C766" s="7">
        <v>2</v>
      </c>
      <c r="D766" s="5" t="s">
        <v>834</v>
      </c>
      <c r="E766" s="5" t="s">
        <v>33</v>
      </c>
      <c r="F766" s="5" t="s">
        <v>835</v>
      </c>
      <c r="G766" s="5" t="s">
        <v>836</v>
      </c>
      <c r="H766" s="5" t="s">
        <v>33</v>
      </c>
      <c r="I766" s="5" t="s">
        <v>834</v>
      </c>
      <c r="J766" s="5" t="s">
        <v>836</v>
      </c>
      <c r="K766" s="5" t="s">
        <v>91</v>
      </c>
      <c r="L766" s="5" t="s">
        <v>33</v>
      </c>
      <c r="M766" s="5" t="s">
        <v>33</v>
      </c>
    </row>
    <row r="767" spans="1:13" ht="10.5" x14ac:dyDescent="0.4">
      <c r="A767" s="5" t="s">
        <v>33</v>
      </c>
      <c r="B767" s="6" t="s">
        <v>33</v>
      </c>
      <c r="C767" s="7" t="s">
        <v>33</v>
      </c>
      <c r="D767" s="5" t="s">
        <v>33</v>
      </c>
      <c r="E767" s="5" t="s">
        <v>33</v>
      </c>
      <c r="F767" s="5" t="s">
        <v>33</v>
      </c>
      <c r="G767" s="5" t="s">
        <v>951</v>
      </c>
      <c r="H767" s="5" t="s">
        <v>33</v>
      </c>
      <c r="I767" s="5" t="s">
        <v>33</v>
      </c>
      <c r="J767" s="5" t="s">
        <v>951</v>
      </c>
      <c r="K767" s="5" t="s">
        <v>33</v>
      </c>
      <c r="L767" s="5" t="s">
        <v>33</v>
      </c>
      <c r="M767" s="5" t="s">
        <v>33</v>
      </c>
    </row>
    <row r="768" spans="1:13" ht="10.5" x14ac:dyDescent="0.4">
      <c r="A768" s="5" t="s">
        <v>33</v>
      </c>
      <c r="B768" s="6" t="s">
        <v>33</v>
      </c>
      <c r="C768" s="7">
        <v>3</v>
      </c>
      <c r="D768" s="5" t="s">
        <v>948</v>
      </c>
      <c r="E768" s="5" t="s">
        <v>43</v>
      </c>
      <c r="F768" s="5" t="s">
        <v>950</v>
      </c>
      <c r="G768" s="5" t="s">
        <v>949</v>
      </c>
      <c r="H768" s="5" t="s">
        <v>33</v>
      </c>
      <c r="I768" s="5" t="s">
        <v>948</v>
      </c>
      <c r="J768" s="5" t="s">
        <v>943</v>
      </c>
      <c r="K768" s="5" t="s">
        <v>51</v>
      </c>
      <c r="L768" s="5" t="s">
        <v>33</v>
      </c>
      <c r="M768" s="5" t="s">
        <v>33</v>
      </c>
    </row>
    <row r="769" spans="1:13" ht="10.5" x14ac:dyDescent="0.4">
      <c r="A769" s="5" t="s">
        <v>33</v>
      </c>
      <c r="B769" s="6" t="s">
        <v>33</v>
      </c>
      <c r="C769" s="7" t="s">
        <v>33</v>
      </c>
      <c r="D769" s="5" t="s">
        <v>33</v>
      </c>
      <c r="E769" s="5" t="s">
        <v>33</v>
      </c>
      <c r="F769" s="5" t="s">
        <v>33</v>
      </c>
      <c r="G769" s="5" t="s">
        <v>947</v>
      </c>
      <c r="H769" s="5" t="s">
        <v>33</v>
      </c>
      <c r="I769" s="5" t="s">
        <v>33</v>
      </c>
      <c r="J769" s="5" t="s">
        <v>33</v>
      </c>
      <c r="K769" s="5" t="s">
        <v>33</v>
      </c>
      <c r="L769" s="5" t="s">
        <v>33</v>
      </c>
      <c r="M769" s="5" t="s">
        <v>33</v>
      </c>
    </row>
    <row r="770" spans="1:13" ht="10.5" x14ac:dyDescent="0.4">
      <c r="A770" s="5" t="s">
        <v>33</v>
      </c>
      <c r="B770" s="6" t="s">
        <v>33</v>
      </c>
      <c r="C770" s="7" t="s">
        <v>33</v>
      </c>
      <c r="D770" s="5" t="s">
        <v>33</v>
      </c>
      <c r="E770" s="5" t="s">
        <v>33</v>
      </c>
      <c r="F770" s="5" t="s">
        <v>33</v>
      </c>
      <c r="G770" s="5" t="s">
        <v>946</v>
      </c>
      <c r="H770" s="5" t="s">
        <v>33</v>
      </c>
      <c r="I770" s="5" t="s">
        <v>33</v>
      </c>
      <c r="J770" s="5" t="s">
        <v>33</v>
      </c>
      <c r="K770" s="5" t="s">
        <v>33</v>
      </c>
      <c r="L770" s="5" t="s">
        <v>33</v>
      </c>
      <c r="M770" s="5" t="s">
        <v>33</v>
      </c>
    </row>
    <row r="771" spans="1:13" ht="10.5" x14ac:dyDescent="0.4">
      <c r="A771" s="5" t="s">
        <v>33</v>
      </c>
      <c r="B771" s="6" t="s">
        <v>33</v>
      </c>
      <c r="C771" s="7" t="s">
        <v>33</v>
      </c>
      <c r="D771" s="5" t="s">
        <v>33</v>
      </c>
      <c r="E771" s="5" t="s">
        <v>33</v>
      </c>
      <c r="F771" s="5" t="s">
        <v>33</v>
      </c>
      <c r="G771" s="5" t="s">
        <v>945</v>
      </c>
      <c r="H771" s="5" t="s">
        <v>33</v>
      </c>
      <c r="I771" s="5" t="s">
        <v>33</v>
      </c>
      <c r="J771" s="5" t="s">
        <v>33</v>
      </c>
      <c r="K771" s="5" t="s">
        <v>33</v>
      </c>
      <c r="L771" s="5" t="s">
        <v>33</v>
      </c>
      <c r="M771" s="5" t="s">
        <v>33</v>
      </c>
    </row>
    <row r="772" spans="1:13" ht="73.5" x14ac:dyDescent="0.4">
      <c r="A772" s="5" t="s">
        <v>33</v>
      </c>
      <c r="B772" s="6" t="s">
        <v>33</v>
      </c>
      <c r="C772" s="7" t="s">
        <v>33</v>
      </c>
      <c r="D772" s="5" t="s">
        <v>33</v>
      </c>
      <c r="E772" s="5" t="s">
        <v>33</v>
      </c>
      <c r="F772" s="5" t="s">
        <v>33</v>
      </c>
      <c r="G772" s="5" t="s">
        <v>944</v>
      </c>
      <c r="H772" s="5" t="s">
        <v>33</v>
      </c>
      <c r="I772" s="5" t="s">
        <v>33</v>
      </c>
      <c r="J772" s="5" t="s">
        <v>943</v>
      </c>
      <c r="K772" s="5" t="s">
        <v>942</v>
      </c>
      <c r="L772" s="5" t="s">
        <v>33</v>
      </c>
      <c r="M772" s="5" t="s">
        <v>33</v>
      </c>
    </row>
    <row r="773" spans="1:13" ht="10.5" x14ac:dyDescent="0.4">
      <c r="A773" s="5" t="s">
        <v>33</v>
      </c>
      <c r="B773" s="6" t="s">
        <v>33</v>
      </c>
      <c r="C773" s="7" t="s">
        <v>33</v>
      </c>
      <c r="D773" s="5" t="s">
        <v>33</v>
      </c>
      <c r="E773" s="5" t="s">
        <v>33</v>
      </c>
      <c r="F773" s="5" t="s">
        <v>33</v>
      </c>
      <c r="G773" s="5" t="s">
        <v>941</v>
      </c>
      <c r="H773" s="5" t="s">
        <v>33</v>
      </c>
      <c r="I773" s="5" t="s">
        <v>33</v>
      </c>
      <c r="J773" s="5" t="s">
        <v>940</v>
      </c>
      <c r="K773" s="5" t="s">
        <v>91</v>
      </c>
      <c r="L773" s="5" t="s">
        <v>33</v>
      </c>
      <c r="M773" s="5" t="s">
        <v>33</v>
      </c>
    </row>
    <row r="774" spans="1:13" ht="10.5" x14ac:dyDescent="0.4">
      <c r="A774" s="5" t="s">
        <v>33</v>
      </c>
      <c r="B774" s="6" t="s">
        <v>33</v>
      </c>
      <c r="C774" s="7" t="s">
        <v>33</v>
      </c>
      <c r="D774" s="5" t="s">
        <v>33</v>
      </c>
      <c r="E774" s="5" t="s">
        <v>33</v>
      </c>
      <c r="F774" s="5" t="s">
        <v>33</v>
      </c>
      <c r="G774" s="5" t="s">
        <v>939</v>
      </c>
      <c r="H774" s="5" t="s">
        <v>33</v>
      </c>
      <c r="I774" s="5" t="s">
        <v>33</v>
      </c>
      <c r="J774" s="5" t="s">
        <v>938</v>
      </c>
      <c r="K774" s="5" t="s">
        <v>86</v>
      </c>
      <c r="L774" s="5" t="s">
        <v>33</v>
      </c>
      <c r="M774" s="5" t="s">
        <v>33</v>
      </c>
    </row>
    <row r="775" spans="1:13" ht="10.5" x14ac:dyDescent="0.4">
      <c r="A775" s="5" t="s">
        <v>33</v>
      </c>
      <c r="B775" s="6" t="s">
        <v>33</v>
      </c>
      <c r="C775" s="7" t="s">
        <v>33</v>
      </c>
      <c r="D775" s="5" t="s">
        <v>33</v>
      </c>
      <c r="E775" s="5" t="s">
        <v>33</v>
      </c>
      <c r="F775" s="5" t="s">
        <v>33</v>
      </c>
      <c r="G775" s="5" t="s">
        <v>719</v>
      </c>
      <c r="H775" s="5" t="s">
        <v>33</v>
      </c>
      <c r="I775" s="5" t="s">
        <v>33</v>
      </c>
      <c r="J775" s="5" t="s">
        <v>33</v>
      </c>
      <c r="K775" s="5" t="s">
        <v>33</v>
      </c>
      <c r="L775" s="5" t="s">
        <v>33</v>
      </c>
      <c r="M775" s="5" t="s">
        <v>33</v>
      </c>
    </row>
    <row r="776" spans="1:13" ht="10.5" x14ac:dyDescent="0.4">
      <c r="A776" s="5" t="s">
        <v>33</v>
      </c>
      <c r="B776" s="6" t="s">
        <v>33</v>
      </c>
      <c r="C776" s="7" t="s">
        <v>33</v>
      </c>
      <c r="D776" s="5" t="s">
        <v>33</v>
      </c>
      <c r="E776" s="5" t="s">
        <v>33</v>
      </c>
      <c r="F776" s="5" t="s">
        <v>33</v>
      </c>
      <c r="G776" s="5" t="s">
        <v>937</v>
      </c>
      <c r="H776" s="5" t="s">
        <v>33</v>
      </c>
      <c r="I776" s="5" t="s">
        <v>33</v>
      </c>
      <c r="J776" s="5" t="s">
        <v>33</v>
      </c>
      <c r="K776" s="5" t="s">
        <v>33</v>
      </c>
      <c r="L776" s="5" t="s">
        <v>33</v>
      </c>
      <c r="M776" s="5" t="s">
        <v>33</v>
      </c>
    </row>
    <row r="777" spans="1:13" ht="10.5" x14ac:dyDescent="0.4">
      <c r="A777" s="5" t="s">
        <v>33</v>
      </c>
      <c r="B777" s="6" t="s">
        <v>33</v>
      </c>
      <c r="C777" s="7" t="s">
        <v>33</v>
      </c>
      <c r="D777" s="5" t="s">
        <v>33</v>
      </c>
      <c r="E777" s="5" t="s">
        <v>33</v>
      </c>
      <c r="F777" s="5" t="s">
        <v>33</v>
      </c>
      <c r="G777" s="5" t="s">
        <v>936</v>
      </c>
      <c r="H777" s="5" t="s">
        <v>33</v>
      </c>
      <c r="I777" s="5" t="s">
        <v>33</v>
      </c>
      <c r="J777" s="5" t="s">
        <v>33</v>
      </c>
      <c r="K777" s="5" t="s">
        <v>33</v>
      </c>
      <c r="L777" s="5" t="s">
        <v>33</v>
      </c>
      <c r="M777" s="5" t="s">
        <v>33</v>
      </c>
    </row>
    <row r="778" spans="1:13" ht="10.5" x14ac:dyDescent="0.4">
      <c r="A778" s="5" t="s">
        <v>33</v>
      </c>
      <c r="B778" s="6" t="s">
        <v>33</v>
      </c>
      <c r="C778" s="7" t="s">
        <v>33</v>
      </c>
      <c r="D778" s="5" t="s">
        <v>33</v>
      </c>
      <c r="E778" s="5" t="s">
        <v>33</v>
      </c>
      <c r="F778" s="5" t="s">
        <v>33</v>
      </c>
      <c r="G778" s="5" t="s">
        <v>935</v>
      </c>
      <c r="H778" s="5" t="s">
        <v>33</v>
      </c>
      <c r="I778" s="5" t="s">
        <v>33</v>
      </c>
      <c r="J778" s="5" t="s">
        <v>934</v>
      </c>
      <c r="K778" s="5" t="s">
        <v>33</v>
      </c>
      <c r="L778" s="5" t="s">
        <v>33</v>
      </c>
      <c r="M778" s="5" t="s">
        <v>33</v>
      </c>
    </row>
    <row r="779" spans="1:13" ht="10.5" x14ac:dyDescent="0.4">
      <c r="A779" s="5" t="s">
        <v>33</v>
      </c>
      <c r="B779" s="6" t="s">
        <v>33</v>
      </c>
      <c r="C779" s="7" t="s">
        <v>33</v>
      </c>
      <c r="D779" s="5" t="s">
        <v>33</v>
      </c>
      <c r="E779" s="5" t="s">
        <v>33</v>
      </c>
      <c r="F779" s="5" t="s">
        <v>33</v>
      </c>
      <c r="G779" s="5" t="s">
        <v>933</v>
      </c>
      <c r="H779" s="5" t="s">
        <v>33</v>
      </c>
      <c r="I779" s="5" t="s">
        <v>33</v>
      </c>
      <c r="J779" s="5" t="s">
        <v>33</v>
      </c>
      <c r="K779" s="5" t="s">
        <v>33</v>
      </c>
      <c r="L779" s="5" t="s">
        <v>33</v>
      </c>
      <c r="M779" s="5" t="s">
        <v>33</v>
      </c>
    </row>
    <row r="780" spans="1:13" ht="10.5" x14ac:dyDescent="0.4">
      <c r="A780" s="5" t="s">
        <v>33</v>
      </c>
      <c r="B780" s="6" t="s">
        <v>33</v>
      </c>
      <c r="C780" s="7" t="s">
        <v>33</v>
      </c>
      <c r="D780" s="5" t="s">
        <v>33</v>
      </c>
      <c r="E780" s="5" t="s">
        <v>33</v>
      </c>
      <c r="F780" s="5" t="s">
        <v>33</v>
      </c>
      <c r="G780" s="5" t="s">
        <v>932</v>
      </c>
      <c r="H780" s="5" t="s">
        <v>33</v>
      </c>
      <c r="I780" s="5" t="s">
        <v>33</v>
      </c>
      <c r="J780" s="5" t="s">
        <v>33</v>
      </c>
      <c r="K780" s="5" t="s">
        <v>33</v>
      </c>
      <c r="L780" s="5" t="s">
        <v>33</v>
      </c>
      <c r="M780" s="5" t="s">
        <v>33</v>
      </c>
    </row>
    <row r="781" spans="1:13" ht="10.5" x14ac:dyDescent="0.4">
      <c r="A781" s="5" t="s">
        <v>33</v>
      </c>
      <c r="B781" s="6" t="s">
        <v>33</v>
      </c>
      <c r="C781" s="7" t="s">
        <v>33</v>
      </c>
      <c r="D781" s="5" t="s">
        <v>33</v>
      </c>
      <c r="E781" s="5" t="s">
        <v>33</v>
      </c>
      <c r="F781" s="5" t="s">
        <v>33</v>
      </c>
      <c r="G781" s="5" t="s">
        <v>931</v>
      </c>
      <c r="H781" s="5" t="s">
        <v>33</v>
      </c>
      <c r="I781" s="5" t="s">
        <v>33</v>
      </c>
      <c r="J781" s="5" t="s">
        <v>930</v>
      </c>
      <c r="K781" s="5" t="s">
        <v>91</v>
      </c>
      <c r="L781" s="5" t="s">
        <v>33</v>
      </c>
      <c r="M781" s="5" t="s">
        <v>33</v>
      </c>
    </row>
    <row r="782" spans="1:13" ht="10.5" x14ac:dyDescent="0.4">
      <c r="A782" s="5" t="s">
        <v>33</v>
      </c>
      <c r="B782" s="6" t="s">
        <v>33</v>
      </c>
      <c r="C782" s="7" t="s">
        <v>33</v>
      </c>
      <c r="D782" s="5" t="s">
        <v>33</v>
      </c>
      <c r="E782" s="5" t="s">
        <v>33</v>
      </c>
      <c r="F782" s="5" t="s">
        <v>33</v>
      </c>
      <c r="G782" s="5" t="s">
        <v>929</v>
      </c>
      <c r="H782" s="5" t="s">
        <v>33</v>
      </c>
      <c r="I782" s="5" t="s">
        <v>33</v>
      </c>
      <c r="J782" s="5" t="s">
        <v>33</v>
      </c>
      <c r="K782" s="5" t="s">
        <v>33</v>
      </c>
      <c r="L782" s="5" t="s">
        <v>33</v>
      </c>
      <c r="M782" s="5" t="s">
        <v>33</v>
      </c>
    </row>
    <row r="783" spans="1:13" ht="10.5" x14ac:dyDescent="0.4">
      <c r="A783" s="5" t="s">
        <v>33</v>
      </c>
      <c r="B783" s="6" t="s">
        <v>33</v>
      </c>
      <c r="C783" s="7" t="s">
        <v>33</v>
      </c>
      <c r="D783" s="5" t="s">
        <v>33</v>
      </c>
      <c r="E783" s="5" t="s">
        <v>33</v>
      </c>
      <c r="F783" s="5" t="s">
        <v>33</v>
      </c>
      <c r="G783" s="5" t="s">
        <v>928</v>
      </c>
      <c r="H783" s="5" t="s">
        <v>33</v>
      </c>
      <c r="I783" s="5" t="s">
        <v>33</v>
      </c>
      <c r="J783" s="5" t="s">
        <v>33</v>
      </c>
      <c r="K783" s="5" t="s">
        <v>33</v>
      </c>
      <c r="L783" s="5" t="s">
        <v>33</v>
      </c>
      <c r="M783" s="5" t="s">
        <v>33</v>
      </c>
    </row>
    <row r="784" spans="1:13" ht="10.5" x14ac:dyDescent="0.4">
      <c r="A784" s="5" t="s">
        <v>33</v>
      </c>
      <c r="B784" s="6" t="s">
        <v>33</v>
      </c>
      <c r="C784" s="7" t="s">
        <v>33</v>
      </c>
      <c r="D784" s="5" t="s">
        <v>33</v>
      </c>
      <c r="E784" s="5" t="s">
        <v>33</v>
      </c>
      <c r="F784" s="5" t="s">
        <v>33</v>
      </c>
      <c r="G784" s="5" t="s">
        <v>927</v>
      </c>
      <c r="H784" s="5" t="s">
        <v>33</v>
      </c>
      <c r="I784" s="5" t="s">
        <v>33</v>
      </c>
      <c r="J784" s="5" t="s">
        <v>926</v>
      </c>
      <c r="K784" s="5" t="s">
        <v>33</v>
      </c>
      <c r="L784" s="5" t="s">
        <v>33</v>
      </c>
      <c r="M784" s="5" t="s">
        <v>33</v>
      </c>
    </row>
    <row r="785" spans="1:13" ht="10.5" x14ac:dyDescent="0.4">
      <c r="A785" s="5" t="s">
        <v>33</v>
      </c>
      <c r="B785" s="6" t="s">
        <v>33</v>
      </c>
      <c r="C785" s="7" t="s">
        <v>33</v>
      </c>
      <c r="D785" s="5" t="s">
        <v>33</v>
      </c>
      <c r="E785" s="5" t="s">
        <v>33</v>
      </c>
      <c r="F785" s="5" t="s">
        <v>33</v>
      </c>
      <c r="G785" s="5" t="s">
        <v>925</v>
      </c>
      <c r="H785" s="5" t="s">
        <v>33</v>
      </c>
      <c r="I785" s="5" t="s">
        <v>33</v>
      </c>
      <c r="J785" s="5" t="s">
        <v>925</v>
      </c>
      <c r="K785" s="5" t="s">
        <v>33</v>
      </c>
      <c r="L785" s="5" t="s">
        <v>33</v>
      </c>
      <c r="M785" s="5" t="s">
        <v>33</v>
      </c>
    </row>
    <row r="786" spans="1:13" ht="10.5" x14ac:dyDescent="0.4">
      <c r="A786" s="5" t="s">
        <v>33</v>
      </c>
      <c r="B786" s="6" t="s">
        <v>33</v>
      </c>
      <c r="C786" s="7" t="s">
        <v>33</v>
      </c>
      <c r="D786" s="5" t="s">
        <v>33</v>
      </c>
      <c r="E786" s="5" t="s">
        <v>33</v>
      </c>
      <c r="F786" s="5" t="s">
        <v>33</v>
      </c>
      <c r="G786" s="5" t="s">
        <v>924</v>
      </c>
      <c r="H786" s="5" t="s">
        <v>33</v>
      </c>
      <c r="I786" s="5" t="s">
        <v>33</v>
      </c>
      <c r="J786" s="5" t="s">
        <v>923</v>
      </c>
      <c r="K786" s="5" t="s">
        <v>33</v>
      </c>
      <c r="L786" s="5" t="s">
        <v>33</v>
      </c>
      <c r="M786" s="5" t="s">
        <v>33</v>
      </c>
    </row>
    <row r="787" spans="1:13" ht="63" x14ac:dyDescent="0.4">
      <c r="A787" s="5" t="s">
        <v>33</v>
      </c>
      <c r="B787" s="6" t="s">
        <v>33</v>
      </c>
      <c r="C787" s="7" t="s">
        <v>33</v>
      </c>
      <c r="D787" s="5" t="s">
        <v>33</v>
      </c>
      <c r="E787" s="5" t="s">
        <v>33</v>
      </c>
      <c r="F787" s="5" t="s">
        <v>33</v>
      </c>
      <c r="G787" s="5" t="s">
        <v>922</v>
      </c>
      <c r="H787" s="5" t="s">
        <v>33</v>
      </c>
      <c r="I787" s="5" t="s">
        <v>33</v>
      </c>
      <c r="J787" s="5" t="s">
        <v>922</v>
      </c>
      <c r="K787" s="5" t="s">
        <v>921</v>
      </c>
      <c r="L787" s="5" t="s">
        <v>33</v>
      </c>
      <c r="M787" s="5" t="s">
        <v>33</v>
      </c>
    </row>
    <row r="788" spans="1:13" ht="10.5" x14ac:dyDescent="0.4">
      <c r="A788" s="5" t="s">
        <v>33</v>
      </c>
      <c r="B788" s="6" t="s">
        <v>33</v>
      </c>
      <c r="C788" s="7" t="s">
        <v>33</v>
      </c>
      <c r="D788" s="5" t="s">
        <v>33</v>
      </c>
      <c r="E788" s="5" t="s">
        <v>33</v>
      </c>
      <c r="F788" s="5" t="s">
        <v>33</v>
      </c>
      <c r="G788" s="5" t="s">
        <v>920</v>
      </c>
      <c r="H788" s="5" t="s">
        <v>33</v>
      </c>
      <c r="I788" s="5" t="s">
        <v>33</v>
      </c>
      <c r="J788" s="5" t="s">
        <v>920</v>
      </c>
      <c r="K788" s="5" t="s">
        <v>33</v>
      </c>
      <c r="L788" s="5" t="s">
        <v>33</v>
      </c>
      <c r="M788" s="5" t="s">
        <v>33</v>
      </c>
    </row>
    <row r="789" spans="1:13" ht="10.5" x14ac:dyDescent="0.4">
      <c r="A789" s="5" t="s">
        <v>33</v>
      </c>
      <c r="B789" s="6" t="s">
        <v>33</v>
      </c>
      <c r="C789" s="7" t="s">
        <v>33</v>
      </c>
      <c r="D789" s="5" t="s">
        <v>33</v>
      </c>
      <c r="E789" s="5" t="s">
        <v>48</v>
      </c>
      <c r="F789" s="5" t="s">
        <v>919</v>
      </c>
      <c r="G789" s="5" t="s">
        <v>918</v>
      </c>
      <c r="H789" s="5" t="s">
        <v>33</v>
      </c>
      <c r="I789" s="5" t="s">
        <v>33</v>
      </c>
      <c r="J789" s="5" t="s">
        <v>918</v>
      </c>
      <c r="K789" s="5" t="s">
        <v>86</v>
      </c>
      <c r="L789" s="5" t="s">
        <v>33</v>
      </c>
      <c r="M789" s="5" t="s">
        <v>33</v>
      </c>
    </row>
    <row r="790" spans="1:13" ht="10.5" x14ac:dyDescent="0.4">
      <c r="A790" s="5" t="s">
        <v>33</v>
      </c>
      <c r="B790" s="6" t="s">
        <v>33</v>
      </c>
      <c r="C790" s="7" t="s">
        <v>33</v>
      </c>
      <c r="D790" s="5" t="s">
        <v>33</v>
      </c>
      <c r="E790" s="5" t="s">
        <v>54</v>
      </c>
      <c r="F790" s="5" t="s">
        <v>917</v>
      </c>
      <c r="G790" s="5" t="s">
        <v>916</v>
      </c>
      <c r="H790" s="5" t="s">
        <v>33</v>
      </c>
      <c r="I790" s="5" t="s">
        <v>33</v>
      </c>
      <c r="J790" s="5" t="s">
        <v>915</v>
      </c>
      <c r="K790" s="5" t="s">
        <v>91</v>
      </c>
      <c r="L790" s="5" t="s">
        <v>33</v>
      </c>
      <c r="M790" s="5" t="s">
        <v>33</v>
      </c>
    </row>
    <row r="791" spans="1:13" ht="10.5" x14ac:dyDescent="0.4">
      <c r="A791" s="5" t="s">
        <v>33</v>
      </c>
      <c r="B791" s="6" t="s">
        <v>33</v>
      </c>
      <c r="C791" s="7" t="s">
        <v>33</v>
      </c>
      <c r="D791" s="5" t="s">
        <v>33</v>
      </c>
      <c r="E791" s="5" t="s">
        <v>33</v>
      </c>
      <c r="F791" s="5" t="s">
        <v>33</v>
      </c>
      <c r="G791" s="5" t="s">
        <v>914</v>
      </c>
      <c r="H791" s="5" t="s">
        <v>33</v>
      </c>
      <c r="I791" s="5" t="s">
        <v>33</v>
      </c>
      <c r="J791" s="5" t="s">
        <v>33</v>
      </c>
      <c r="K791" s="5" t="s">
        <v>33</v>
      </c>
      <c r="L791" s="5" t="s">
        <v>33</v>
      </c>
      <c r="M791" s="5" t="s">
        <v>33</v>
      </c>
    </row>
    <row r="792" spans="1:13" ht="10.5" x14ac:dyDescent="0.4">
      <c r="A792" s="5" t="s">
        <v>33</v>
      </c>
      <c r="B792" s="6" t="s">
        <v>33</v>
      </c>
      <c r="C792" s="7" t="s">
        <v>33</v>
      </c>
      <c r="D792" s="5" t="s">
        <v>33</v>
      </c>
      <c r="E792" s="5" t="s">
        <v>33</v>
      </c>
      <c r="F792" s="5" t="s">
        <v>33</v>
      </c>
      <c r="G792" s="5" t="s">
        <v>913</v>
      </c>
      <c r="H792" s="5" t="s">
        <v>33</v>
      </c>
      <c r="I792" s="5" t="s">
        <v>33</v>
      </c>
      <c r="J792" s="5" t="s">
        <v>33</v>
      </c>
      <c r="K792" s="5" t="s">
        <v>33</v>
      </c>
      <c r="L792" s="5" t="s">
        <v>33</v>
      </c>
      <c r="M792" s="5" t="s">
        <v>33</v>
      </c>
    </row>
    <row r="793" spans="1:13" ht="10.5" x14ac:dyDescent="0.4">
      <c r="A793" s="5" t="s">
        <v>33</v>
      </c>
      <c r="B793" s="6" t="s">
        <v>33</v>
      </c>
      <c r="C793" s="7" t="s">
        <v>33</v>
      </c>
      <c r="D793" s="5" t="s">
        <v>33</v>
      </c>
      <c r="E793" s="5" t="s">
        <v>33</v>
      </c>
      <c r="F793" s="5" t="s">
        <v>33</v>
      </c>
      <c r="G793" s="5" t="s">
        <v>912</v>
      </c>
      <c r="H793" s="5" t="s">
        <v>33</v>
      </c>
      <c r="I793" s="5" t="s">
        <v>33</v>
      </c>
      <c r="J793" s="5" t="s">
        <v>33</v>
      </c>
      <c r="K793" s="5" t="s">
        <v>33</v>
      </c>
      <c r="L793" s="5" t="s">
        <v>33</v>
      </c>
      <c r="M793" s="5" t="s">
        <v>33</v>
      </c>
    </row>
    <row r="794" spans="1:13" ht="10.5" x14ac:dyDescent="0.4">
      <c r="A794" s="5" t="s">
        <v>33</v>
      </c>
      <c r="B794" s="6" t="s">
        <v>33</v>
      </c>
      <c r="C794" s="7" t="s">
        <v>33</v>
      </c>
      <c r="D794" s="5" t="s">
        <v>33</v>
      </c>
      <c r="E794" s="5" t="s">
        <v>33</v>
      </c>
      <c r="F794" s="5" t="s">
        <v>33</v>
      </c>
      <c r="G794" s="5" t="s">
        <v>911</v>
      </c>
      <c r="H794" s="5" t="s">
        <v>33</v>
      </c>
      <c r="I794" s="5" t="s">
        <v>33</v>
      </c>
      <c r="J794" s="5" t="s">
        <v>911</v>
      </c>
      <c r="K794" s="5" t="s">
        <v>51</v>
      </c>
      <c r="L794" s="5" t="s">
        <v>33</v>
      </c>
      <c r="M794" s="5" t="s">
        <v>33</v>
      </c>
    </row>
    <row r="795" spans="1:13" ht="63" x14ac:dyDescent="0.4">
      <c r="A795" s="5" t="s">
        <v>33</v>
      </c>
      <c r="B795" s="6" t="s">
        <v>33</v>
      </c>
      <c r="C795" s="7" t="s">
        <v>33</v>
      </c>
      <c r="D795" s="5" t="s">
        <v>33</v>
      </c>
      <c r="E795" s="5" t="s">
        <v>33</v>
      </c>
      <c r="F795" s="5" t="s">
        <v>33</v>
      </c>
      <c r="G795" s="5" t="s">
        <v>910</v>
      </c>
      <c r="H795" s="5" t="s">
        <v>33</v>
      </c>
      <c r="I795" s="5" t="s">
        <v>33</v>
      </c>
      <c r="J795" s="5" t="s">
        <v>910</v>
      </c>
      <c r="K795" s="5" t="s">
        <v>909</v>
      </c>
      <c r="L795" s="5" t="s">
        <v>33</v>
      </c>
      <c r="M795" s="5" t="s">
        <v>33</v>
      </c>
    </row>
    <row r="796" spans="1:13" ht="10.5" x14ac:dyDescent="0.4">
      <c r="A796" s="5" t="s">
        <v>33</v>
      </c>
      <c r="B796" s="6" t="s">
        <v>33</v>
      </c>
      <c r="C796" s="7" t="s">
        <v>33</v>
      </c>
      <c r="D796" s="5" t="s">
        <v>33</v>
      </c>
      <c r="E796" s="5" t="s">
        <v>33</v>
      </c>
      <c r="F796" s="5" t="s">
        <v>33</v>
      </c>
      <c r="G796" s="5" t="s">
        <v>908</v>
      </c>
      <c r="H796" s="5" t="s">
        <v>33</v>
      </c>
      <c r="I796" s="5" t="s">
        <v>33</v>
      </c>
      <c r="J796" s="5" t="s">
        <v>908</v>
      </c>
      <c r="K796" s="5" t="s">
        <v>33</v>
      </c>
      <c r="L796" s="5" t="s">
        <v>33</v>
      </c>
      <c r="M796" s="5" t="s">
        <v>33</v>
      </c>
    </row>
    <row r="797" spans="1:13" ht="10.5" x14ac:dyDescent="0.4">
      <c r="A797" s="5" t="s">
        <v>33</v>
      </c>
      <c r="B797" s="6" t="s">
        <v>33</v>
      </c>
      <c r="C797" s="7">
        <v>4</v>
      </c>
      <c r="D797" s="5" t="s">
        <v>906</v>
      </c>
      <c r="E797" s="5" t="s">
        <v>33</v>
      </c>
      <c r="F797" s="5" t="s">
        <v>907</v>
      </c>
      <c r="G797" s="5" t="s">
        <v>905</v>
      </c>
      <c r="H797" s="5" t="s">
        <v>33</v>
      </c>
      <c r="I797" s="5" t="s">
        <v>906</v>
      </c>
      <c r="J797" s="5" t="s">
        <v>905</v>
      </c>
      <c r="K797" s="5" t="s">
        <v>91</v>
      </c>
      <c r="L797" s="5" t="s">
        <v>33</v>
      </c>
      <c r="M797" s="5" t="s">
        <v>33</v>
      </c>
    </row>
    <row r="798" spans="1:13" ht="10.5" x14ac:dyDescent="0.4">
      <c r="A798" s="5">
        <v>104</v>
      </c>
      <c r="B798" s="6" t="s">
        <v>842</v>
      </c>
      <c r="C798" s="7" t="s">
        <v>33</v>
      </c>
      <c r="D798" s="5" t="s">
        <v>842</v>
      </c>
      <c r="E798" s="5" t="s">
        <v>33</v>
      </c>
      <c r="F798" s="5" t="s">
        <v>843</v>
      </c>
      <c r="G798" s="5" t="s">
        <v>904</v>
      </c>
      <c r="H798" s="5" t="s">
        <v>842</v>
      </c>
      <c r="I798" s="5" t="s">
        <v>842</v>
      </c>
      <c r="J798" s="5" t="s">
        <v>904</v>
      </c>
      <c r="K798" s="5" t="s">
        <v>86</v>
      </c>
      <c r="L798" s="5" t="s">
        <v>76</v>
      </c>
      <c r="M798" s="5" t="s">
        <v>40</v>
      </c>
    </row>
    <row r="799" spans="1:13" ht="21" x14ac:dyDescent="0.4">
      <c r="A799" s="5" t="s">
        <v>33</v>
      </c>
      <c r="B799" s="6" t="s">
        <v>33</v>
      </c>
      <c r="C799" s="7" t="s">
        <v>33</v>
      </c>
      <c r="D799" s="5" t="s">
        <v>33</v>
      </c>
      <c r="E799" s="5" t="s">
        <v>33</v>
      </c>
      <c r="F799" s="5" t="s">
        <v>33</v>
      </c>
      <c r="G799" s="5" t="s">
        <v>903</v>
      </c>
      <c r="H799" s="5" t="s">
        <v>33</v>
      </c>
      <c r="I799" s="5" t="s">
        <v>33</v>
      </c>
      <c r="J799" s="5" t="s">
        <v>902</v>
      </c>
      <c r="K799" s="5" t="s">
        <v>57</v>
      </c>
      <c r="L799" s="5" t="s">
        <v>33</v>
      </c>
      <c r="M799" s="5" t="s">
        <v>33</v>
      </c>
    </row>
    <row r="800" spans="1:13" ht="21" x14ac:dyDescent="0.4">
      <c r="A800" s="5" t="s">
        <v>33</v>
      </c>
      <c r="B800" s="6" t="s">
        <v>33</v>
      </c>
      <c r="C800" s="7" t="s">
        <v>33</v>
      </c>
      <c r="D800" s="5" t="s">
        <v>33</v>
      </c>
      <c r="E800" s="5" t="s">
        <v>33</v>
      </c>
      <c r="F800" s="5" t="s">
        <v>33</v>
      </c>
      <c r="G800" s="5" t="s">
        <v>33</v>
      </c>
      <c r="H800" s="5" t="s">
        <v>33</v>
      </c>
      <c r="I800" s="5" t="s">
        <v>33</v>
      </c>
      <c r="J800" s="5" t="s">
        <v>901</v>
      </c>
      <c r="K800" s="5" t="s">
        <v>68</v>
      </c>
      <c r="L800" s="5" t="s">
        <v>33</v>
      </c>
      <c r="M800" s="5" t="s">
        <v>33</v>
      </c>
    </row>
    <row r="801" spans="1:13" ht="21" x14ac:dyDescent="0.4">
      <c r="A801" s="5" t="s">
        <v>33</v>
      </c>
      <c r="B801" s="6" t="s">
        <v>33</v>
      </c>
      <c r="C801" s="7" t="s">
        <v>33</v>
      </c>
      <c r="D801" s="5" t="s">
        <v>33</v>
      </c>
      <c r="E801" s="5" t="s">
        <v>33</v>
      </c>
      <c r="F801" s="5" t="s">
        <v>33</v>
      </c>
      <c r="G801" s="5" t="s">
        <v>33</v>
      </c>
      <c r="H801" s="5" t="s">
        <v>33</v>
      </c>
      <c r="I801" s="5" t="s">
        <v>33</v>
      </c>
      <c r="J801" s="5" t="s">
        <v>900</v>
      </c>
      <c r="K801" s="5" t="s">
        <v>51</v>
      </c>
      <c r="L801" s="5" t="s">
        <v>33</v>
      </c>
      <c r="M801" s="5" t="s">
        <v>33</v>
      </c>
    </row>
    <row r="802" spans="1:13" ht="21" x14ac:dyDescent="0.4">
      <c r="A802" s="5" t="s">
        <v>33</v>
      </c>
      <c r="B802" s="6" t="s">
        <v>33</v>
      </c>
      <c r="C802" s="7" t="s">
        <v>33</v>
      </c>
      <c r="D802" s="5" t="s">
        <v>33</v>
      </c>
      <c r="E802" s="5" t="s">
        <v>33</v>
      </c>
      <c r="F802" s="5" t="s">
        <v>33</v>
      </c>
      <c r="G802" s="5" t="s">
        <v>33</v>
      </c>
      <c r="H802" s="5" t="s">
        <v>33</v>
      </c>
      <c r="I802" s="5" t="s">
        <v>33</v>
      </c>
      <c r="J802" s="5" t="s">
        <v>899</v>
      </c>
      <c r="K802" s="5" t="s">
        <v>86</v>
      </c>
      <c r="L802" s="5" t="s">
        <v>33</v>
      </c>
      <c r="M802" s="5" t="s">
        <v>33</v>
      </c>
    </row>
    <row r="803" spans="1:13" ht="21" x14ac:dyDescent="0.4">
      <c r="A803" s="5" t="s">
        <v>33</v>
      </c>
      <c r="B803" s="6" t="s">
        <v>33</v>
      </c>
      <c r="C803" s="7" t="s">
        <v>33</v>
      </c>
      <c r="D803" s="5" t="s">
        <v>33</v>
      </c>
      <c r="E803" s="5" t="s">
        <v>33</v>
      </c>
      <c r="F803" s="5" t="s">
        <v>33</v>
      </c>
      <c r="G803" s="5" t="s">
        <v>33</v>
      </c>
      <c r="H803" s="5" t="s">
        <v>33</v>
      </c>
      <c r="I803" s="5" t="s">
        <v>33</v>
      </c>
      <c r="J803" s="5" t="s">
        <v>898</v>
      </c>
      <c r="K803" s="5" t="s">
        <v>91</v>
      </c>
      <c r="L803" s="5" t="s">
        <v>33</v>
      </c>
      <c r="M803" s="5" t="s">
        <v>33</v>
      </c>
    </row>
    <row r="804" spans="1:13" ht="10.5" x14ac:dyDescent="0.4">
      <c r="A804" s="5" t="s">
        <v>33</v>
      </c>
      <c r="B804" s="6" t="s">
        <v>33</v>
      </c>
      <c r="C804" s="7" t="s">
        <v>33</v>
      </c>
      <c r="D804" s="5" t="s">
        <v>33</v>
      </c>
      <c r="E804" s="5" t="s">
        <v>33</v>
      </c>
      <c r="F804" s="5" t="s">
        <v>33</v>
      </c>
      <c r="G804" s="5" t="s">
        <v>897</v>
      </c>
      <c r="H804" s="5" t="s">
        <v>33</v>
      </c>
      <c r="I804" s="5" t="s">
        <v>33</v>
      </c>
      <c r="J804" s="5" t="s">
        <v>897</v>
      </c>
      <c r="K804" s="5" t="s">
        <v>33</v>
      </c>
      <c r="L804" s="5" t="s">
        <v>33</v>
      </c>
      <c r="M804" s="5" t="s">
        <v>33</v>
      </c>
    </row>
    <row r="805" spans="1:13" ht="21" x14ac:dyDescent="0.4">
      <c r="A805" s="5" t="s">
        <v>33</v>
      </c>
      <c r="B805" s="6" t="s">
        <v>33</v>
      </c>
      <c r="C805" s="7" t="s">
        <v>33</v>
      </c>
      <c r="D805" s="5" t="s">
        <v>33</v>
      </c>
      <c r="E805" s="5" t="s">
        <v>33</v>
      </c>
      <c r="F805" s="5" t="s">
        <v>33</v>
      </c>
      <c r="G805" s="5" t="s">
        <v>896</v>
      </c>
      <c r="H805" s="5" t="s">
        <v>33</v>
      </c>
      <c r="I805" s="5" t="s">
        <v>33</v>
      </c>
      <c r="J805" s="5" t="s">
        <v>895</v>
      </c>
      <c r="K805" s="5" t="s">
        <v>894</v>
      </c>
      <c r="L805" s="5" t="s">
        <v>33</v>
      </c>
      <c r="M805" s="5" t="s">
        <v>33</v>
      </c>
    </row>
    <row r="806" spans="1:13" ht="10.5" x14ac:dyDescent="0.4">
      <c r="A806" s="5" t="s">
        <v>33</v>
      </c>
      <c r="B806" s="6" t="s">
        <v>33</v>
      </c>
      <c r="C806" s="7" t="s">
        <v>33</v>
      </c>
      <c r="D806" s="5" t="s">
        <v>33</v>
      </c>
      <c r="E806" s="5" t="s">
        <v>33</v>
      </c>
      <c r="F806" s="5" t="s">
        <v>33</v>
      </c>
      <c r="G806" s="5" t="s">
        <v>893</v>
      </c>
      <c r="H806" s="5" t="s">
        <v>33</v>
      </c>
      <c r="I806" s="5" t="s">
        <v>33</v>
      </c>
      <c r="J806" s="5" t="s">
        <v>893</v>
      </c>
      <c r="K806" s="5" t="s">
        <v>91</v>
      </c>
      <c r="L806" s="5" t="s">
        <v>33</v>
      </c>
      <c r="M806" s="5" t="s">
        <v>33</v>
      </c>
    </row>
    <row r="807" spans="1:13" ht="10.5" x14ac:dyDescent="0.4">
      <c r="A807" s="5">
        <v>105</v>
      </c>
      <c r="B807" s="6" t="s">
        <v>865</v>
      </c>
      <c r="C807" s="7" t="s">
        <v>33</v>
      </c>
      <c r="D807" s="5" t="s">
        <v>865</v>
      </c>
      <c r="E807" s="5" t="s">
        <v>33</v>
      </c>
      <c r="F807" s="5" t="s">
        <v>866</v>
      </c>
      <c r="G807" s="5" t="s">
        <v>867</v>
      </c>
      <c r="H807" s="5" t="s">
        <v>865</v>
      </c>
      <c r="I807" s="5" t="s">
        <v>865</v>
      </c>
      <c r="J807" s="5" t="s">
        <v>892</v>
      </c>
      <c r="K807" s="5" t="s">
        <v>91</v>
      </c>
      <c r="L807" s="5" t="s">
        <v>76</v>
      </c>
      <c r="M807" s="5" t="s">
        <v>40</v>
      </c>
    </row>
    <row r="808" spans="1:13" ht="10.5" x14ac:dyDescent="0.4">
      <c r="A808" s="5" t="s">
        <v>33</v>
      </c>
      <c r="B808" s="6" t="s">
        <v>33</v>
      </c>
      <c r="C808" s="7" t="s">
        <v>33</v>
      </c>
      <c r="D808" s="5" t="s">
        <v>33</v>
      </c>
      <c r="E808" s="5" t="s">
        <v>33</v>
      </c>
      <c r="F808" s="5" t="s">
        <v>33</v>
      </c>
      <c r="G808" s="5" t="s">
        <v>870</v>
      </c>
      <c r="H808" s="5" t="s">
        <v>33</v>
      </c>
      <c r="I808" s="5" t="s">
        <v>33</v>
      </c>
      <c r="J808" s="5" t="s">
        <v>33</v>
      </c>
      <c r="K808" s="5" t="s">
        <v>33</v>
      </c>
      <c r="L808" s="5" t="s">
        <v>33</v>
      </c>
      <c r="M808" s="5" t="s">
        <v>33</v>
      </c>
    </row>
    <row r="809" spans="1:13" ht="10.5" x14ac:dyDescent="0.4">
      <c r="A809" s="5" t="s">
        <v>33</v>
      </c>
      <c r="B809" s="6" t="s">
        <v>33</v>
      </c>
      <c r="C809" s="7" t="s">
        <v>33</v>
      </c>
      <c r="D809" s="5" t="s">
        <v>33</v>
      </c>
      <c r="E809" s="5" t="s">
        <v>33</v>
      </c>
      <c r="F809" s="5" t="s">
        <v>33</v>
      </c>
      <c r="G809" s="5" t="s">
        <v>891</v>
      </c>
      <c r="H809" s="5" t="s">
        <v>33</v>
      </c>
      <c r="I809" s="5" t="s">
        <v>33</v>
      </c>
      <c r="J809" s="5" t="s">
        <v>33</v>
      </c>
      <c r="K809" s="5" t="s">
        <v>33</v>
      </c>
      <c r="L809" s="5" t="s">
        <v>33</v>
      </c>
      <c r="M809" s="5" t="s">
        <v>33</v>
      </c>
    </row>
    <row r="810" spans="1:13" ht="10.5" x14ac:dyDescent="0.4">
      <c r="A810" s="5" t="s">
        <v>33</v>
      </c>
      <c r="B810" s="6" t="s">
        <v>33</v>
      </c>
      <c r="C810" s="7" t="s">
        <v>33</v>
      </c>
      <c r="D810" s="5" t="s">
        <v>33</v>
      </c>
      <c r="E810" s="5" t="s">
        <v>33</v>
      </c>
      <c r="F810" s="5" t="s">
        <v>33</v>
      </c>
      <c r="G810" s="5" t="s">
        <v>890</v>
      </c>
      <c r="H810" s="5" t="s">
        <v>33</v>
      </c>
      <c r="I810" s="5" t="s">
        <v>33</v>
      </c>
      <c r="J810" s="5" t="s">
        <v>33</v>
      </c>
      <c r="K810" s="5" t="s">
        <v>33</v>
      </c>
      <c r="L810" s="5" t="s">
        <v>33</v>
      </c>
      <c r="M810" s="5" t="s">
        <v>33</v>
      </c>
    </row>
    <row r="811" spans="1:13" ht="10.5" x14ac:dyDescent="0.4">
      <c r="A811" s="5" t="s">
        <v>33</v>
      </c>
      <c r="B811" s="6" t="s">
        <v>33</v>
      </c>
      <c r="C811" s="7" t="s">
        <v>33</v>
      </c>
      <c r="D811" s="5" t="s">
        <v>33</v>
      </c>
      <c r="E811" s="5" t="s">
        <v>33</v>
      </c>
      <c r="F811" s="5" t="s">
        <v>33</v>
      </c>
      <c r="G811" s="5" t="s">
        <v>889</v>
      </c>
      <c r="H811" s="5" t="s">
        <v>33</v>
      </c>
      <c r="I811" s="5" t="s">
        <v>33</v>
      </c>
      <c r="J811" s="5" t="s">
        <v>33</v>
      </c>
      <c r="K811" s="5" t="s">
        <v>33</v>
      </c>
      <c r="L811" s="5" t="s">
        <v>33</v>
      </c>
      <c r="M811" s="5" t="s">
        <v>33</v>
      </c>
    </row>
    <row r="812" spans="1:13" ht="21" x14ac:dyDescent="0.4">
      <c r="A812" s="5">
        <v>106</v>
      </c>
      <c r="B812" s="6" t="s">
        <v>801</v>
      </c>
      <c r="C812" s="7">
        <v>1</v>
      </c>
      <c r="D812" s="5" t="s">
        <v>886</v>
      </c>
      <c r="E812" s="5" t="s">
        <v>33</v>
      </c>
      <c r="F812" s="5" t="s">
        <v>888</v>
      </c>
      <c r="G812" s="5" t="s">
        <v>887</v>
      </c>
      <c r="H812" s="5" t="s">
        <v>801</v>
      </c>
      <c r="I812" s="5" t="s">
        <v>886</v>
      </c>
      <c r="J812" s="5" t="s">
        <v>885</v>
      </c>
      <c r="K812" s="5" t="s">
        <v>51</v>
      </c>
      <c r="L812" s="5" t="s">
        <v>76</v>
      </c>
      <c r="M812" s="5" t="s">
        <v>40</v>
      </c>
    </row>
    <row r="813" spans="1:13" ht="10.5" x14ac:dyDescent="0.4">
      <c r="A813" s="5" t="s">
        <v>33</v>
      </c>
      <c r="B813" s="6" t="s">
        <v>33</v>
      </c>
      <c r="C813" s="7">
        <v>2</v>
      </c>
      <c r="D813" s="5" t="s">
        <v>883</v>
      </c>
      <c r="E813" s="5" t="s">
        <v>33</v>
      </c>
      <c r="F813" s="5" t="s">
        <v>883</v>
      </c>
      <c r="G813" s="5" t="s">
        <v>884</v>
      </c>
      <c r="H813" s="5" t="s">
        <v>33</v>
      </c>
      <c r="I813" s="5" t="s">
        <v>883</v>
      </c>
      <c r="J813" s="5" t="s">
        <v>882</v>
      </c>
      <c r="K813" s="5" t="s">
        <v>33</v>
      </c>
      <c r="L813" s="5" t="s">
        <v>33</v>
      </c>
      <c r="M813" s="5" t="s">
        <v>33</v>
      </c>
    </row>
    <row r="814" spans="1:13" ht="10.5" x14ac:dyDescent="0.4">
      <c r="A814" s="5" t="s">
        <v>33</v>
      </c>
      <c r="B814" s="6" t="s">
        <v>33</v>
      </c>
      <c r="C814" s="7">
        <v>3</v>
      </c>
      <c r="D814" s="5" t="s">
        <v>880</v>
      </c>
      <c r="E814" s="5" t="s">
        <v>33</v>
      </c>
      <c r="F814" s="5" t="s">
        <v>880</v>
      </c>
      <c r="G814" s="5" t="s">
        <v>881</v>
      </c>
      <c r="H814" s="5" t="s">
        <v>33</v>
      </c>
      <c r="I814" s="5" t="s">
        <v>880</v>
      </c>
      <c r="J814" s="5" t="s">
        <v>879</v>
      </c>
      <c r="K814" s="5" t="s">
        <v>33</v>
      </c>
      <c r="L814" s="5" t="s">
        <v>33</v>
      </c>
      <c r="M814" s="5" t="s">
        <v>33</v>
      </c>
    </row>
    <row r="815" spans="1:13" ht="10.5" x14ac:dyDescent="0.4">
      <c r="A815" s="5" t="s">
        <v>33</v>
      </c>
      <c r="B815" s="6" t="s">
        <v>33</v>
      </c>
      <c r="C815" s="7" t="s">
        <v>33</v>
      </c>
      <c r="D815" s="5" t="s">
        <v>33</v>
      </c>
      <c r="E815" s="5" t="s">
        <v>33</v>
      </c>
      <c r="F815" s="5" t="s">
        <v>33</v>
      </c>
      <c r="G815" s="5" t="s">
        <v>878</v>
      </c>
      <c r="H815" s="5" t="s">
        <v>33</v>
      </c>
      <c r="I815" s="5" t="s">
        <v>33</v>
      </c>
      <c r="J815" s="5" t="s">
        <v>877</v>
      </c>
      <c r="K815" s="5" t="s">
        <v>91</v>
      </c>
      <c r="L815" s="5" t="s">
        <v>33</v>
      </c>
      <c r="M815" s="5" t="s">
        <v>33</v>
      </c>
    </row>
    <row r="816" spans="1:13" ht="10.5" x14ac:dyDescent="0.4">
      <c r="A816" s="42" t="s">
        <v>11</v>
      </c>
      <c r="B816" s="42"/>
      <c r="C816" s="42"/>
      <c r="D816" s="42"/>
      <c r="E816" s="42"/>
      <c r="F816" s="42"/>
      <c r="G816" s="42"/>
      <c r="H816" s="42"/>
      <c r="I816" s="42"/>
      <c r="J816" s="42"/>
      <c r="K816" s="42"/>
      <c r="L816" s="42"/>
      <c r="M816" s="42"/>
    </row>
    <row r="817" spans="1:13" ht="10.5" x14ac:dyDescent="0.4">
      <c r="A817" s="43" t="s">
        <v>12</v>
      </c>
      <c r="B817" s="43"/>
      <c r="C817" s="43"/>
      <c r="D817" s="43"/>
      <c r="E817" s="43"/>
      <c r="F817" s="43"/>
      <c r="G817" s="43"/>
      <c r="H817" s="43"/>
      <c r="I817" s="43"/>
      <c r="J817" s="43"/>
      <c r="K817" s="43"/>
      <c r="L817" s="43"/>
      <c r="M817" s="43"/>
    </row>
    <row r="818" spans="1:13" ht="10.5" x14ac:dyDescent="0.4">
      <c r="A818" s="44" t="s">
        <v>13</v>
      </c>
      <c r="B818" s="44"/>
      <c r="C818" s="44"/>
      <c r="D818" s="44"/>
      <c r="E818" s="44"/>
      <c r="F818" s="44"/>
      <c r="G818" s="44"/>
      <c r="H818" s="44"/>
      <c r="I818" s="44"/>
      <c r="J818" s="44"/>
      <c r="K818" s="44"/>
      <c r="L818" s="44"/>
      <c r="M818" s="44"/>
    </row>
    <row r="819" spans="1:13" ht="10.5" x14ac:dyDescent="0.4">
      <c r="A819" s="44" t="s">
        <v>14</v>
      </c>
      <c r="B819" s="44"/>
      <c r="C819" s="44"/>
      <c r="D819" s="44"/>
      <c r="E819" s="44"/>
      <c r="F819" s="44"/>
      <c r="G819" s="44"/>
      <c r="H819" s="44"/>
      <c r="I819" s="44"/>
      <c r="J819" s="44"/>
      <c r="K819" s="44"/>
      <c r="L819" s="44"/>
      <c r="M819" s="44"/>
    </row>
    <row r="820" spans="1:13" ht="10.5" x14ac:dyDescent="0.4">
      <c r="A820" s="39" t="s">
        <v>15</v>
      </c>
      <c r="B820" s="39"/>
      <c r="C820" s="39"/>
      <c r="D820" s="39"/>
      <c r="E820" s="39"/>
      <c r="F820" s="39"/>
      <c r="G820" s="39"/>
      <c r="H820" s="39"/>
      <c r="I820" s="39"/>
      <c r="J820" s="39"/>
      <c r="K820" s="39"/>
      <c r="L820" s="39"/>
      <c r="M820" s="39"/>
    </row>
    <row r="821" spans="1:13" ht="10.5" x14ac:dyDescent="0.4">
      <c r="A821" s="39" t="s">
        <v>16</v>
      </c>
      <c r="B821" s="39"/>
      <c r="C821" s="39"/>
      <c r="D821" s="39"/>
      <c r="E821" s="39"/>
      <c r="F821" s="39"/>
      <c r="G821" s="39"/>
      <c r="H821" s="39"/>
      <c r="I821" s="39"/>
      <c r="J821" s="39"/>
      <c r="K821" s="39"/>
      <c r="L821" s="39"/>
      <c r="M821" s="39"/>
    </row>
    <row r="822" spans="1:13" ht="10.5" x14ac:dyDescent="0.4">
      <c r="A822" s="39" t="s">
        <v>17</v>
      </c>
      <c r="B822" s="39"/>
      <c r="C822" s="39"/>
      <c r="D822" s="39"/>
      <c r="E822" s="39"/>
      <c r="F822" s="39"/>
      <c r="G822" s="39"/>
      <c r="H822" s="39"/>
      <c r="I822" s="39"/>
      <c r="J822" s="39"/>
      <c r="K822" s="39"/>
      <c r="L822" s="39"/>
      <c r="M822" s="39"/>
    </row>
    <row r="823" spans="1:13" ht="10.5" x14ac:dyDescent="0.4">
      <c r="A823" s="39" t="s">
        <v>18</v>
      </c>
      <c r="B823" s="39"/>
      <c r="C823" s="39"/>
      <c r="D823" s="39"/>
      <c r="E823" s="39"/>
      <c r="F823" s="39"/>
      <c r="G823" s="39"/>
      <c r="H823" s="39"/>
      <c r="I823" s="39"/>
      <c r="J823" s="39"/>
      <c r="K823" s="39"/>
      <c r="L823" s="39"/>
      <c r="M823" s="39"/>
    </row>
    <row r="824" spans="1:13" ht="10.5" x14ac:dyDescent="0.4">
      <c r="A824" s="39" t="s">
        <v>19</v>
      </c>
      <c r="B824" s="39"/>
      <c r="C824" s="39"/>
      <c r="D824" s="39"/>
      <c r="E824" s="39"/>
      <c r="F824" s="39"/>
      <c r="G824" s="39"/>
      <c r="H824" s="39"/>
      <c r="I824" s="39"/>
      <c r="J824" s="39"/>
      <c r="K824" s="39"/>
      <c r="L824" s="39"/>
      <c r="M824" s="39"/>
    </row>
    <row r="825" spans="1:13" ht="10.5" x14ac:dyDescent="0.4">
      <c r="A825" s="39" t="s">
        <v>20</v>
      </c>
      <c r="B825" s="39"/>
      <c r="C825" s="39"/>
      <c r="D825" s="39"/>
      <c r="E825" s="39"/>
      <c r="F825" s="39"/>
      <c r="G825" s="39"/>
      <c r="H825" s="39"/>
      <c r="I825" s="39"/>
      <c r="J825" s="39"/>
      <c r="K825" s="39"/>
      <c r="L825" s="39"/>
      <c r="M825" s="39"/>
    </row>
    <row r="826" spans="1:13" ht="10.5" x14ac:dyDescent="0.4">
      <c r="A826" s="39" t="s">
        <v>21</v>
      </c>
      <c r="B826" s="39"/>
      <c r="C826" s="39"/>
      <c r="D826" s="39"/>
      <c r="E826" s="39"/>
      <c r="F826" s="39"/>
      <c r="G826" s="39"/>
      <c r="H826" s="39"/>
      <c r="I826" s="39"/>
      <c r="J826" s="39"/>
      <c r="K826" s="39"/>
      <c r="L826" s="39"/>
      <c r="M826" s="39"/>
    </row>
    <row r="827" spans="1:13" ht="10.5" x14ac:dyDescent="0.4">
      <c r="A827" s="39" t="s">
        <v>22</v>
      </c>
      <c r="B827" s="39"/>
      <c r="C827" s="39"/>
      <c r="D827" s="39"/>
      <c r="E827" s="39"/>
      <c r="F827" s="39"/>
      <c r="G827" s="39"/>
      <c r="H827" s="39"/>
      <c r="I827" s="39"/>
      <c r="J827" s="39"/>
      <c r="K827" s="39"/>
      <c r="L827" s="39"/>
      <c r="M827" s="39"/>
    </row>
    <row r="828" spans="1:13" ht="10.5" x14ac:dyDescent="0.4">
      <c r="A828" s="39" t="s">
        <v>23</v>
      </c>
      <c r="B828" s="39"/>
      <c r="C828" s="39"/>
      <c r="D828" s="39"/>
      <c r="E828" s="39"/>
      <c r="F828" s="39"/>
      <c r="G828" s="39"/>
      <c r="H828" s="39"/>
      <c r="I828" s="39"/>
      <c r="J828" s="39"/>
      <c r="K828" s="39"/>
      <c r="L828" s="39"/>
      <c r="M828" s="39"/>
    </row>
    <row r="829" spans="1:13" ht="10.5" x14ac:dyDescent="0.4">
      <c r="A829" s="39" t="s">
        <v>24</v>
      </c>
      <c r="B829" s="39"/>
      <c r="C829" s="39"/>
      <c r="D829" s="39"/>
      <c r="E829" s="39"/>
      <c r="F829" s="39"/>
      <c r="G829" s="39"/>
      <c r="H829" s="39"/>
      <c r="I829" s="39"/>
      <c r="J829" s="39"/>
      <c r="K829" s="39"/>
      <c r="L829" s="39"/>
      <c r="M829" s="39"/>
    </row>
    <row r="830" spans="1:13" ht="10.5" x14ac:dyDescent="0.4">
      <c r="A830" s="39" t="s">
        <v>25</v>
      </c>
      <c r="B830" s="39"/>
      <c r="C830" s="39"/>
      <c r="D830" s="39"/>
      <c r="E830" s="39"/>
      <c r="F830" s="39"/>
      <c r="G830" s="39"/>
      <c r="H830" s="39"/>
      <c r="I830" s="39"/>
      <c r="J830" s="39"/>
      <c r="K830" s="39"/>
      <c r="L830" s="39"/>
      <c r="M830" s="39"/>
    </row>
    <row r="831" spans="1:13" ht="10.5" x14ac:dyDescent="0.4">
      <c r="A831" s="39" t="s">
        <v>26</v>
      </c>
      <c r="B831" s="39"/>
      <c r="C831" s="39"/>
      <c r="D831" s="39"/>
      <c r="E831" s="39"/>
      <c r="F831" s="39"/>
      <c r="G831" s="39"/>
      <c r="H831" s="39"/>
      <c r="I831" s="39"/>
      <c r="J831" s="39"/>
      <c r="K831" s="39"/>
      <c r="L831" s="39"/>
      <c r="M831" s="39"/>
    </row>
    <row r="832" spans="1:13" ht="10.5" x14ac:dyDescent="0.4">
      <c r="A832" s="44" t="s">
        <v>27</v>
      </c>
      <c r="B832" s="44"/>
      <c r="C832" s="44"/>
      <c r="D832" s="44"/>
      <c r="E832" s="44"/>
      <c r="F832" s="44"/>
      <c r="G832" s="44"/>
      <c r="H832" s="44"/>
      <c r="I832" s="44"/>
      <c r="J832" s="44"/>
      <c r="K832" s="44"/>
      <c r="L832" s="44"/>
      <c r="M832" s="44"/>
    </row>
    <row r="833" spans="1:13" ht="10.5" x14ac:dyDescent="0.4">
      <c r="A833" s="39" t="s">
        <v>28</v>
      </c>
      <c r="B833" s="39"/>
      <c r="C833" s="39"/>
      <c r="D833" s="39"/>
      <c r="E833" s="39"/>
      <c r="F833" s="39"/>
      <c r="G833" s="39"/>
      <c r="H833" s="39"/>
      <c r="I833" s="39"/>
      <c r="J833" s="39"/>
      <c r="K833" s="39"/>
      <c r="L833" s="39"/>
      <c r="M833" s="39"/>
    </row>
    <row r="834" spans="1:13" ht="10.5" x14ac:dyDescent="0.4">
      <c r="A834" s="8"/>
      <c r="B834" s="8"/>
      <c r="C834" s="38"/>
      <c r="D834" s="10"/>
      <c r="E834" s="10"/>
      <c r="F834" s="11"/>
      <c r="G834" s="11"/>
      <c r="H834" s="11"/>
      <c r="I834" s="11"/>
      <c r="J834" s="11"/>
      <c r="K834" s="11"/>
      <c r="L834" s="11"/>
      <c r="M834" s="38"/>
    </row>
    <row r="835" spans="1:13" ht="10.5" x14ac:dyDescent="0.4">
      <c r="A835" s="53"/>
    </row>
    <row r="836" spans="1:13" ht="10.5" x14ac:dyDescent="0.4"/>
    <row r="837" spans="1:13" ht="10.5" x14ac:dyDescent="0.4"/>
    <row r="838" spans="1:13" ht="10.5" x14ac:dyDescent="0.4"/>
    <row r="839" spans="1:13" ht="10.5" x14ac:dyDescent="0.4"/>
    <row r="840" spans="1:13" ht="10.5" x14ac:dyDescent="0.4"/>
    <row r="841" spans="1:13" ht="10.5" x14ac:dyDescent="0.4"/>
    <row r="842" spans="1:13" ht="10.5" x14ac:dyDescent="0.4"/>
    <row r="843" spans="1:13" ht="10.5" x14ac:dyDescent="0.4"/>
    <row r="844" spans="1:13" ht="10.5" x14ac:dyDescent="0.4"/>
    <row r="845" spans="1:13" ht="10.5" x14ac:dyDescent="0.4"/>
    <row r="846" spans="1:13" ht="10.5" x14ac:dyDescent="0.4"/>
    <row r="847" spans="1:13" ht="10.5" x14ac:dyDescent="0.4"/>
    <row r="848" spans="1:13" ht="10.5" x14ac:dyDescent="0.4"/>
    <row r="849" ht="10.5" x14ac:dyDescent="0.4"/>
    <row r="850" ht="10.5" x14ac:dyDescent="0.4"/>
    <row r="851" ht="10.5" x14ac:dyDescent="0.4"/>
    <row r="852" ht="10.5" x14ac:dyDescent="0.4"/>
    <row r="853" ht="10.5" x14ac:dyDescent="0.4"/>
    <row r="854" ht="10.5" x14ac:dyDescent="0.4"/>
    <row r="855" ht="10.5" x14ac:dyDescent="0.4"/>
    <row r="856" ht="10.5" x14ac:dyDescent="0.4"/>
    <row r="857" ht="10.5" x14ac:dyDescent="0.4"/>
    <row r="858" ht="10.5" x14ac:dyDescent="0.4"/>
    <row r="859" ht="10.5" x14ac:dyDescent="0.4"/>
    <row r="860" ht="10.5" x14ac:dyDescent="0.4"/>
    <row r="861" ht="10.5" x14ac:dyDescent="0.4"/>
    <row r="862" ht="10.5" x14ac:dyDescent="0.4"/>
    <row r="863" ht="10.5" x14ac:dyDescent="0.4"/>
    <row r="864" ht="10.5" x14ac:dyDescent="0.4"/>
    <row r="865" ht="10.5" x14ac:dyDescent="0.4"/>
    <row r="866" ht="10.5" x14ac:dyDescent="0.4"/>
    <row r="867" ht="10.5" x14ac:dyDescent="0.4"/>
    <row r="868" ht="10.5" x14ac:dyDescent="0.4"/>
    <row r="869" ht="10.5" x14ac:dyDescent="0.4"/>
    <row r="870" ht="10.5" x14ac:dyDescent="0.4"/>
    <row r="871" ht="10.5" x14ac:dyDescent="0.4"/>
    <row r="872" ht="10.5" x14ac:dyDescent="0.4"/>
    <row r="873" ht="10.5" x14ac:dyDescent="0.4"/>
    <row r="874" ht="10.5" x14ac:dyDescent="0.4"/>
    <row r="875" ht="10.5" x14ac:dyDescent="0.4"/>
    <row r="876" ht="10.5" x14ac:dyDescent="0.4"/>
    <row r="877" ht="10.5" x14ac:dyDescent="0.4"/>
    <row r="878" ht="10.5" x14ac:dyDescent="0.4"/>
    <row r="879" ht="10.5" x14ac:dyDescent="0.4"/>
    <row r="880" ht="10.5" x14ac:dyDescent="0.4"/>
    <row r="881" ht="10.5" x14ac:dyDescent="0.4"/>
    <row r="882" ht="10.5" x14ac:dyDescent="0.4"/>
    <row r="883" ht="10.5" x14ac:dyDescent="0.4"/>
    <row r="884" ht="10.5" x14ac:dyDescent="0.4"/>
    <row r="885" ht="10.5" x14ac:dyDescent="0.4"/>
    <row r="886" ht="10.5" x14ac:dyDescent="0.4"/>
    <row r="887" ht="10.5" x14ac:dyDescent="0.4"/>
    <row r="888" ht="10.5" x14ac:dyDescent="0.4"/>
    <row r="889" ht="10.5" x14ac:dyDescent="0.4"/>
    <row r="890" ht="10.5" x14ac:dyDescent="0.4"/>
    <row r="891" ht="10.5" x14ac:dyDescent="0.4"/>
    <row r="892" ht="10.5" x14ac:dyDescent="0.4"/>
    <row r="893" ht="10.5" x14ac:dyDescent="0.4"/>
    <row r="894" ht="10.5" x14ac:dyDescent="0.4"/>
    <row r="895" ht="10.5" x14ac:dyDescent="0.4"/>
    <row r="896" ht="10.5" x14ac:dyDescent="0.4"/>
    <row r="897" ht="10.5" x14ac:dyDescent="0.4"/>
    <row r="898" ht="10.5" x14ac:dyDescent="0.4"/>
    <row r="899" ht="10.5" x14ac:dyDescent="0.4"/>
    <row r="900" ht="10.5" x14ac:dyDescent="0.4"/>
    <row r="901" ht="10.5" x14ac:dyDescent="0.4"/>
    <row r="902" ht="10.5" x14ac:dyDescent="0.4"/>
    <row r="903" ht="10.5" x14ac:dyDescent="0.4"/>
    <row r="904" ht="10.5" x14ac:dyDescent="0.4"/>
  </sheetData>
  <sheetProtection password="CBEF" sheet="1" objects="1" scenarios="1" selectLockedCells="1" selectUnlockedCells="1"/>
  <autoFilter ref="A4:M833" xr:uid="{82980580-7DC4-4D4D-80C5-D45334E6DC56}"/>
  <mergeCells count="20">
    <mergeCell ref="A823:M823"/>
    <mergeCell ref="A824:M824"/>
    <mergeCell ref="A832:M832"/>
    <mergeCell ref="A833:M833"/>
    <mergeCell ref="A826:M826"/>
    <mergeCell ref="A827:M827"/>
    <mergeCell ref="A828:M828"/>
    <mergeCell ref="A829:M829"/>
    <mergeCell ref="A830:M830"/>
    <mergeCell ref="A831:M831"/>
    <mergeCell ref="A825:M825"/>
    <mergeCell ref="A1:M1"/>
    <mergeCell ref="A3:D3"/>
    <mergeCell ref="A816:M816"/>
    <mergeCell ref="A817:M817"/>
    <mergeCell ref="A818:M818"/>
    <mergeCell ref="A819:M819"/>
    <mergeCell ref="A820:M820"/>
    <mergeCell ref="A821:M821"/>
    <mergeCell ref="A822:M822"/>
  </mergeCells>
  <phoneticPr fontId="3"/>
  <conditionalFormatting sqref="G4">
    <cfRule type="expression" dxfId="3964" priority="586">
      <formula>G4&lt;&gt;""</formula>
    </cfRule>
  </conditionalFormatting>
  <conditionalFormatting sqref="H4:M4">
    <cfRule type="expression" dxfId="3963" priority="585">
      <formula>H4&lt;&gt;""</formula>
    </cfRule>
  </conditionalFormatting>
  <conditionalFormatting sqref="A816:M816">
    <cfRule type="expression" dxfId="3962" priority="584">
      <formula>$A$816&lt;&gt;""</formula>
    </cfRule>
  </conditionalFormatting>
  <conditionalFormatting sqref="A817:M832">
    <cfRule type="expression" dxfId="3961" priority="583">
      <formula>$A$816&lt;&gt;""</formula>
    </cfRule>
  </conditionalFormatting>
  <conditionalFormatting sqref="A833:M833">
    <cfRule type="expression" dxfId="3960" priority="582">
      <formula>$A$816&lt;&gt;""</formula>
    </cfRule>
  </conditionalFormatting>
  <conditionalFormatting sqref="B4">
    <cfRule type="expression" dxfId="3959" priority="581">
      <formula>B4&lt;&gt;""</formula>
    </cfRule>
  </conditionalFormatting>
  <conditionalFormatting sqref="A4">
    <cfRule type="expression" dxfId="3958" priority="580">
      <formula>B4&lt;&gt;""</formula>
    </cfRule>
  </conditionalFormatting>
  <conditionalFormatting sqref="D4">
    <cfRule type="expression" dxfId="3957" priority="579">
      <formula>D4&lt;&gt;""</formula>
    </cfRule>
  </conditionalFormatting>
  <conditionalFormatting sqref="C4">
    <cfRule type="expression" dxfId="3956" priority="578">
      <formula>D4&lt;&gt;""</formula>
    </cfRule>
  </conditionalFormatting>
  <conditionalFormatting sqref="F4">
    <cfRule type="expression" dxfId="3955" priority="577">
      <formula>F4&lt;&gt;""</formula>
    </cfRule>
  </conditionalFormatting>
  <conditionalFormatting sqref="E4">
    <cfRule type="expression" dxfId="3954" priority="576">
      <formula>F4&lt;&gt;""</formula>
    </cfRule>
  </conditionalFormatting>
  <conditionalFormatting sqref="A211:A218 A221 A716:A745 A6:A8 A686:A711 A225:A330 A334:A358 A11:A26 A29:A52 A55:A62 A65:A208 A362:A401 A404:A426 A429:A475 A478:A517 A520:A524 A527:A528 A531:A533 A536:A682 A748:A814">
    <cfRule type="expression" dxfId="3953" priority="570">
      <formula>AND(A6="",A7="")</formula>
    </cfRule>
    <cfRule type="expression" dxfId="3952" priority="571">
      <formula>A6=A7</formula>
    </cfRule>
    <cfRule type="expression" dxfId="3951" priority="572">
      <formula>A6=""</formula>
    </cfRule>
    <cfRule type="expression" dxfId="3950" priority="573">
      <formula>A6=A5</formula>
    </cfRule>
    <cfRule type="expression" dxfId="3949" priority="574">
      <formula>OR(A6&lt;&gt;"")</formula>
    </cfRule>
    <cfRule type="expression" dxfId="3948" priority="575">
      <formula>OR(A6="")</formula>
    </cfRule>
  </conditionalFormatting>
  <conditionalFormatting sqref="B211:B218 B221 B716:B745 B6:B8 B686:B711 B225:B330 B334:B358 B11:B26 B29:B52 B55:B62 B65:B208 B362:B401 B404:B426 B429:B475 B478:B517 B520:B524 B527:B528 B531:B533 B536:B682 B748:B814">
    <cfRule type="expression" dxfId="3947" priority="563">
      <formula>AND(A6&lt;&gt;"",B6="")</formula>
    </cfRule>
    <cfRule type="expression" dxfId="3946" priority="564">
      <formula>AND(B6="",B7="")</formula>
    </cfRule>
    <cfRule type="expression" dxfId="3945" priority="565">
      <formula>B6=B7</formula>
    </cfRule>
    <cfRule type="expression" dxfId="3944" priority="566">
      <formula>B6=""</formula>
    </cfRule>
    <cfRule type="expression" dxfId="3943" priority="567">
      <formula>B6=B5</formula>
    </cfRule>
    <cfRule type="expression" dxfId="3942" priority="568">
      <formula>OR(B6&lt;&gt;"")</formula>
    </cfRule>
    <cfRule type="expression" dxfId="3941" priority="569">
      <formula>OR(A6="")</formula>
    </cfRule>
  </conditionalFormatting>
  <conditionalFormatting sqref="C211:C218 C221 C716:C745 C6:C8 C686:C711 C225:C330 C334:C358 C11:C26 C29:C52 C55:C62 C65:C208 C362:C401 C404:C426 C429:C475 C478:C517 C520:C524 C527:C528 C531:C533 C536:C682 C748:C814">
    <cfRule type="expression" dxfId="3940" priority="555">
      <formula>AND(C6="",C7="")</formula>
    </cfRule>
    <cfRule type="expression" dxfId="3939" priority="556">
      <formula>C6=C7</formula>
    </cfRule>
    <cfRule type="expression" dxfId="3938" priority="557">
      <formula>AND(C6="",D6&lt;&gt;"")</formula>
    </cfRule>
    <cfRule type="expression" dxfId="3937" priority="558">
      <formula>C6="　"</formula>
    </cfRule>
    <cfRule type="expression" dxfId="3936" priority="559">
      <formula>C6=""</formula>
    </cfRule>
    <cfRule type="expression" dxfId="3935" priority="560">
      <formula>C6=C5</formula>
    </cfRule>
    <cfRule type="expression" dxfId="3934" priority="561">
      <formula>OR(C6&lt;&gt;"")</formula>
    </cfRule>
    <cfRule type="expression" dxfId="3933" priority="562">
      <formula>OR(A6="")</formula>
    </cfRule>
  </conditionalFormatting>
  <conditionalFormatting sqref="D211:D218 D221 D716:D745 D6:D8 D686:D711 D225:D330 D334:D358 D11:D26 D29:D52 D55:D62 D65:D208 D362:D401 D404:D426 D429:D475 D478:D517 D520:D524 D527:D528 D531:D533 D536:D682 D748:D814">
    <cfRule type="expression" dxfId="3932" priority="547">
      <formula>AND(D6="",D5="")</formula>
    </cfRule>
    <cfRule type="expression" dxfId="3931" priority="548">
      <formula>AND(C6&lt;&gt;"",D6="")</formula>
    </cfRule>
    <cfRule type="expression" dxfId="3930" priority="549">
      <formula>D6=""</formula>
    </cfRule>
    <cfRule type="expression" dxfId="3929" priority="550">
      <formula>OR(D6&lt;&gt;"")</formula>
    </cfRule>
    <cfRule type="expression" dxfId="3928" priority="551">
      <formula>OR(B6="")</formula>
    </cfRule>
    <cfRule type="expression" dxfId="3927" priority="552">
      <formula>AND(D6="",D7="")</formula>
    </cfRule>
    <cfRule type="expression" dxfId="3926" priority="553">
      <formula>D6=D7</formula>
    </cfRule>
    <cfRule type="expression" dxfId="3925" priority="554">
      <formula>D6=D5</formula>
    </cfRule>
  </conditionalFormatting>
  <conditionalFormatting sqref="E211:E219 E221:E222 E714 E716:E746 E6:E9 E686:E712 E225:E332 E334:E359 E11:E27 E29:E53 E55:E63 E65:E209 E362:E402 E404:E427 E429:E476 E478:E518 E520:E525 E527:E529 E531:E534 E536:E684 E748:E815">
    <cfRule type="expression" dxfId="3924" priority="541">
      <formula>AND(E6="",F6&lt;&gt;"")</formula>
    </cfRule>
    <cfRule type="expression" dxfId="3923" priority="542">
      <formula>E6="　"</formula>
    </cfRule>
    <cfRule type="expression" dxfId="3922" priority="543">
      <formula>OR(E6&lt;&gt;"")</formula>
    </cfRule>
    <cfRule type="expression" dxfId="3921" priority="544">
      <formula>OR(E6="")</formula>
    </cfRule>
    <cfRule type="expression" dxfId="3920" priority="545">
      <formula>E6=""</formula>
    </cfRule>
    <cfRule type="expression" dxfId="3919" priority="546">
      <formula>E6=E5</formula>
    </cfRule>
  </conditionalFormatting>
  <conditionalFormatting sqref="F211:F219 F221:F222 F714 F716:F746 F6:F9 F686:F712 F225:F332 F334:F359 F11:F27 F29:F53 F55:F63 F65:F209 F362:F402 F404:F427 F429:F476 F478:F518 F520:F525 F527:F529 F531:F534 F536:F684 F748:F815">
    <cfRule type="expression" dxfId="3918" priority="536">
      <formula>AND(E6&lt;&gt;"",F6="")</formula>
    </cfRule>
    <cfRule type="expression" dxfId="3917" priority="537">
      <formula>AND(F6="",F5="")</formula>
    </cfRule>
    <cfRule type="expression" dxfId="3916" priority="538">
      <formula>F6=F5</formula>
    </cfRule>
    <cfRule type="expression" dxfId="3915" priority="539">
      <formula>OR(F6&lt;&gt;"")</formula>
    </cfRule>
    <cfRule type="expression" dxfId="3914" priority="540">
      <formula>OR(F6="")</formula>
    </cfRule>
  </conditionalFormatting>
  <conditionalFormatting sqref="G5:G815">
    <cfRule type="expression" dxfId="3913" priority="530">
      <formula>AND(F5&lt;&gt;"",G5="")</formula>
    </cfRule>
    <cfRule type="expression" dxfId="3912" priority="531">
      <formula>OR(G5&lt;&gt;"")</formula>
    </cfRule>
    <cfRule type="expression" dxfId="3911" priority="532">
      <formula>OR(G5="")</formula>
    </cfRule>
    <cfRule type="expression" dxfId="3910" priority="533">
      <formula>AND(F5&lt;&gt;"",G5="")</formula>
    </cfRule>
    <cfRule type="expression" dxfId="3909" priority="534">
      <formula>OR(G5&lt;&gt;"")</formula>
    </cfRule>
    <cfRule type="expression" dxfId="3908" priority="535">
      <formula>OR(A5="")</formula>
    </cfRule>
  </conditionalFormatting>
  <conditionalFormatting sqref="H211:H218 H221 H716:H745 H6:H8 H686:H711 H225:H330 H334:H358 H11:H26 H29:H52 H55:H62 H65:H208 H362:H401 H404:H426 H429:H475 H478:H517 H520:H524 H527:H528 H531:H533 H536:H682 H748:H814">
    <cfRule type="expression" dxfId="3907" priority="523">
      <formula>AND(H6="",H5="")</formula>
    </cfRule>
    <cfRule type="expression" dxfId="3906" priority="524">
      <formula>H6=""</formula>
    </cfRule>
    <cfRule type="expression" dxfId="3905" priority="525">
      <formula>OR(H6&lt;&gt;"")</formula>
    </cfRule>
    <cfRule type="expression" dxfId="3904" priority="526">
      <formula>OR(H6="")</formula>
    </cfRule>
    <cfRule type="expression" dxfId="3903" priority="527">
      <formula>H6=H5</formula>
    </cfRule>
    <cfRule type="expression" dxfId="3902" priority="528">
      <formula>AND(H6="",H7="")</formula>
    </cfRule>
    <cfRule type="expression" dxfId="3901" priority="529">
      <formula>H6=H7</formula>
    </cfRule>
  </conditionalFormatting>
  <conditionalFormatting sqref="I211:I218 I221 I716:I745 I6:I8 I686:I711 I225:I330 I334:I358 I11:I26 I29:I52 I55:I62 I65:I208 I362:I401 I404:I426 I429:I475 I478:I517 I520:I524 I527:I528 I531:I533 I536:I682 I748:I814">
    <cfRule type="expression" dxfId="3900" priority="517">
      <formula>OR(I6&lt;&gt;"")</formula>
    </cfRule>
    <cfRule type="expression" dxfId="3899" priority="518">
      <formula>OR(I6="")</formula>
    </cfRule>
    <cfRule type="expression" dxfId="3898" priority="519">
      <formula>AND(I6="",I7="")</formula>
    </cfRule>
    <cfRule type="expression" dxfId="3897" priority="520">
      <formula>I6=I7</formula>
    </cfRule>
    <cfRule type="expression" dxfId="3896" priority="521">
      <formula>I6=""</formula>
    </cfRule>
    <cfRule type="expression" dxfId="3895" priority="522">
      <formula>I6=I5</formula>
    </cfRule>
  </conditionalFormatting>
  <conditionalFormatting sqref="J5:J815">
    <cfRule type="expression" dxfId="3894" priority="515">
      <formula>OR(J5&lt;&gt;"")</formula>
    </cfRule>
    <cfRule type="expression" dxfId="3893" priority="516">
      <formula>OR(J5="")</formula>
    </cfRule>
  </conditionalFormatting>
  <conditionalFormatting sqref="K211:K219 K221:K222 K714 K716:K746 K6:K9 K686:K712 K334:K359 K225:K332 K11:K27 K29:K53 K55:K63 K65:K209 K362:K402 K404:K427 K429:K476 K478:K518 K520:K525 K527:K529 K531:K534 K536:K684 K748:K815">
    <cfRule type="expression" dxfId="3892" priority="512">
      <formula>AND(K6="",K5="")</formula>
    </cfRule>
    <cfRule type="expression" dxfId="3891" priority="513">
      <formula>OR(K6&lt;&gt;"")</formula>
    </cfRule>
    <cfRule type="expression" dxfId="3890" priority="514">
      <formula>OR(K6="")</formula>
    </cfRule>
  </conditionalFormatting>
  <conditionalFormatting sqref="L211:L219 L221:L222 L714 L716:L746 L6:L9 L686:L712 L225:L332 L334:L359 L11:L27 L29:L53 L55:L63 L65:L209 L362:L402 L404:L427 L429:L476 L478:L518 L520:L525 L527:L529 L531:L534 L536:L684 L748:L815">
    <cfRule type="expression" dxfId="3889" priority="509">
      <formula>AND(L6="",L5="")</formula>
    </cfRule>
    <cfRule type="expression" dxfId="3888" priority="510">
      <formula>L6&lt;&gt;""</formula>
    </cfRule>
    <cfRule type="expression" dxfId="3887" priority="511">
      <formula>L6=""</formula>
    </cfRule>
  </conditionalFormatting>
  <conditionalFormatting sqref="M211:M219 M221:M222 M714 M716:M746 M6:M9 M686:M712 M225:M332 M334:M359 M11:M27 M29:M53 M55:M63 M65:M209 M362:M402 M404:M427 M429:M476 M478:M518 M520:M525 M527:M529 M531:M534 M536:M684 M748:M815">
    <cfRule type="expression" dxfId="3886" priority="505">
      <formula>AND(M6="",M5="")</formula>
    </cfRule>
    <cfRule type="expression" dxfId="3885" priority="506">
      <formula>M6=""</formula>
    </cfRule>
    <cfRule type="expression" dxfId="3884" priority="507">
      <formula>M6&lt;&gt;""</formula>
    </cfRule>
    <cfRule type="expression" dxfId="3883" priority="508">
      <formula>M6=""</formula>
    </cfRule>
  </conditionalFormatting>
  <conditionalFormatting sqref="A54 A210 A220 A224">
    <cfRule type="expression" dxfId="3882" priority="499">
      <formula>AND(A54="",A55="")</formula>
    </cfRule>
    <cfRule type="expression" dxfId="3881" priority="500">
      <formula>A54=A55</formula>
    </cfRule>
    <cfRule type="expression" dxfId="3880" priority="501">
      <formula>A54=""</formula>
    </cfRule>
    <cfRule type="expression" dxfId="3879" priority="502">
      <formula>A54=#REF!</formula>
    </cfRule>
    <cfRule type="expression" dxfId="3878" priority="503">
      <formula>OR(A54&lt;&gt;"")</formula>
    </cfRule>
    <cfRule type="expression" dxfId="3877" priority="504">
      <formula>OR(A54="")</formula>
    </cfRule>
  </conditionalFormatting>
  <conditionalFormatting sqref="A53 A209 A219 A222">
    <cfRule type="expression" dxfId="3876" priority="493">
      <formula>AND(A53="",#REF!="")</formula>
    </cfRule>
    <cfRule type="expression" dxfId="3875" priority="494">
      <formula>A53=#REF!</formula>
    </cfRule>
    <cfRule type="expression" dxfId="3874" priority="495">
      <formula>A53=""</formula>
    </cfRule>
    <cfRule type="expression" dxfId="3873" priority="496">
      <formula>A53=A52</formula>
    </cfRule>
    <cfRule type="expression" dxfId="3872" priority="497">
      <formula>OR(A53&lt;&gt;"")</formula>
    </cfRule>
    <cfRule type="expression" dxfId="3871" priority="498">
      <formula>OR(A53="")</formula>
    </cfRule>
  </conditionalFormatting>
  <conditionalFormatting sqref="B54 B210 B220 B224">
    <cfRule type="expression" dxfId="3870" priority="486">
      <formula>AND(A54&lt;&gt;"",B54="")</formula>
    </cfRule>
    <cfRule type="expression" dxfId="3869" priority="487">
      <formula>AND(B54="",B55="")</formula>
    </cfRule>
    <cfRule type="expression" dxfId="3868" priority="488">
      <formula>B54=B55</formula>
    </cfRule>
    <cfRule type="expression" dxfId="3867" priority="489">
      <formula>B54=""</formula>
    </cfRule>
    <cfRule type="expression" dxfId="3866" priority="490">
      <formula>B54=#REF!</formula>
    </cfRule>
    <cfRule type="expression" dxfId="3865" priority="491">
      <formula>OR(B54&lt;&gt;"")</formula>
    </cfRule>
    <cfRule type="expression" dxfId="3864" priority="492">
      <formula>OR(A54="")</formula>
    </cfRule>
  </conditionalFormatting>
  <conditionalFormatting sqref="B53 B209 B219 B222">
    <cfRule type="expression" dxfId="3863" priority="479">
      <formula>AND(A53&lt;&gt;"",B53="")</formula>
    </cfRule>
    <cfRule type="expression" dxfId="3862" priority="480">
      <formula>AND(B53="",#REF!="")</formula>
    </cfRule>
    <cfRule type="expression" dxfId="3861" priority="481">
      <formula>B53=#REF!</formula>
    </cfRule>
    <cfRule type="expression" dxfId="3860" priority="482">
      <formula>B53=""</formula>
    </cfRule>
    <cfRule type="expression" dxfId="3859" priority="483">
      <formula>B53=B52</formula>
    </cfRule>
    <cfRule type="expression" dxfId="3858" priority="484">
      <formula>OR(B53&lt;&gt;"")</formula>
    </cfRule>
    <cfRule type="expression" dxfId="3857" priority="485">
      <formula>OR(A53="")</formula>
    </cfRule>
  </conditionalFormatting>
  <conditionalFormatting sqref="C54 C210 C220 C224">
    <cfRule type="expression" dxfId="3856" priority="471">
      <formula>AND(C54="",C55="")</formula>
    </cfRule>
    <cfRule type="expression" dxfId="3855" priority="472">
      <formula>C54=C55</formula>
    </cfRule>
    <cfRule type="expression" dxfId="3854" priority="473">
      <formula>AND(C54="",D54&lt;&gt;"")</formula>
    </cfRule>
    <cfRule type="expression" dxfId="3853" priority="474">
      <formula>C54="　"</formula>
    </cfRule>
    <cfRule type="expression" dxfId="3852" priority="475">
      <formula>C54=""</formula>
    </cfRule>
    <cfRule type="expression" dxfId="3851" priority="476">
      <formula>C54=#REF!</formula>
    </cfRule>
    <cfRule type="expression" dxfId="3850" priority="477">
      <formula>OR(C54&lt;&gt;"")</formula>
    </cfRule>
    <cfRule type="expression" dxfId="3849" priority="478">
      <formula>OR(A54="")</formula>
    </cfRule>
  </conditionalFormatting>
  <conditionalFormatting sqref="C53 C209 C219 C222">
    <cfRule type="expression" dxfId="3848" priority="463">
      <formula>AND(C53="",#REF!="")</formula>
    </cfRule>
    <cfRule type="expression" dxfId="3847" priority="464">
      <formula>C53=#REF!</formula>
    </cfRule>
    <cfRule type="expression" dxfId="3846" priority="465">
      <formula>AND(C53="",D53&lt;&gt;"")</formula>
    </cfRule>
    <cfRule type="expression" dxfId="3845" priority="466">
      <formula>C53="　"</formula>
    </cfRule>
    <cfRule type="expression" dxfId="3844" priority="467">
      <formula>C53=""</formula>
    </cfRule>
    <cfRule type="expression" dxfId="3843" priority="468">
      <formula>C53=C52</formula>
    </cfRule>
    <cfRule type="expression" dxfId="3842" priority="469">
      <formula>OR(C53&lt;&gt;"")</formula>
    </cfRule>
    <cfRule type="expression" dxfId="3841" priority="470">
      <formula>OR(A53="")</formula>
    </cfRule>
  </conditionalFormatting>
  <conditionalFormatting sqref="D54 D210 D220 D224">
    <cfRule type="expression" dxfId="3840" priority="455">
      <formula>AND(D54="",#REF!="")</formula>
    </cfRule>
    <cfRule type="expression" dxfId="3839" priority="456">
      <formula>AND(C54&lt;&gt;"",D54="")</formula>
    </cfRule>
    <cfRule type="expression" dxfId="3838" priority="457">
      <formula>D54=""</formula>
    </cfRule>
    <cfRule type="expression" dxfId="3837" priority="458">
      <formula>OR(D54&lt;&gt;"")</formula>
    </cfRule>
    <cfRule type="expression" dxfId="3836" priority="459">
      <formula>OR(B54="")</formula>
    </cfRule>
    <cfRule type="expression" dxfId="3835" priority="460">
      <formula>AND(D54="",D55="")</formula>
    </cfRule>
    <cfRule type="expression" dxfId="3834" priority="461">
      <formula>D54=D55</formula>
    </cfRule>
    <cfRule type="expression" dxfId="3833" priority="462">
      <formula>D54=#REF!</formula>
    </cfRule>
  </conditionalFormatting>
  <conditionalFormatting sqref="D53 D209 D219 D222">
    <cfRule type="expression" dxfId="3832" priority="447">
      <formula>AND(D53="",D52="")</formula>
    </cfRule>
    <cfRule type="expression" dxfId="3831" priority="448">
      <formula>AND(C53&lt;&gt;"",D53="")</formula>
    </cfRule>
    <cfRule type="expression" dxfId="3830" priority="449">
      <formula>D53=""</formula>
    </cfRule>
    <cfRule type="expression" dxfId="3829" priority="450">
      <formula>OR(D53&lt;&gt;"")</formula>
    </cfRule>
    <cfRule type="expression" dxfId="3828" priority="451">
      <formula>OR(B53="")</formula>
    </cfRule>
    <cfRule type="expression" dxfId="3827" priority="452">
      <formula>AND(D53="",#REF!="")</formula>
    </cfRule>
    <cfRule type="expression" dxfId="3826" priority="453">
      <formula>D53=#REF!</formula>
    </cfRule>
    <cfRule type="expression" dxfId="3825" priority="454">
      <formula>D53=D52</formula>
    </cfRule>
  </conditionalFormatting>
  <conditionalFormatting sqref="E54 E210 E220 E223:E224">
    <cfRule type="expression" dxfId="3824" priority="441">
      <formula>AND(E54="",F54&lt;&gt;"")</formula>
    </cfRule>
    <cfRule type="expression" dxfId="3823" priority="442">
      <formula>E54="　"</formula>
    </cfRule>
    <cfRule type="expression" dxfId="3822" priority="443">
      <formula>OR(E54&lt;&gt;"")</formula>
    </cfRule>
    <cfRule type="expression" dxfId="3821" priority="444">
      <formula>OR(E54="")</formula>
    </cfRule>
    <cfRule type="expression" dxfId="3820" priority="445">
      <formula>E54=""</formula>
    </cfRule>
    <cfRule type="expression" dxfId="3819" priority="446">
      <formula>E54=#REF!</formula>
    </cfRule>
  </conditionalFormatting>
  <conditionalFormatting sqref="F54 F210 F220 F223:F224">
    <cfRule type="expression" dxfId="3818" priority="436">
      <formula>AND(E54&lt;&gt;"",F54="")</formula>
    </cfRule>
    <cfRule type="expression" dxfId="3817" priority="437">
      <formula>AND(F54="",#REF!="")</formula>
    </cfRule>
    <cfRule type="expression" dxfId="3816" priority="438">
      <formula>F54=#REF!</formula>
    </cfRule>
    <cfRule type="expression" dxfId="3815" priority="439">
      <formula>OR(F54&lt;&gt;"")</formula>
    </cfRule>
    <cfRule type="expression" dxfId="3814" priority="440">
      <formula>OR(F54="")</formula>
    </cfRule>
  </conditionalFormatting>
  <conditionalFormatting sqref="H54 H210 H220 H224">
    <cfRule type="expression" dxfId="3813" priority="429">
      <formula>AND(H54="",#REF!="")</formula>
    </cfRule>
    <cfRule type="expression" dxfId="3812" priority="430">
      <formula>H54=""</formula>
    </cfRule>
    <cfRule type="expression" dxfId="3811" priority="431">
      <formula>OR(H54&lt;&gt;"")</formula>
    </cfRule>
    <cfRule type="expression" dxfId="3810" priority="432">
      <formula>OR(H54="")</formula>
    </cfRule>
    <cfRule type="expression" dxfId="3809" priority="433">
      <formula>H54=#REF!</formula>
    </cfRule>
    <cfRule type="expression" dxfId="3808" priority="434">
      <formula>AND(H54="",H55="")</formula>
    </cfRule>
    <cfRule type="expression" dxfId="3807" priority="435">
      <formula>H54=H55</formula>
    </cfRule>
  </conditionalFormatting>
  <conditionalFormatting sqref="H53 H209 H219 H222">
    <cfRule type="expression" dxfId="3806" priority="422">
      <formula>AND(H53="",H52="")</formula>
    </cfRule>
    <cfRule type="expression" dxfId="3805" priority="423">
      <formula>H53=""</formula>
    </cfRule>
    <cfRule type="expression" dxfId="3804" priority="424">
      <formula>OR(H53&lt;&gt;"")</formula>
    </cfRule>
    <cfRule type="expression" dxfId="3803" priority="425">
      <formula>OR(H53="")</formula>
    </cfRule>
    <cfRule type="expression" dxfId="3802" priority="426">
      <formula>H53=H52</formula>
    </cfRule>
    <cfRule type="expression" dxfId="3801" priority="427">
      <formula>AND(H53="",#REF!="")</formula>
    </cfRule>
    <cfRule type="expression" dxfId="3800" priority="428">
      <formula>H53=#REF!</formula>
    </cfRule>
  </conditionalFormatting>
  <conditionalFormatting sqref="I54 I210 I220 I224">
    <cfRule type="expression" dxfId="3799" priority="416">
      <formula>OR(I54&lt;&gt;"")</formula>
    </cfRule>
    <cfRule type="expression" dxfId="3798" priority="417">
      <formula>OR(I54="")</formula>
    </cfRule>
    <cfRule type="expression" dxfId="3797" priority="418">
      <formula>AND(I54="",I55="")</formula>
    </cfRule>
    <cfRule type="expression" dxfId="3796" priority="419">
      <formula>I54=I55</formula>
    </cfRule>
    <cfRule type="expression" dxfId="3795" priority="420">
      <formula>I54=""</formula>
    </cfRule>
    <cfRule type="expression" dxfId="3794" priority="421">
      <formula>I54=#REF!</formula>
    </cfRule>
  </conditionalFormatting>
  <conditionalFormatting sqref="I53 I209 I219 I222">
    <cfRule type="expression" dxfId="3793" priority="410">
      <formula>OR(I53&lt;&gt;"")</formula>
    </cfRule>
    <cfRule type="expression" dxfId="3792" priority="411">
      <formula>OR(I53="")</formula>
    </cfRule>
    <cfRule type="expression" dxfId="3791" priority="412">
      <formula>AND(I53="",#REF!="")</formula>
    </cfRule>
    <cfRule type="expression" dxfId="3790" priority="413">
      <formula>I53=#REF!</formula>
    </cfRule>
    <cfRule type="expression" dxfId="3789" priority="414">
      <formula>I53=""</formula>
    </cfRule>
    <cfRule type="expression" dxfId="3788" priority="415">
      <formula>I53=I52</formula>
    </cfRule>
  </conditionalFormatting>
  <conditionalFormatting sqref="K54 K210 K220 K223:K224">
    <cfRule type="expression" dxfId="3787" priority="407">
      <formula>AND(K54="",#REF!="")</formula>
    </cfRule>
    <cfRule type="expression" dxfId="3786" priority="408">
      <formula>OR(K54&lt;&gt;"")</formula>
    </cfRule>
    <cfRule type="expression" dxfId="3785" priority="409">
      <formula>OR(K54="")</formula>
    </cfRule>
  </conditionalFormatting>
  <conditionalFormatting sqref="L54 L210 L220 L223:L224">
    <cfRule type="expression" dxfId="3784" priority="404">
      <formula>AND(L54="",#REF!="")</formula>
    </cfRule>
    <cfRule type="expression" dxfId="3783" priority="405">
      <formula>L54&lt;&gt;""</formula>
    </cfRule>
    <cfRule type="expression" dxfId="3782" priority="406">
      <formula>L54=""</formula>
    </cfRule>
  </conditionalFormatting>
  <conditionalFormatting sqref="M54 M210 M220 M223:M224">
    <cfRule type="expression" dxfId="3781" priority="400">
      <formula>AND(M54="",#REF!="")</formula>
    </cfRule>
    <cfRule type="expression" dxfId="3780" priority="401">
      <formula>M54=""</formula>
    </cfRule>
    <cfRule type="expression" dxfId="3779" priority="402">
      <formula>M54&lt;&gt;""</formula>
    </cfRule>
    <cfRule type="expression" dxfId="3778" priority="403">
      <formula>M54=""</formula>
    </cfRule>
  </conditionalFormatting>
  <conditionalFormatting sqref="A223">
    <cfRule type="expression" dxfId="3777" priority="394">
      <formula>AND(A223="",#REF!="")</formula>
    </cfRule>
    <cfRule type="expression" dxfId="3776" priority="395">
      <formula>A223=#REF!</formula>
    </cfRule>
    <cfRule type="expression" dxfId="3775" priority="396">
      <formula>A223=""</formula>
    </cfRule>
    <cfRule type="expression" dxfId="3774" priority="397">
      <formula>A223=#REF!</formula>
    </cfRule>
    <cfRule type="expression" dxfId="3773" priority="398">
      <formula>OR(A223&lt;&gt;"")</formula>
    </cfRule>
    <cfRule type="expression" dxfId="3772" priority="399">
      <formula>OR(A223="")</formula>
    </cfRule>
  </conditionalFormatting>
  <conditionalFormatting sqref="B223">
    <cfRule type="expression" dxfId="3771" priority="387">
      <formula>AND(A223&lt;&gt;"",B223="")</formula>
    </cfRule>
    <cfRule type="expression" dxfId="3770" priority="388">
      <formula>AND(B223="",#REF!="")</formula>
    </cfRule>
    <cfRule type="expression" dxfId="3769" priority="389">
      <formula>B223=#REF!</formula>
    </cfRule>
    <cfRule type="expression" dxfId="3768" priority="390">
      <formula>B223=""</formula>
    </cfRule>
    <cfRule type="expression" dxfId="3767" priority="391">
      <formula>B223=#REF!</formula>
    </cfRule>
    <cfRule type="expression" dxfId="3766" priority="392">
      <formula>OR(B223&lt;&gt;"")</formula>
    </cfRule>
    <cfRule type="expression" dxfId="3765" priority="393">
      <formula>OR(A223="")</formula>
    </cfRule>
  </conditionalFormatting>
  <conditionalFormatting sqref="C223">
    <cfRule type="expression" dxfId="3764" priority="379">
      <formula>AND(C223="",#REF!="")</formula>
    </cfRule>
    <cfRule type="expression" dxfId="3763" priority="380">
      <formula>C223=#REF!</formula>
    </cfRule>
    <cfRule type="expression" dxfId="3762" priority="381">
      <formula>AND(C223="",D223&lt;&gt;"")</formula>
    </cfRule>
    <cfRule type="expression" dxfId="3761" priority="382">
      <formula>C223="　"</formula>
    </cfRule>
    <cfRule type="expression" dxfId="3760" priority="383">
      <formula>C223=""</formula>
    </cfRule>
    <cfRule type="expression" dxfId="3759" priority="384">
      <formula>C223=#REF!</formula>
    </cfRule>
    <cfRule type="expression" dxfId="3758" priority="385">
      <formula>OR(C223&lt;&gt;"")</formula>
    </cfRule>
    <cfRule type="expression" dxfId="3757" priority="386">
      <formula>OR(A223="")</formula>
    </cfRule>
  </conditionalFormatting>
  <conditionalFormatting sqref="D223">
    <cfRule type="expression" dxfId="3756" priority="371">
      <formula>AND(D223="",#REF!="")</formula>
    </cfRule>
    <cfRule type="expression" dxfId="3755" priority="372">
      <formula>AND(C223&lt;&gt;"",D223="")</formula>
    </cfRule>
    <cfRule type="expression" dxfId="3754" priority="373">
      <formula>D223=""</formula>
    </cfRule>
    <cfRule type="expression" dxfId="3753" priority="374">
      <formula>OR(D223&lt;&gt;"")</formula>
    </cfRule>
    <cfRule type="expression" dxfId="3752" priority="375">
      <formula>OR(B223="")</formula>
    </cfRule>
    <cfRule type="expression" dxfId="3751" priority="376">
      <formula>AND(D223="",#REF!="")</formula>
    </cfRule>
    <cfRule type="expression" dxfId="3750" priority="377">
      <formula>D223=#REF!</formula>
    </cfRule>
    <cfRule type="expression" dxfId="3749" priority="378">
      <formula>D223=#REF!</formula>
    </cfRule>
  </conditionalFormatting>
  <conditionalFormatting sqref="H223">
    <cfRule type="expression" dxfId="3748" priority="364">
      <formula>AND(H223="",#REF!="")</formula>
    </cfRule>
    <cfRule type="expression" dxfId="3747" priority="365">
      <formula>H223=""</formula>
    </cfRule>
    <cfRule type="expression" dxfId="3746" priority="366">
      <formula>OR(H223&lt;&gt;"")</formula>
    </cfRule>
    <cfRule type="expression" dxfId="3745" priority="367">
      <formula>OR(H223="")</formula>
    </cfRule>
    <cfRule type="expression" dxfId="3744" priority="368">
      <formula>H223=#REF!</formula>
    </cfRule>
    <cfRule type="expression" dxfId="3743" priority="369">
      <formula>AND(H223="",#REF!="")</formula>
    </cfRule>
    <cfRule type="expression" dxfId="3742" priority="370">
      <formula>H223=#REF!</formula>
    </cfRule>
  </conditionalFormatting>
  <conditionalFormatting sqref="I223">
    <cfRule type="expression" dxfId="3741" priority="358">
      <formula>OR(I223&lt;&gt;"")</formula>
    </cfRule>
    <cfRule type="expression" dxfId="3740" priority="359">
      <formula>OR(I223="")</formula>
    </cfRule>
    <cfRule type="expression" dxfId="3739" priority="360">
      <formula>AND(I223="",#REF!="")</formula>
    </cfRule>
    <cfRule type="expression" dxfId="3738" priority="361">
      <formula>I223=#REF!</formula>
    </cfRule>
    <cfRule type="expression" dxfId="3737" priority="362">
      <formula>I223=""</formula>
    </cfRule>
    <cfRule type="expression" dxfId="3736" priority="363">
      <formula>I223=#REF!</formula>
    </cfRule>
  </conditionalFormatting>
  <conditionalFormatting sqref="A361 A713 A715 A747 A5 A10">
    <cfRule type="expression" dxfId="3735" priority="352">
      <formula>AND(A5="",A6="")</formula>
    </cfRule>
    <cfRule type="expression" dxfId="3734" priority="353">
      <formula>A5=A6</formula>
    </cfRule>
    <cfRule type="expression" dxfId="3733" priority="354">
      <formula>A5=""</formula>
    </cfRule>
    <cfRule type="expression" dxfId="3732" priority="355">
      <formula>A5=#REF!</formula>
    </cfRule>
    <cfRule type="expression" dxfId="3731" priority="356">
      <formula>OR(A5&lt;&gt;"")</formula>
    </cfRule>
    <cfRule type="expression" dxfId="3730" priority="357">
      <formula>OR(A5="")</formula>
    </cfRule>
  </conditionalFormatting>
  <conditionalFormatting sqref="A359 A712 A714 A746 A9">
    <cfRule type="expression" dxfId="3729" priority="346">
      <formula>AND(A9="",#REF!="")</formula>
    </cfRule>
    <cfRule type="expression" dxfId="3728" priority="347">
      <formula>A9=#REF!</formula>
    </cfRule>
    <cfRule type="expression" dxfId="3727" priority="348">
      <formula>A9=""</formula>
    </cfRule>
    <cfRule type="expression" dxfId="3726" priority="349">
      <formula>A9=A8</formula>
    </cfRule>
    <cfRule type="expression" dxfId="3725" priority="350">
      <formula>OR(A9&lt;&gt;"")</formula>
    </cfRule>
    <cfRule type="expression" dxfId="3724" priority="351">
      <formula>OR(A9="")</formula>
    </cfRule>
  </conditionalFormatting>
  <conditionalFormatting sqref="B361 B713 B715 B747 B5 B10">
    <cfRule type="expression" dxfId="3723" priority="339">
      <formula>AND(A5&lt;&gt;"",B5="")</formula>
    </cfRule>
    <cfRule type="expression" dxfId="3722" priority="340">
      <formula>AND(B5="",B6="")</formula>
    </cfRule>
    <cfRule type="expression" dxfId="3721" priority="341">
      <formula>B5=B6</formula>
    </cfRule>
    <cfRule type="expression" dxfId="3720" priority="342">
      <formula>B5=""</formula>
    </cfRule>
    <cfRule type="expression" dxfId="3719" priority="343">
      <formula>B5=#REF!</formula>
    </cfRule>
    <cfRule type="expression" dxfId="3718" priority="344">
      <formula>OR(B5&lt;&gt;"")</formula>
    </cfRule>
    <cfRule type="expression" dxfId="3717" priority="345">
      <formula>OR(A5="")</formula>
    </cfRule>
  </conditionalFormatting>
  <conditionalFormatting sqref="B359 B712 B714 B746 B9">
    <cfRule type="expression" dxfId="3716" priority="332">
      <formula>AND(A9&lt;&gt;"",B9="")</formula>
    </cfRule>
    <cfRule type="expression" dxfId="3715" priority="333">
      <formula>AND(B9="",#REF!="")</formula>
    </cfRule>
    <cfRule type="expression" dxfId="3714" priority="334">
      <formula>B9=#REF!</formula>
    </cfRule>
    <cfRule type="expression" dxfId="3713" priority="335">
      <formula>B9=""</formula>
    </cfRule>
    <cfRule type="expression" dxfId="3712" priority="336">
      <formula>B9=B8</formula>
    </cfRule>
    <cfRule type="expression" dxfId="3711" priority="337">
      <formula>OR(B9&lt;&gt;"")</formula>
    </cfRule>
    <cfRule type="expression" dxfId="3710" priority="338">
      <formula>OR(A9="")</formula>
    </cfRule>
  </conditionalFormatting>
  <conditionalFormatting sqref="C361 C713 C715 C747 C5 C10">
    <cfRule type="expression" dxfId="3709" priority="324">
      <formula>AND(C5="",C6="")</formula>
    </cfRule>
    <cfRule type="expression" dxfId="3708" priority="325">
      <formula>C5=C6</formula>
    </cfRule>
    <cfRule type="expression" dxfId="3707" priority="326">
      <formula>AND(C5="",D5&lt;&gt;"")</formula>
    </cfRule>
    <cfRule type="expression" dxfId="3706" priority="327">
      <formula>C5="　"</formula>
    </cfRule>
    <cfRule type="expression" dxfId="3705" priority="328">
      <formula>C5=""</formula>
    </cfRule>
    <cfRule type="expression" dxfId="3704" priority="329">
      <formula>C5=#REF!</formula>
    </cfRule>
    <cfRule type="expression" dxfId="3703" priority="330">
      <formula>OR(C5&lt;&gt;"")</formula>
    </cfRule>
    <cfRule type="expression" dxfId="3702" priority="331">
      <formula>OR(A5="")</formula>
    </cfRule>
  </conditionalFormatting>
  <conditionalFormatting sqref="C359 C712 C714 C746 C9">
    <cfRule type="expression" dxfId="3701" priority="316">
      <formula>AND(C9="",#REF!="")</formula>
    </cfRule>
    <cfRule type="expression" dxfId="3700" priority="317">
      <formula>C9=#REF!</formula>
    </cfRule>
    <cfRule type="expression" dxfId="3699" priority="318">
      <formula>AND(C9="",D9&lt;&gt;"")</formula>
    </cfRule>
    <cfRule type="expression" dxfId="3698" priority="319">
      <formula>C9="　"</formula>
    </cfRule>
    <cfRule type="expression" dxfId="3697" priority="320">
      <formula>C9=""</formula>
    </cfRule>
    <cfRule type="expression" dxfId="3696" priority="321">
      <formula>C9=C8</formula>
    </cfRule>
    <cfRule type="expression" dxfId="3695" priority="322">
      <formula>OR(C9&lt;&gt;"")</formula>
    </cfRule>
    <cfRule type="expression" dxfId="3694" priority="323">
      <formula>OR(A9="")</formula>
    </cfRule>
  </conditionalFormatting>
  <conditionalFormatting sqref="D361 D713 D715 D747 D5 D10">
    <cfRule type="expression" dxfId="3693" priority="308">
      <formula>AND(D5="",#REF!="")</formula>
    </cfRule>
    <cfRule type="expression" dxfId="3692" priority="309">
      <formula>AND(C5&lt;&gt;"",D5="")</formula>
    </cfRule>
    <cfRule type="expression" dxfId="3691" priority="310">
      <formula>D5=""</formula>
    </cfRule>
    <cfRule type="expression" dxfId="3690" priority="311">
      <formula>OR(D5&lt;&gt;"")</formula>
    </cfRule>
    <cfRule type="expression" dxfId="3689" priority="312">
      <formula>OR(B5="")</formula>
    </cfRule>
    <cfRule type="expression" dxfId="3688" priority="313">
      <formula>AND(D5="",D6="")</formula>
    </cfRule>
    <cfRule type="expression" dxfId="3687" priority="314">
      <formula>D5=D6</formula>
    </cfRule>
    <cfRule type="expression" dxfId="3686" priority="315">
      <formula>D5=#REF!</formula>
    </cfRule>
  </conditionalFormatting>
  <conditionalFormatting sqref="D359 D712 D714 D746 D9">
    <cfRule type="expression" dxfId="3685" priority="300">
      <formula>AND(D9="",D8="")</formula>
    </cfRule>
    <cfRule type="expression" dxfId="3684" priority="301">
      <formula>AND(C9&lt;&gt;"",D9="")</formula>
    </cfRule>
    <cfRule type="expression" dxfId="3683" priority="302">
      <formula>D9=""</formula>
    </cfRule>
    <cfRule type="expression" dxfId="3682" priority="303">
      <formula>OR(D9&lt;&gt;"")</formula>
    </cfRule>
    <cfRule type="expression" dxfId="3681" priority="304">
      <formula>OR(B9="")</formula>
    </cfRule>
    <cfRule type="expression" dxfId="3680" priority="305">
      <formula>AND(D9="",#REF!="")</formula>
    </cfRule>
    <cfRule type="expression" dxfId="3679" priority="306">
      <formula>D9=#REF!</formula>
    </cfRule>
    <cfRule type="expression" dxfId="3678" priority="307">
      <formula>D9=D8</formula>
    </cfRule>
  </conditionalFormatting>
  <conditionalFormatting sqref="E360:E361 E713 E715 E747 E5 E10">
    <cfRule type="expression" dxfId="3677" priority="294">
      <formula>AND(E5="",F5&lt;&gt;"")</formula>
    </cfRule>
    <cfRule type="expression" dxfId="3676" priority="295">
      <formula>E5="　"</formula>
    </cfRule>
    <cfRule type="expression" dxfId="3675" priority="296">
      <formula>OR(E5&lt;&gt;"")</formula>
    </cfRule>
    <cfRule type="expression" dxfId="3674" priority="297">
      <formula>OR(E5="")</formula>
    </cfRule>
    <cfRule type="expression" dxfId="3673" priority="298">
      <formula>E5=""</formula>
    </cfRule>
    <cfRule type="expression" dxfId="3672" priority="299">
      <formula>E5=#REF!</formula>
    </cfRule>
  </conditionalFormatting>
  <conditionalFormatting sqref="F360:F361 F713 F715 F747 F5 F10">
    <cfRule type="expression" dxfId="3671" priority="289">
      <formula>AND(E5&lt;&gt;"",F5="")</formula>
    </cfRule>
    <cfRule type="expression" dxfId="3670" priority="290">
      <formula>AND(F5="",#REF!="")</formula>
    </cfRule>
    <cfRule type="expression" dxfId="3669" priority="291">
      <formula>F5=#REF!</formula>
    </cfRule>
    <cfRule type="expression" dxfId="3668" priority="292">
      <formula>OR(F5&lt;&gt;"")</formula>
    </cfRule>
    <cfRule type="expression" dxfId="3667" priority="293">
      <formula>OR(F5="")</formula>
    </cfRule>
  </conditionalFormatting>
  <conditionalFormatting sqref="H361 H713 H715 H747 H5 H10">
    <cfRule type="expression" dxfId="3666" priority="282">
      <formula>AND(H5="",#REF!="")</formula>
    </cfRule>
    <cfRule type="expression" dxfId="3665" priority="283">
      <formula>H5=""</formula>
    </cfRule>
    <cfRule type="expression" dxfId="3664" priority="284">
      <formula>OR(H5&lt;&gt;"")</formula>
    </cfRule>
    <cfRule type="expression" dxfId="3663" priority="285">
      <formula>OR(H5="")</formula>
    </cfRule>
    <cfRule type="expression" dxfId="3662" priority="286">
      <formula>H5=#REF!</formula>
    </cfRule>
    <cfRule type="expression" dxfId="3661" priority="287">
      <formula>AND(H5="",H6="")</formula>
    </cfRule>
    <cfRule type="expression" dxfId="3660" priority="288">
      <formula>H5=H6</formula>
    </cfRule>
  </conditionalFormatting>
  <conditionalFormatting sqref="H359 H712 H714 H746 H9">
    <cfRule type="expression" dxfId="3659" priority="275">
      <formula>AND(H9="",H8="")</formula>
    </cfRule>
    <cfRule type="expression" dxfId="3658" priority="276">
      <formula>H9=""</formula>
    </cfRule>
    <cfRule type="expression" dxfId="3657" priority="277">
      <formula>OR(H9&lt;&gt;"")</formula>
    </cfRule>
    <cfRule type="expression" dxfId="3656" priority="278">
      <formula>OR(H9="")</formula>
    </cfRule>
    <cfRule type="expression" dxfId="3655" priority="279">
      <formula>H9=H8</formula>
    </cfRule>
    <cfRule type="expression" dxfId="3654" priority="280">
      <formula>AND(H9="",#REF!="")</formula>
    </cfRule>
    <cfRule type="expression" dxfId="3653" priority="281">
      <formula>H9=#REF!</formula>
    </cfRule>
  </conditionalFormatting>
  <conditionalFormatting sqref="I361 I713 I715 I747 I5 I10">
    <cfRule type="expression" dxfId="3652" priority="269">
      <formula>OR(I5&lt;&gt;"")</formula>
    </cfRule>
    <cfRule type="expression" dxfId="3651" priority="270">
      <formula>OR(I5="")</formula>
    </cfRule>
    <cfRule type="expression" dxfId="3650" priority="271">
      <formula>AND(I5="",I6="")</formula>
    </cfRule>
    <cfRule type="expression" dxfId="3649" priority="272">
      <formula>I5=I6</formula>
    </cfRule>
    <cfRule type="expression" dxfId="3648" priority="273">
      <formula>I5=""</formula>
    </cfRule>
    <cfRule type="expression" dxfId="3647" priority="274">
      <formula>I5=#REF!</formula>
    </cfRule>
  </conditionalFormatting>
  <conditionalFormatting sqref="I359 I712 I714 I746 I9">
    <cfRule type="expression" dxfId="3646" priority="263">
      <formula>OR(I9&lt;&gt;"")</formula>
    </cfRule>
    <cfRule type="expression" dxfId="3645" priority="264">
      <formula>OR(I9="")</formula>
    </cfRule>
    <cfRule type="expression" dxfId="3644" priority="265">
      <formula>AND(I9="",#REF!="")</formula>
    </cfRule>
    <cfRule type="expression" dxfId="3643" priority="266">
      <formula>I9=#REF!</formula>
    </cfRule>
    <cfRule type="expression" dxfId="3642" priority="267">
      <formula>I9=""</formula>
    </cfRule>
    <cfRule type="expression" dxfId="3641" priority="268">
      <formula>I9=I8</formula>
    </cfRule>
  </conditionalFormatting>
  <conditionalFormatting sqref="K360:K361 K713 K715 K747 K5 K10">
    <cfRule type="expression" dxfId="3640" priority="260">
      <formula>AND(K5="",#REF!="")</formula>
    </cfRule>
    <cfRule type="expression" dxfId="3639" priority="261">
      <formula>OR(K5&lt;&gt;"")</formula>
    </cfRule>
    <cfRule type="expression" dxfId="3638" priority="262">
      <formula>OR(K5="")</formula>
    </cfRule>
  </conditionalFormatting>
  <conditionalFormatting sqref="L360:L361 L713 L715 L747 L5 L10">
    <cfRule type="expression" dxfId="3637" priority="257">
      <formula>AND(L5="",#REF!="")</formula>
    </cfRule>
    <cfRule type="expression" dxfId="3636" priority="258">
      <formula>L5&lt;&gt;""</formula>
    </cfRule>
    <cfRule type="expression" dxfId="3635" priority="259">
      <formula>L5=""</formula>
    </cfRule>
  </conditionalFormatting>
  <conditionalFormatting sqref="M360:M361 M713 M715 M747 M5 M10">
    <cfRule type="expression" dxfId="3634" priority="253">
      <formula>AND(M5="",#REF!="")</formula>
    </cfRule>
    <cfRule type="expression" dxfId="3633" priority="254">
      <formula>M5=""</formula>
    </cfRule>
    <cfRule type="expression" dxfId="3632" priority="255">
      <formula>M5&lt;&gt;""</formula>
    </cfRule>
    <cfRule type="expression" dxfId="3631" priority="256">
      <formula>M5=""</formula>
    </cfRule>
  </conditionalFormatting>
  <conditionalFormatting sqref="A360">
    <cfRule type="expression" dxfId="3630" priority="247">
      <formula>AND(A360="",#REF!="")</formula>
    </cfRule>
    <cfRule type="expression" dxfId="3629" priority="248">
      <formula>A360=#REF!</formula>
    </cfRule>
    <cfRule type="expression" dxfId="3628" priority="249">
      <formula>A360=""</formula>
    </cfRule>
    <cfRule type="expression" dxfId="3627" priority="250">
      <formula>A360=#REF!</formula>
    </cfRule>
    <cfRule type="expression" dxfId="3626" priority="251">
      <formula>OR(A360&lt;&gt;"")</formula>
    </cfRule>
    <cfRule type="expression" dxfId="3625" priority="252">
      <formula>OR(A360="")</formula>
    </cfRule>
  </conditionalFormatting>
  <conditionalFormatting sqref="B360">
    <cfRule type="expression" dxfId="3624" priority="240">
      <formula>AND(A360&lt;&gt;"",B360="")</formula>
    </cfRule>
    <cfRule type="expression" dxfId="3623" priority="241">
      <formula>AND(B360="",#REF!="")</formula>
    </cfRule>
    <cfRule type="expression" dxfId="3622" priority="242">
      <formula>B360=#REF!</formula>
    </cfRule>
    <cfRule type="expression" dxfId="3621" priority="243">
      <formula>B360=""</formula>
    </cfRule>
    <cfRule type="expression" dxfId="3620" priority="244">
      <formula>B360=#REF!</formula>
    </cfRule>
    <cfRule type="expression" dxfId="3619" priority="245">
      <formula>OR(B360&lt;&gt;"")</formula>
    </cfRule>
    <cfRule type="expression" dxfId="3618" priority="246">
      <formula>OR(A360="")</formula>
    </cfRule>
  </conditionalFormatting>
  <conditionalFormatting sqref="C360">
    <cfRule type="expression" dxfId="3617" priority="232">
      <formula>AND(C360="",#REF!="")</formula>
    </cfRule>
    <cfRule type="expression" dxfId="3616" priority="233">
      <formula>C360=#REF!</formula>
    </cfRule>
    <cfRule type="expression" dxfId="3615" priority="234">
      <formula>AND(C360="",D360&lt;&gt;"")</formula>
    </cfRule>
    <cfRule type="expression" dxfId="3614" priority="235">
      <formula>C360="　"</formula>
    </cfRule>
    <cfRule type="expression" dxfId="3613" priority="236">
      <formula>C360=""</formula>
    </cfRule>
    <cfRule type="expression" dxfId="3612" priority="237">
      <formula>C360=#REF!</formula>
    </cfRule>
    <cfRule type="expression" dxfId="3611" priority="238">
      <formula>OR(C360&lt;&gt;"")</formula>
    </cfRule>
    <cfRule type="expression" dxfId="3610" priority="239">
      <formula>OR(A360="")</formula>
    </cfRule>
  </conditionalFormatting>
  <conditionalFormatting sqref="D360">
    <cfRule type="expression" dxfId="3609" priority="224">
      <formula>AND(D360="",#REF!="")</formula>
    </cfRule>
    <cfRule type="expression" dxfId="3608" priority="225">
      <formula>AND(C360&lt;&gt;"",D360="")</formula>
    </cfRule>
    <cfRule type="expression" dxfId="3607" priority="226">
      <formula>D360=""</formula>
    </cfRule>
    <cfRule type="expression" dxfId="3606" priority="227">
      <formula>OR(D360&lt;&gt;"")</formula>
    </cfRule>
    <cfRule type="expression" dxfId="3605" priority="228">
      <formula>OR(B360="")</formula>
    </cfRule>
    <cfRule type="expression" dxfId="3604" priority="229">
      <formula>AND(D360="",#REF!="")</formula>
    </cfRule>
    <cfRule type="expression" dxfId="3603" priority="230">
      <formula>D360=#REF!</formula>
    </cfRule>
    <cfRule type="expression" dxfId="3602" priority="231">
      <formula>D360=#REF!</formula>
    </cfRule>
  </conditionalFormatting>
  <conditionalFormatting sqref="H360">
    <cfRule type="expression" dxfId="3601" priority="217">
      <formula>AND(H360="",#REF!="")</formula>
    </cfRule>
    <cfRule type="expression" dxfId="3600" priority="218">
      <formula>H360=""</formula>
    </cfRule>
    <cfRule type="expression" dxfId="3599" priority="219">
      <formula>OR(H360&lt;&gt;"")</formula>
    </cfRule>
    <cfRule type="expression" dxfId="3598" priority="220">
      <formula>OR(H360="")</formula>
    </cfRule>
    <cfRule type="expression" dxfId="3597" priority="221">
      <formula>H360=#REF!</formula>
    </cfRule>
    <cfRule type="expression" dxfId="3596" priority="222">
      <formula>AND(H360="",#REF!="")</formula>
    </cfRule>
    <cfRule type="expression" dxfId="3595" priority="223">
      <formula>H360=#REF!</formula>
    </cfRule>
  </conditionalFormatting>
  <conditionalFormatting sqref="I360">
    <cfRule type="expression" dxfId="3594" priority="211">
      <formula>OR(I360&lt;&gt;"")</formula>
    </cfRule>
    <cfRule type="expression" dxfId="3593" priority="212">
      <formula>OR(I360="")</formula>
    </cfRule>
    <cfRule type="expression" dxfId="3592" priority="213">
      <formula>AND(I360="",#REF!="")</formula>
    </cfRule>
    <cfRule type="expression" dxfId="3591" priority="214">
      <formula>I360=#REF!</formula>
    </cfRule>
    <cfRule type="expression" dxfId="3590" priority="215">
      <formula>I360=""</formula>
    </cfRule>
    <cfRule type="expression" dxfId="3589" priority="216">
      <formula>I360=#REF!</formula>
    </cfRule>
  </conditionalFormatting>
  <conditionalFormatting sqref="A685 A333">
    <cfRule type="expression" dxfId="3588" priority="205">
      <formula>AND(A333="",A334="")</formula>
    </cfRule>
    <cfRule type="expression" dxfId="3587" priority="206">
      <formula>A333=A334</formula>
    </cfRule>
    <cfRule type="expression" dxfId="3586" priority="207">
      <formula>A333=""</formula>
    </cfRule>
    <cfRule type="expression" dxfId="3585" priority="208">
      <formula>A333=A331</formula>
    </cfRule>
    <cfRule type="expression" dxfId="3584" priority="209">
      <formula>OR(A333&lt;&gt;"")</formula>
    </cfRule>
    <cfRule type="expression" dxfId="3583" priority="210">
      <formula>OR(A333="")</formula>
    </cfRule>
  </conditionalFormatting>
  <conditionalFormatting sqref="A683:A684 A331:A332">
    <cfRule type="expression" dxfId="3582" priority="199">
      <formula>AND(A331="",A333="")</formula>
    </cfRule>
    <cfRule type="expression" dxfId="3581" priority="200">
      <formula>A331=A333</formula>
    </cfRule>
    <cfRule type="expression" dxfId="3580" priority="201">
      <formula>A331=""</formula>
    </cfRule>
    <cfRule type="expression" dxfId="3579" priority="202">
      <formula>A331=A330</formula>
    </cfRule>
    <cfRule type="expression" dxfId="3578" priority="203">
      <formula>OR(A331&lt;&gt;"")</formula>
    </cfRule>
    <cfRule type="expression" dxfId="3577" priority="204">
      <formula>OR(A331="")</formula>
    </cfRule>
  </conditionalFormatting>
  <conditionalFormatting sqref="B685 B333">
    <cfRule type="expression" dxfId="3576" priority="192">
      <formula>AND(A333&lt;&gt;"",B333="")</formula>
    </cfRule>
    <cfRule type="expression" dxfId="3575" priority="193">
      <formula>AND(B333="",B334="")</formula>
    </cfRule>
    <cfRule type="expression" dxfId="3574" priority="194">
      <formula>B333=B334</formula>
    </cfRule>
    <cfRule type="expression" dxfId="3573" priority="195">
      <formula>B333=""</formula>
    </cfRule>
    <cfRule type="expression" dxfId="3572" priority="196">
      <formula>B333=B331</formula>
    </cfRule>
    <cfRule type="expression" dxfId="3571" priority="197">
      <formula>OR(B333&lt;&gt;"")</formula>
    </cfRule>
    <cfRule type="expression" dxfId="3570" priority="198">
      <formula>OR(A333="")</formula>
    </cfRule>
  </conditionalFormatting>
  <conditionalFormatting sqref="B683:B684 B331:B332">
    <cfRule type="expression" dxfId="3569" priority="185">
      <formula>AND(A331&lt;&gt;"",B331="")</formula>
    </cfRule>
    <cfRule type="expression" dxfId="3568" priority="186">
      <formula>AND(B331="",B333="")</formula>
    </cfRule>
    <cfRule type="expression" dxfId="3567" priority="187">
      <formula>B331=B333</formula>
    </cfRule>
    <cfRule type="expression" dxfId="3566" priority="188">
      <formula>B331=""</formula>
    </cfRule>
    <cfRule type="expression" dxfId="3565" priority="189">
      <formula>B331=B330</formula>
    </cfRule>
    <cfRule type="expression" dxfId="3564" priority="190">
      <formula>OR(B331&lt;&gt;"")</formula>
    </cfRule>
    <cfRule type="expression" dxfId="3563" priority="191">
      <formula>OR(A331="")</formula>
    </cfRule>
  </conditionalFormatting>
  <conditionalFormatting sqref="C685 C333">
    <cfRule type="expression" dxfId="3562" priority="177">
      <formula>AND(C333="",C334="")</formula>
    </cfRule>
    <cfRule type="expression" dxfId="3561" priority="178">
      <formula>C333=C334</formula>
    </cfRule>
    <cfRule type="expression" dxfId="3560" priority="179">
      <formula>AND(C333="",D333&lt;&gt;"")</formula>
    </cfRule>
    <cfRule type="expression" dxfId="3559" priority="180">
      <formula>C333="　"</formula>
    </cfRule>
    <cfRule type="expression" dxfId="3558" priority="181">
      <formula>C333=""</formula>
    </cfRule>
    <cfRule type="expression" dxfId="3557" priority="182">
      <formula>C333=C331</formula>
    </cfRule>
    <cfRule type="expression" dxfId="3556" priority="183">
      <formula>OR(C333&lt;&gt;"")</formula>
    </cfRule>
    <cfRule type="expression" dxfId="3555" priority="184">
      <formula>OR(A333="")</formula>
    </cfRule>
  </conditionalFormatting>
  <conditionalFormatting sqref="C683:C684 C331:C332">
    <cfRule type="expression" dxfId="3554" priority="169">
      <formula>AND(C331="",C333="")</formula>
    </cfRule>
    <cfRule type="expression" dxfId="3553" priority="170">
      <formula>C331=C333</formula>
    </cfRule>
    <cfRule type="expression" dxfId="3552" priority="171">
      <formula>AND(C331="",D331&lt;&gt;"")</formula>
    </cfRule>
    <cfRule type="expression" dxfId="3551" priority="172">
      <formula>C331="　"</formula>
    </cfRule>
    <cfRule type="expression" dxfId="3550" priority="173">
      <formula>C331=""</formula>
    </cfRule>
    <cfRule type="expression" dxfId="3549" priority="174">
      <formula>C331=C330</formula>
    </cfRule>
    <cfRule type="expression" dxfId="3548" priority="175">
      <formula>OR(C331&lt;&gt;"")</formula>
    </cfRule>
    <cfRule type="expression" dxfId="3547" priority="176">
      <formula>OR(A331="")</formula>
    </cfRule>
  </conditionalFormatting>
  <conditionalFormatting sqref="D685 D333">
    <cfRule type="expression" dxfId="3546" priority="161">
      <formula>AND(D333="",D331="")</formula>
    </cfRule>
    <cfRule type="expression" dxfId="3545" priority="162">
      <formula>AND(C333&lt;&gt;"",D333="")</formula>
    </cfRule>
    <cfRule type="expression" dxfId="3544" priority="163">
      <formula>D333=""</formula>
    </cfRule>
    <cfRule type="expression" dxfId="3543" priority="164">
      <formula>OR(D333&lt;&gt;"")</formula>
    </cfRule>
    <cfRule type="expression" dxfId="3542" priority="165">
      <formula>OR(B333="")</formula>
    </cfRule>
    <cfRule type="expression" dxfId="3541" priority="166">
      <formula>AND(D333="",D334="")</formula>
    </cfRule>
    <cfRule type="expression" dxfId="3540" priority="167">
      <formula>D333=D334</formula>
    </cfRule>
    <cfRule type="expression" dxfId="3539" priority="168">
      <formula>D333=D331</formula>
    </cfRule>
  </conditionalFormatting>
  <conditionalFormatting sqref="D683:D684 D331:D332">
    <cfRule type="expression" dxfId="3538" priority="153">
      <formula>AND(D331="",D330="")</formula>
    </cfRule>
    <cfRule type="expression" dxfId="3537" priority="154">
      <formula>AND(C331&lt;&gt;"",D331="")</formula>
    </cfRule>
    <cfRule type="expression" dxfId="3536" priority="155">
      <formula>D331=""</formula>
    </cfRule>
    <cfRule type="expression" dxfId="3535" priority="156">
      <formula>OR(D331&lt;&gt;"")</formula>
    </cfRule>
    <cfRule type="expression" dxfId="3534" priority="157">
      <formula>OR(B331="")</formula>
    </cfRule>
    <cfRule type="expression" dxfId="3533" priority="158">
      <formula>AND(D331="",D333="")</formula>
    </cfRule>
    <cfRule type="expression" dxfId="3532" priority="159">
      <formula>D331=D333</formula>
    </cfRule>
    <cfRule type="expression" dxfId="3531" priority="160">
      <formula>D331=D330</formula>
    </cfRule>
  </conditionalFormatting>
  <conditionalFormatting sqref="E685 E333">
    <cfRule type="expression" dxfId="3530" priority="147">
      <formula>AND(E333="",F333&lt;&gt;"")</formula>
    </cfRule>
    <cfRule type="expression" dxfId="3529" priority="148">
      <formula>E333="　"</formula>
    </cfRule>
    <cfRule type="expression" dxfId="3528" priority="149">
      <formula>OR(E333&lt;&gt;"")</formula>
    </cfRule>
    <cfRule type="expression" dxfId="3527" priority="150">
      <formula>OR(E333="")</formula>
    </cfRule>
    <cfRule type="expression" dxfId="3526" priority="151">
      <formula>E333=""</formula>
    </cfRule>
    <cfRule type="expression" dxfId="3525" priority="152">
      <formula>E333=E331</formula>
    </cfRule>
  </conditionalFormatting>
  <conditionalFormatting sqref="F685 F333">
    <cfRule type="expression" dxfId="3524" priority="142">
      <formula>AND(E333&lt;&gt;"",F333="")</formula>
    </cfRule>
    <cfRule type="expression" dxfId="3523" priority="143">
      <formula>AND(F333="",F331="")</formula>
    </cfRule>
    <cfRule type="expression" dxfId="3522" priority="144">
      <formula>F333=F331</formula>
    </cfRule>
    <cfRule type="expression" dxfId="3521" priority="145">
      <formula>OR(F333&lt;&gt;"")</formula>
    </cfRule>
    <cfRule type="expression" dxfId="3520" priority="146">
      <formula>OR(F333="")</formula>
    </cfRule>
  </conditionalFormatting>
  <conditionalFormatting sqref="H685 H333">
    <cfRule type="expression" dxfId="3519" priority="135">
      <formula>AND(H333="",H331="")</formula>
    </cfRule>
    <cfRule type="expression" dxfId="3518" priority="136">
      <formula>H333=""</formula>
    </cfRule>
    <cfRule type="expression" dxfId="3517" priority="137">
      <formula>OR(H333&lt;&gt;"")</formula>
    </cfRule>
    <cfRule type="expression" dxfId="3516" priority="138">
      <formula>OR(H333="")</formula>
    </cfRule>
    <cfRule type="expression" dxfId="3515" priority="139">
      <formula>H333=H331</formula>
    </cfRule>
    <cfRule type="expression" dxfId="3514" priority="140">
      <formula>AND(H333="",H334="")</formula>
    </cfRule>
    <cfRule type="expression" dxfId="3513" priority="141">
      <formula>H333=H334</formula>
    </cfRule>
  </conditionalFormatting>
  <conditionalFormatting sqref="H683:H684 H331:H332">
    <cfRule type="expression" dxfId="3512" priority="128">
      <formula>AND(H331="",H330="")</formula>
    </cfRule>
    <cfRule type="expression" dxfId="3511" priority="129">
      <formula>H331=""</formula>
    </cfRule>
    <cfRule type="expression" dxfId="3510" priority="130">
      <formula>OR(H331&lt;&gt;"")</formula>
    </cfRule>
    <cfRule type="expression" dxfId="3509" priority="131">
      <formula>OR(H331="")</formula>
    </cfRule>
    <cfRule type="expression" dxfId="3508" priority="132">
      <formula>H331=H330</formula>
    </cfRule>
    <cfRule type="expression" dxfId="3507" priority="133">
      <formula>AND(H331="",H333="")</formula>
    </cfRule>
    <cfRule type="expression" dxfId="3506" priority="134">
      <formula>H331=H333</formula>
    </cfRule>
  </conditionalFormatting>
  <conditionalFormatting sqref="I685 I333">
    <cfRule type="expression" dxfId="3505" priority="122">
      <formula>OR(I333&lt;&gt;"")</formula>
    </cfRule>
    <cfRule type="expression" dxfId="3504" priority="123">
      <formula>OR(I333="")</formula>
    </cfRule>
    <cfRule type="expression" dxfId="3503" priority="124">
      <formula>AND(I333="",I334="")</formula>
    </cfRule>
    <cfRule type="expression" dxfId="3502" priority="125">
      <formula>I333=I334</formula>
    </cfRule>
    <cfRule type="expression" dxfId="3501" priority="126">
      <formula>I333=""</formula>
    </cfRule>
    <cfRule type="expression" dxfId="3500" priority="127">
      <formula>I333=I331</formula>
    </cfRule>
  </conditionalFormatting>
  <conditionalFormatting sqref="I683:I684 I331:I332">
    <cfRule type="expression" dxfId="3499" priority="116">
      <formula>OR(I331&lt;&gt;"")</formula>
    </cfRule>
    <cfRule type="expression" dxfId="3498" priority="117">
      <formula>OR(I331="")</formula>
    </cfRule>
    <cfRule type="expression" dxfId="3497" priority="118">
      <formula>AND(I331="",I333="")</formula>
    </cfRule>
    <cfRule type="expression" dxfId="3496" priority="119">
      <formula>I331=I333</formula>
    </cfRule>
    <cfRule type="expression" dxfId="3495" priority="120">
      <formula>I331=""</formula>
    </cfRule>
    <cfRule type="expression" dxfId="3494" priority="121">
      <formula>I331=I330</formula>
    </cfRule>
  </conditionalFormatting>
  <conditionalFormatting sqref="K685 K333">
    <cfRule type="expression" dxfId="3493" priority="113">
      <formula>AND(K333="",K331="")</formula>
    </cfRule>
    <cfRule type="expression" dxfId="3492" priority="114">
      <formula>OR(K333&lt;&gt;"")</formula>
    </cfRule>
    <cfRule type="expression" dxfId="3491" priority="115">
      <formula>OR(K333="")</formula>
    </cfRule>
  </conditionalFormatting>
  <conditionalFormatting sqref="L685 L333">
    <cfRule type="expression" dxfId="3490" priority="110">
      <formula>AND(L333="",L331="")</formula>
    </cfRule>
    <cfRule type="expression" dxfId="3489" priority="111">
      <formula>L333&lt;&gt;""</formula>
    </cfRule>
    <cfRule type="expression" dxfId="3488" priority="112">
      <formula>L333=""</formula>
    </cfRule>
  </conditionalFormatting>
  <conditionalFormatting sqref="M685 M333">
    <cfRule type="expression" dxfId="3487" priority="106">
      <formula>AND(M333="",M331="")</formula>
    </cfRule>
    <cfRule type="expression" dxfId="3486" priority="107">
      <formula>M333=""</formula>
    </cfRule>
    <cfRule type="expression" dxfId="3485" priority="108">
      <formula>M333&lt;&gt;""</formula>
    </cfRule>
    <cfRule type="expression" dxfId="3484" priority="109">
      <formula>M333=""</formula>
    </cfRule>
  </conditionalFormatting>
  <conditionalFormatting sqref="A28 A64 A403 A428 A477 A519 A526 A530 A535">
    <cfRule type="expression" dxfId="3483" priority="100">
      <formula>AND(A28="",A29="")</formula>
    </cfRule>
    <cfRule type="expression" dxfId="3482" priority="101">
      <formula>A28=A29</formula>
    </cfRule>
    <cfRule type="expression" dxfId="3481" priority="102">
      <formula>A28=""</formula>
    </cfRule>
    <cfRule type="expression" dxfId="3480" priority="103">
      <formula>A28=#REF!</formula>
    </cfRule>
    <cfRule type="expression" dxfId="3479" priority="104">
      <formula>OR(A28&lt;&gt;"")</formula>
    </cfRule>
    <cfRule type="expression" dxfId="3478" priority="105">
      <formula>OR(A28="")</formula>
    </cfRule>
  </conditionalFormatting>
  <conditionalFormatting sqref="A27 A63 A402 A427 A476 A518 A525 A529 A534">
    <cfRule type="expression" dxfId="3477" priority="94">
      <formula>AND(A27="",#REF!="")</formula>
    </cfRule>
    <cfRule type="expression" dxfId="3476" priority="95">
      <formula>A27=#REF!</formula>
    </cfRule>
    <cfRule type="expression" dxfId="3475" priority="96">
      <formula>A27=""</formula>
    </cfRule>
    <cfRule type="expression" dxfId="3474" priority="97">
      <formula>A27=A26</formula>
    </cfRule>
    <cfRule type="expression" dxfId="3473" priority="98">
      <formula>OR(A27&lt;&gt;"")</formula>
    </cfRule>
    <cfRule type="expression" dxfId="3472" priority="99">
      <formula>OR(A27="")</formula>
    </cfRule>
  </conditionalFormatting>
  <conditionalFormatting sqref="B28 B64 B403 B428 B477 B519 B526 B530 B535">
    <cfRule type="expression" dxfId="3471" priority="87">
      <formula>AND(A28&lt;&gt;"",B28="")</formula>
    </cfRule>
    <cfRule type="expression" dxfId="3470" priority="88">
      <formula>AND(B28="",B29="")</formula>
    </cfRule>
    <cfRule type="expression" dxfId="3469" priority="89">
      <formula>B28=B29</formula>
    </cfRule>
    <cfRule type="expression" dxfId="3468" priority="90">
      <formula>B28=""</formula>
    </cfRule>
    <cfRule type="expression" dxfId="3467" priority="91">
      <formula>B28=#REF!</formula>
    </cfRule>
    <cfRule type="expression" dxfId="3466" priority="92">
      <formula>OR(B28&lt;&gt;"")</formula>
    </cfRule>
    <cfRule type="expression" dxfId="3465" priority="93">
      <formula>OR(A28="")</formula>
    </cfRule>
  </conditionalFormatting>
  <conditionalFormatting sqref="B27 B63 B402 B427 B476 B518 B525 B529 B534">
    <cfRule type="expression" dxfId="3464" priority="80">
      <formula>AND(A27&lt;&gt;"",B27="")</formula>
    </cfRule>
    <cfRule type="expression" dxfId="3463" priority="81">
      <formula>AND(B27="",#REF!="")</formula>
    </cfRule>
    <cfRule type="expression" dxfId="3462" priority="82">
      <formula>B27=#REF!</formula>
    </cfRule>
    <cfRule type="expression" dxfId="3461" priority="83">
      <formula>B27=""</formula>
    </cfRule>
    <cfRule type="expression" dxfId="3460" priority="84">
      <formula>B27=B26</formula>
    </cfRule>
    <cfRule type="expression" dxfId="3459" priority="85">
      <formula>OR(B27&lt;&gt;"")</formula>
    </cfRule>
    <cfRule type="expression" dxfId="3458" priority="86">
      <formula>OR(A27="")</formula>
    </cfRule>
  </conditionalFormatting>
  <conditionalFormatting sqref="C28 C64 C403 C428 C477 C519 C526 C530 C535">
    <cfRule type="expression" dxfId="3457" priority="72">
      <formula>AND(C28="",C29="")</formula>
    </cfRule>
    <cfRule type="expression" dxfId="3456" priority="73">
      <formula>C28=C29</formula>
    </cfRule>
    <cfRule type="expression" dxfId="3455" priority="74">
      <formula>AND(C28="",D28&lt;&gt;"")</formula>
    </cfRule>
    <cfRule type="expression" dxfId="3454" priority="75">
      <formula>C28="　"</formula>
    </cfRule>
    <cfRule type="expression" dxfId="3453" priority="76">
      <formula>C28=""</formula>
    </cfRule>
    <cfRule type="expression" dxfId="3452" priority="77">
      <formula>C28=#REF!</formula>
    </cfRule>
    <cfRule type="expression" dxfId="3451" priority="78">
      <formula>OR(C28&lt;&gt;"")</formula>
    </cfRule>
    <cfRule type="expression" dxfId="3450" priority="79">
      <formula>OR(A28="")</formula>
    </cfRule>
  </conditionalFormatting>
  <conditionalFormatting sqref="C27 C63 C402 C427 C476 C518 C525 C529 C534">
    <cfRule type="expression" dxfId="3449" priority="64">
      <formula>AND(C27="",#REF!="")</formula>
    </cfRule>
    <cfRule type="expression" dxfId="3448" priority="65">
      <formula>C27=#REF!</formula>
    </cfRule>
    <cfRule type="expression" dxfId="3447" priority="66">
      <formula>AND(C27="",D27&lt;&gt;"")</formula>
    </cfRule>
    <cfRule type="expression" dxfId="3446" priority="67">
      <formula>C27="　"</formula>
    </cfRule>
    <cfRule type="expression" dxfId="3445" priority="68">
      <formula>C27=""</formula>
    </cfRule>
    <cfRule type="expression" dxfId="3444" priority="69">
      <formula>C27=C26</formula>
    </cfRule>
    <cfRule type="expression" dxfId="3443" priority="70">
      <formula>OR(C27&lt;&gt;"")</formula>
    </cfRule>
    <cfRule type="expression" dxfId="3442" priority="71">
      <formula>OR(A27="")</formula>
    </cfRule>
  </conditionalFormatting>
  <conditionalFormatting sqref="D28 D64 D403 D428 D477 D519 D526 D530 D535">
    <cfRule type="expression" dxfId="3441" priority="56">
      <formula>AND(D28="",#REF!="")</formula>
    </cfRule>
    <cfRule type="expression" dxfId="3440" priority="57">
      <formula>AND(C28&lt;&gt;"",D28="")</formula>
    </cfRule>
    <cfRule type="expression" dxfId="3439" priority="58">
      <formula>D28=""</formula>
    </cfRule>
    <cfRule type="expression" dxfId="3438" priority="59">
      <formula>OR(D28&lt;&gt;"")</formula>
    </cfRule>
    <cfRule type="expression" dxfId="3437" priority="60">
      <formula>OR(B28="")</formula>
    </cfRule>
    <cfRule type="expression" dxfId="3436" priority="61">
      <formula>AND(D28="",D29="")</formula>
    </cfRule>
    <cfRule type="expression" dxfId="3435" priority="62">
      <formula>D28=D29</formula>
    </cfRule>
    <cfRule type="expression" dxfId="3434" priority="63">
      <formula>D28=#REF!</formula>
    </cfRule>
  </conditionalFormatting>
  <conditionalFormatting sqref="D27 D63 D402 D427 D476 D518 D525 D529 D534">
    <cfRule type="expression" dxfId="3433" priority="48">
      <formula>AND(D27="",D26="")</formula>
    </cfRule>
    <cfRule type="expression" dxfId="3432" priority="49">
      <formula>AND(C27&lt;&gt;"",D27="")</formula>
    </cfRule>
    <cfRule type="expression" dxfId="3431" priority="50">
      <formula>D27=""</formula>
    </cfRule>
    <cfRule type="expression" dxfId="3430" priority="51">
      <formula>OR(D27&lt;&gt;"")</formula>
    </cfRule>
    <cfRule type="expression" dxfId="3429" priority="52">
      <formula>OR(B27="")</formula>
    </cfRule>
    <cfRule type="expression" dxfId="3428" priority="53">
      <formula>AND(D27="",#REF!="")</formula>
    </cfRule>
    <cfRule type="expression" dxfId="3427" priority="54">
      <formula>D27=#REF!</formula>
    </cfRule>
    <cfRule type="expression" dxfId="3426" priority="55">
      <formula>D27=D26</formula>
    </cfRule>
  </conditionalFormatting>
  <conditionalFormatting sqref="E28 E64 E403 E428 E477 E519 E526 E530 E535">
    <cfRule type="expression" dxfId="3425" priority="42">
      <formula>AND(E28="",F28&lt;&gt;"")</formula>
    </cfRule>
    <cfRule type="expression" dxfId="3424" priority="43">
      <formula>E28="　"</formula>
    </cfRule>
    <cfRule type="expression" dxfId="3423" priority="44">
      <formula>OR(E28&lt;&gt;"")</formula>
    </cfRule>
    <cfRule type="expression" dxfId="3422" priority="45">
      <formula>OR(E28="")</formula>
    </cfRule>
    <cfRule type="expression" dxfId="3421" priority="46">
      <formula>E28=""</formula>
    </cfRule>
    <cfRule type="expression" dxfId="3420" priority="47">
      <formula>E28=#REF!</formula>
    </cfRule>
  </conditionalFormatting>
  <conditionalFormatting sqref="F28 F64 F403 F428 F477 F519 F526 F530 F535">
    <cfRule type="expression" dxfId="3419" priority="37">
      <formula>AND(E28&lt;&gt;"",F28="")</formula>
    </cfRule>
    <cfRule type="expression" dxfId="3418" priority="38">
      <formula>AND(F28="",#REF!="")</formula>
    </cfRule>
    <cfRule type="expression" dxfId="3417" priority="39">
      <formula>F28=#REF!</formula>
    </cfRule>
    <cfRule type="expression" dxfId="3416" priority="40">
      <formula>OR(F28&lt;&gt;"")</formula>
    </cfRule>
    <cfRule type="expression" dxfId="3415" priority="41">
      <formula>OR(F28="")</formula>
    </cfRule>
  </conditionalFormatting>
  <conditionalFormatting sqref="H28 H64 H403 H428 H477 H519 H526 H530 H535">
    <cfRule type="expression" dxfId="3414" priority="30">
      <formula>AND(H28="",#REF!="")</formula>
    </cfRule>
    <cfRule type="expression" dxfId="3413" priority="31">
      <formula>H28=""</formula>
    </cfRule>
    <cfRule type="expression" dxfId="3412" priority="32">
      <formula>OR(H28&lt;&gt;"")</formula>
    </cfRule>
    <cfRule type="expression" dxfId="3411" priority="33">
      <formula>OR(H28="")</formula>
    </cfRule>
    <cfRule type="expression" dxfId="3410" priority="34">
      <formula>H28=#REF!</formula>
    </cfRule>
    <cfRule type="expression" dxfId="3409" priority="35">
      <formula>AND(H28="",H29="")</formula>
    </cfRule>
    <cfRule type="expression" dxfId="3408" priority="36">
      <formula>H28=H29</formula>
    </cfRule>
  </conditionalFormatting>
  <conditionalFormatting sqref="H27 H63 H402 H427 H476 H518 H525 H529 H534">
    <cfRule type="expression" dxfId="3407" priority="23">
      <formula>AND(H27="",H26="")</formula>
    </cfRule>
    <cfRule type="expression" dxfId="3406" priority="24">
      <formula>H27=""</formula>
    </cfRule>
    <cfRule type="expression" dxfId="3405" priority="25">
      <formula>OR(H27&lt;&gt;"")</formula>
    </cfRule>
    <cfRule type="expression" dxfId="3404" priority="26">
      <formula>OR(H27="")</formula>
    </cfRule>
    <cfRule type="expression" dxfId="3403" priority="27">
      <formula>H27=H26</formula>
    </cfRule>
    <cfRule type="expression" dxfId="3402" priority="28">
      <formula>AND(H27="",#REF!="")</formula>
    </cfRule>
    <cfRule type="expression" dxfId="3401" priority="29">
      <formula>H27=#REF!</formula>
    </cfRule>
  </conditionalFormatting>
  <conditionalFormatting sqref="I28 I64 I403 I428 I477 I519 I526 I530 I535">
    <cfRule type="expression" dxfId="3400" priority="17">
      <formula>OR(I28&lt;&gt;"")</formula>
    </cfRule>
    <cfRule type="expression" dxfId="3399" priority="18">
      <formula>OR(I28="")</formula>
    </cfRule>
    <cfRule type="expression" dxfId="3398" priority="19">
      <formula>AND(I28="",I29="")</formula>
    </cfRule>
    <cfRule type="expression" dxfId="3397" priority="20">
      <formula>I28=I29</formula>
    </cfRule>
    <cfRule type="expression" dxfId="3396" priority="21">
      <formula>I28=""</formula>
    </cfRule>
    <cfRule type="expression" dxfId="3395" priority="22">
      <formula>I28=#REF!</formula>
    </cfRule>
  </conditionalFormatting>
  <conditionalFormatting sqref="I27 I63 I402 I427 I476 I518 I525 I529 I534">
    <cfRule type="expression" dxfId="3394" priority="11">
      <formula>OR(I27&lt;&gt;"")</formula>
    </cfRule>
    <cfRule type="expression" dxfId="3393" priority="12">
      <formula>OR(I27="")</formula>
    </cfRule>
    <cfRule type="expression" dxfId="3392" priority="13">
      <formula>AND(I27="",#REF!="")</formula>
    </cfRule>
    <cfRule type="expression" dxfId="3391" priority="14">
      <formula>I27=#REF!</formula>
    </cfRule>
    <cfRule type="expression" dxfId="3390" priority="15">
      <formula>I27=""</formula>
    </cfRule>
    <cfRule type="expression" dxfId="3389" priority="16">
      <formula>I27=I26</formula>
    </cfRule>
  </conditionalFormatting>
  <conditionalFormatting sqref="K28 K64 K403 K428 K477 K519 K526 K530 K535">
    <cfRule type="expression" dxfId="3388" priority="8">
      <formula>AND(K28="",#REF!="")</formula>
    </cfRule>
    <cfRule type="expression" dxfId="3387" priority="9">
      <formula>OR(K28&lt;&gt;"")</formula>
    </cfRule>
    <cfRule type="expression" dxfId="3386" priority="10">
      <formula>OR(K28="")</formula>
    </cfRule>
  </conditionalFormatting>
  <conditionalFormatting sqref="L28 L64 L403 L428 L477 L519 L526 L530 L535">
    <cfRule type="expression" dxfId="3385" priority="5">
      <formula>AND(L28="",#REF!="")</formula>
    </cfRule>
    <cfRule type="expression" dxfId="3384" priority="6">
      <formula>L28&lt;&gt;""</formula>
    </cfRule>
    <cfRule type="expression" dxfId="3383" priority="7">
      <formula>L28=""</formula>
    </cfRule>
  </conditionalFormatting>
  <conditionalFormatting sqref="M28 M64 M403 M428 M477 M519 M526 M530 M535">
    <cfRule type="expression" dxfId="3382" priority="1">
      <formula>AND(M28="",#REF!="")</formula>
    </cfRule>
    <cfRule type="expression" dxfId="3381" priority="2">
      <formula>M28=""</formula>
    </cfRule>
    <cfRule type="expression" dxfId="3380" priority="3">
      <formula>M28&lt;&gt;""</formula>
    </cfRule>
    <cfRule type="expression" dxfId="3379" priority="4">
      <formula>M28=""</formula>
    </cfRule>
  </conditionalFormatting>
  <conditionalFormatting sqref="A815">
    <cfRule type="expression" dxfId="3378" priority="587">
      <formula>AND(A815="",#REF!="")</formula>
    </cfRule>
    <cfRule type="expression" dxfId="3377" priority="588">
      <formula>A815=#REF!</formula>
    </cfRule>
    <cfRule type="expression" dxfId="3376" priority="589">
      <formula>A815=""</formula>
    </cfRule>
    <cfRule type="expression" dxfId="3375" priority="590">
      <formula>A815=A814</formula>
    </cfRule>
    <cfRule type="expression" dxfId="3374" priority="591">
      <formula>OR(A815&lt;&gt;"")</formula>
    </cfRule>
    <cfRule type="expression" dxfId="3373" priority="592">
      <formula>OR(A815="")</formula>
    </cfRule>
  </conditionalFormatting>
  <conditionalFormatting sqref="B815">
    <cfRule type="expression" dxfId="3372" priority="593">
      <formula>AND(A815&lt;&gt;"",B815="")</formula>
    </cfRule>
    <cfRule type="expression" dxfId="3371" priority="594">
      <formula>AND(B815="",#REF!="")</formula>
    </cfRule>
    <cfRule type="expression" dxfId="3370" priority="595">
      <formula>B815=#REF!</formula>
    </cfRule>
    <cfRule type="expression" dxfId="3369" priority="596">
      <formula>B815=""</formula>
    </cfRule>
    <cfRule type="expression" dxfId="3368" priority="597">
      <formula>B815=B814</formula>
    </cfRule>
    <cfRule type="expression" dxfId="3367" priority="598">
      <formula>OR(B815&lt;&gt;"")</formula>
    </cfRule>
    <cfRule type="expression" dxfId="3366" priority="599">
      <formula>OR(A815="")</formula>
    </cfRule>
  </conditionalFormatting>
  <conditionalFormatting sqref="C815">
    <cfRule type="expression" dxfId="3365" priority="600">
      <formula>AND(C815="",#REF!="")</formula>
    </cfRule>
    <cfRule type="expression" dxfId="3364" priority="601">
      <formula>C815=#REF!</formula>
    </cfRule>
    <cfRule type="expression" dxfId="3363" priority="602">
      <formula>AND(C815="",D815&lt;&gt;"")</formula>
    </cfRule>
    <cfRule type="expression" dxfId="3362" priority="603">
      <formula>C815="　"</formula>
    </cfRule>
    <cfRule type="expression" dxfId="3361" priority="604">
      <formula>C815=""</formula>
    </cfRule>
    <cfRule type="expression" dxfId="3360" priority="605">
      <formula>C815=C814</formula>
    </cfRule>
    <cfRule type="expression" dxfId="3359" priority="606">
      <formula>OR(C815&lt;&gt;"")</formula>
    </cfRule>
    <cfRule type="expression" dxfId="3358" priority="607">
      <formula>OR(A815="")</formula>
    </cfRule>
  </conditionalFormatting>
  <conditionalFormatting sqref="D815">
    <cfRule type="expression" dxfId="3357" priority="608">
      <formula>AND(D815="",D814="")</formula>
    </cfRule>
    <cfRule type="expression" dxfId="3356" priority="609">
      <formula>AND(C815&lt;&gt;"",D815="")</formula>
    </cfRule>
    <cfRule type="expression" dxfId="3355" priority="610">
      <formula>D815=""</formula>
    </cfRule>
    <cfRule type="expression" dxfId="3354" priority="611">
      <formula>OR(D815&lt;&gt;"")</formula>
    </cfRule>
    <cfRule type="expression" dxfId="3353" priority="612">
      <formula>OR(B815="")</formula>
    </cfRule>
    <cfRule type="expression" dxfId="3352" priority="613">
      <formula>AND(D815="",#REF!="")</formula>
    </cfRule>
    <cfRule type="expression" dxfId="3351" priority="614">
      <formula>D815=#REF!</formula>
    </cfRule>
    <cfRule type="expression" dxfId="3350" priority="615">
      <formula>D815=D814</formula>
    </cfRule>
  </conditionalFormatting>
  <conditionalFormatting sqref="H815">
    <cfRule type="expression" dxfId="3349" priority="616">
      <formula>AND(H815="",H814="")</formula>
    </cfRule>
    <cfRule type="expression" dxfId="3348" priority="617">
      <formula>H815=""</formula>
    </cfRule>
    <cfRule type="expression" dxfId="3347" priority="618">
      <formula>OR(H815&lt;&gt;"")</formula>
    </cfRule>
    <cfRule type="expression" dxfId="3346" priority="619">
      <formula>OR(H815="")</formula>
    </cfRule>
    <cfRule type="expression" dxfId="3345" priority="620">
      <formula>H815=H814</formula>
    </cfRule>
    <cfRule type="expression" dxfId="3344" priority="621">
      <formula>AND(H815="",#REF!="")</formula>
    </cfRule>
    <cfRule type="expression" dxfId="3343" priority="622">
      <formula>H815=#REF!</formula>
    </cfRule>
  </conditionalFormatting>
  <conditionalFormatting sqref="I815">
    <cfRule type="expression" dxfId="3342" priority="623">
      <formula>OR(I815&lt;&gt;"")</formula>
    </cfRule>
    <cfRule type="expression" dxfId="3341" priority="624">
      <formula>OR(I815="")</formula>
    </cfRule>
    <cfRule type="expression" dxfId="3340" priority="625">
      <formula>AND(I815="",#REF!="")</formula>
    </cfRule>
    <cfRule type="expression" dxfId="3339" priority="626">
      <formula>I815=#REF!</formula>
    </cfRule>
    <cfRule type="expression" dxfId="3338" priority="627">
      <formula>I815=""</formula>
    </cfRule>
    <cfRule type="expression" dxfId="3337" priority="628">
      <formula>I815=I814</formula>
    </cfRule>
  </conditionalFormatting>
  <pageMargins left="0.7" right="0.7" top="0.75" bottom="0.75" header="0.3" footer="0.3"/>
  <pageSetup paperSize="8" scale="7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8505A-B00E-4319-9771-18C0A7F23398}">
  <sheetPr codeName="Sheet2">
    <pageSetUpPr autoPageBreaks="0" fitToPage="1"/>
  </sheetPr>
  <dimension ref="A1:M446"/>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2394</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2393</v>
      </c>
      <c r="B3" s="41"/>
      <c r="C3" s="41"/>
      <c r="D3" s="41"/>
      <c r="M3" s="3" t="s">
        <v>2392</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1870</v>
      </c>
      <c r="C5" s="7" t="s">
        <v>33</v>
      </c>
      <c r="D5" s="5" t="s">
        <v>42</v>
      </c>
      <c r="E5" s="5" t="s">
        <v>43</v>
      </c>
      <c r="F5" s="5" t="s">
        <v>44</v>
      </c>
      <c r="G5" s="5" t="s">
        <v>45</v>
      </c>
      <c r="H5" s="5" t="s">
        <v>41</v>
      </c>
      <c r="I5" s="5" t="s">
        <v>42</v>
      </c>
      <c r="J5" s="5" t="s">
        <v>45</v>
      </c>
      <c r="K5" s="5" t="s">
        <v>46</v>
      </c>
      <c r="L5" s="5" t="s">
        <v>47</v>
      </c>
      <c r="M5" s="5" t="s">
        <v>40</v>
      </c>
    </row>
    <row r="6" spans="1:13" ht="10.5" x14ac:dyDescent="0.4">
      <c r="A6" s="5" t="s">
        <v>33</v>
      </c>
      <c r="B6" s="6" t="s">
        <v>33</v>
      </c>
      <c r="C6" s="7" t="s">
        <v>33</v>
      </c>
      <c r="D6" s="5" t="s">
        <v>33</v>
      </c>
      <c r="E6" s="5" t="s">
        <v>48</v>
      </c>
      <c r="F6" s="5" t="s">
        <v>55</v>
      </c>
      <c r="G6" s="5" t="s">
        <v>56</v>
      </c>
      <c r="H6" s="5" t="s">
        <v>33</v>
      </c>
      <c r="I6" s="5" t="s">
        <v>33</v>
      </c>
      <c r="J6" s="5" t="s">
        <v>56</v>
      </c>
      <c r="K6" s="5" t="s">
        <v>57</v>
      </c>
      <c r="L6" s="5" t="s">
        <v>33</v>
      </c>
      <c r="M6" s="5" t="s">
        <v>33</v>
      </c>
    </row>
    <row r="7" spans="1:13" ht="10.5" x14ac:dyDescent="0.4">
      <c r="A7" s="5" t="s">
        <v>33</v>
      </c>
      <c r="B7" s="6" t="s">
        <v>33</v>
      </c>
      <c r="C7" s="7" t="s">
        <v>33</v>
      </c>
      <c r="D7" s="5" t="s">
        <v>33</v>
      </c>
      <c r="E7" s="5" t="s">
        <v>33</v>
      </c>
      <c r="F7" s="5" t="s">
        <v>33</v>
      </c>
      <c r="G7" s="5" t="s">
        <v>1848</v>
      </c>
      <c r="H7" s="5" t="s">
        <v>33</v>
      </c>
      <c r="I7" s="5" t="s">
        <v>33</v>
      </c>
      <c r="J7" s="5" t="s">
        <v>1848</v>
      </c>
      <c r="K7" s="5" t="s">
        <v>91</v>
      </c>
      <c r="L7" s="5" t="s">
        <v>33</v>
      </c>
      <c r="M7" s="5" t="s">
        <v>33</v>
      </c>
    </row>
    <row r="8" spans="1:13" ht="10.5" x14ac:dyDescent="0.4">
      <c r="A8" s="5" t="s">
        <v>33</v>
      </c>
      <c r="B8" s="6" t="s">
        <v>33</v>
      </c>
      <c r="C8" s="7" t="s">
        <v>33</v>
      </c>
      <c r="D8" s="5" t="s">
        <v>33</v>
      </c>
      <c r="E8" s="5" t="s">
        <v>33</v>
      </c>
      <c r="F8" s="5" t="s">
        <v>33</v>
      </c>
      <c r="G8" s="5" t="s">
        <v>1843</v>
      </c>
      <c r="H8" s="5" t="s">
        <v>33</v>
      </c>
      <c r="I8" s="5" t="s">
        <v>33</v>
      </c>
      <c r="J8" s="5" t="s">
        <v>1843</v>
      </c>
      <c r="K8" s="5" t="s">
        <v>33</v>
      </c>
      <c r="L8" s="5" t="s">
        <v>33</v>
      </c>
      <c r="M8" s="5" t="s">
        <v>33</v>
      </c>
    </row>
    <row r="9" spans="1:13" ht="10.5" x14ac:dyDescent="0.4">
      <c r="A9" s="5" t="s">
        <v>33</v>
      </c>
      <c r="B9" s="6" t="s">
        <v>33</v>
      </c>
      <c r="C9" s="7" t="s">
        <v>33</v>
      </c>
      <c r="D9" s="5" t="s">
        <v>33</v>
      </c>
      <c r="E9" s="5" t="s">
        <v>33</v>
      </c>
      <c r="F9" s="5" t="s">
        <v>33</v>
      </c>
      <c r="G9" s="5" t="s">
        <v>2391</v>
      </c>
      <c r="H9" s="5" t="s">
        <v>33</v>
      </c>
      <c r="I9" s="5" t="s">
        <v>33</v>
      </c>
      <c r="J9" s="5" t="s">
        <v>2391</v>
      </c>
      <c r="K9" s="5" t="s">
        <v>33</v>
      </c>
      <c r="L9" s="5" t="s">
        <v>33</v>
      </c>
      <c r="M9" s="5" t="s">
        <v>33</v>
      </c>
    </row>
    <row r="10" spans="1:13" ht="10.5" x14ac:dyDescent="0.4">
      <c r="A10" s="5" t="s">
        <v>33</v>
      </c>
      <c r="B10" s="6" t="s">
        <v>33</v>
      </c>
      <c r="C10" s="7" t="s">
        <v>33</v>
      </c>
      <c r="D10" s="5" t="s">
        <v>33</v>
      </c>
      <c r="E10" s="5" t="s">
        <v>54</v>
      </c>
      <c r="F10" s="5" t="s">
        <v>49</v>
      </c>
      <c r="G10" s="5" t="s">
        <v>50</v>
      </c>
      <c r="H10" s="5" t="s">
        <v>33</v>
      </c>
      <c r="I10" s="5" t="s">
        <v>33</v>
      </c>
      <c r="J10" s="5" t="s">
        <v>50</v>
      </c>
      <c r="K10" s="5" t="s">
        <v>51</v>
      </c>
      <c r="L10" s="5" t="s">
        <v>33</v>
      </c>
      <c r="M10" s="5" t="s">
        <v>33</v>
      </c>
    </row>
    <row r="11" spans="1:13" ht="10.5" x14ac:dyDescent="0.4">
      <c r="A11" s="5" t="s">
        <v>33</v>
      </c>
      <c r="B11" s="6" t="s">
        <v>33</v>
      </c>
      <c r="C11" s="7" t="s">
        <v>33</v>
      </c>
      <c r="D11" s="5" t="s">
        <v>33</v>
      </c>
      <c r="E11" s="5" t="s">
        <v>58</v>
      </c>
      <c r="F11" s="5" t="s">
        <v>59</v>
      </c>
      <c r="G11" s="5" t="s">
        <v>60</v>
      </c>
      <c r="H11" s="5" t="s">
        <v>33</v>
      </c>
      <c r="I11" s="5" t="s">
        <v>33</v>
      </c>
      <c r="J11" s="5" t="s">
        <v>60</v>
      </c>
      <c r="K11" s="5" t="s">
        <v>1865</v>
      </c>
      <c r="L11" s="5" t="s">
        <v>33</v>
      </c>
      <c r="M11" s="5" t="s">
        <v>33</v>
      </c>
    </row>
    <row r="12" spans="1:13" ht="21" x14ac:dyDescent="0.4">
      <c r="A12" s="5">
        <v>51</v>
      </c>
      <c r="B12" s="6" t="s">
        <v>71</v>
      </c>
      <c r="C12" s="7" t="s">
        <v>33</v>
      </c>
      <c r="D12" s="5" t="s">
        <v>72</v>
      </c>
      <c r="E12" s="5" t="s">
        <v>43</v>
      </c>
      <c r="F12" s="5" t="s">
        <v>73</v>
      </c>
      <c r="G12" s="5" t="s">
        <v>74</v>
      </c>
      <c r="H12" s="5" t="s">
        <v>2390</v>
      </c>
      <c r="I12" s="5" t="s">
        <v>72</v>
      </c>
      <c r="J12" s="5" t="s">
        <v>74</v>
      </c>
      <c r="K12" s="5" t="s">
        <v>75</v>
      </c>
      <c r="L12" s="5" t="s">
        <v>76</v>
      </c>
      <c r="M12" s="5" t="s">
        <v>40</v>
      </c>
    </row>
    <row r="13" spans="1:13" ht="31.5" x14ac:dyDescent="0.4">
      <c r="A13" s="5" t="s">
        <v>33</v>
      </c>
      <c r="B13" s="6" t="s">
        <v>33</v>
      </c>
      <c r="C13" s="7" t="s">
        <v>33</v>
      </c>
      <c r="D13" s="5" t="s">
        <v>33</v>
      </c>
      <c r="E13" s="5" t="s">
        <v>48</v>
      </c>
      <c r="F13" s="5" t="s">
        <v>77</v>
      </c>
      <c r="G13" s="5" t="s">
        <v>78</v>
      </c>
      <c r="H13" s="5" t="s">
        <v>33</v>
      </c>
      <c r="I13" s="5" t="s">
        <v>33</v>
      </c>
      <c r="J13" s="5" t="s">
        <v>78</v>
      </c>
      <c r="K13" s="5" t="s">
        <v>2389</v>
      </c>
      <c r="L13" s="5" t="s">
        <v>33</v>
      </c>
      <c r="M13" s="5" t="s">
        <v>33</v>
      </c>
    </row>
    <row r="14" spans="1:13" ht="31.5" x14ac:dyDescent="0.4">
      <c r="A14" s="5" t="s">
        <v>33</v>
      </c>
      <c r="B14" s="6" t="s">
        <v>33</v>
      </c>
      <c r="C14" s="7" t="s">
        <v>33</v>
      </c>
      <c r="D14" s="5" t="s">
        <v>33</v>
      </c>
      <c r="E14" s="5" t="s">
        <v>33</v>
      </c>
      <c r="F14" s="5" t="s">
        <v>33</v>
      </c>
      <c r="G14" s="5" t="s">
        <v>2388</v>
      </c>
      <c r="H14" s="5" t="s">
        <v>33</v>
      </c>
      <c r="I14" s="5" t="s">
        <v>33</v>
      </c>
      <c r="J14" s="5" t="s">
        <v>85</v>
      </c>
      <c r="K14" s="5" t="s">
        <v>91</v>
      </c>
      <c r="L14" s="5" t="s">
        <v>33</v>
      </c>
      <c r="M14" s="5" t="s">
        <v>33</v>
      </c>
    </row>
    <row r="15" spans="1:13" ht="21" x14ac:dyDescent="0.4">
      <c r="A15" s="5" t="s">
        <v>33</v>
      </c>
      <c r="B15" s="6" t="s">
        <v>33</v>
      </c>
      <c r="C15" s="7" t="s">
        <v>33</v>
      </c>
      <c r="D15" s="5" t="s">
        <v>33</v>
      </c>
      <c r="E15" s="5" t="s">
        <v>33</v>
      </c>
      <c r="F15" s="5" t="s">
        <v>33</v>
      </c>
      <c r="G15" s="5" t="s">
        <v>2387</v>
      </c>
      <c r="H15" s="5" t="s">
        <v>33</v>
      </c>
      <c r="I15" s="5" t="s">
        <v>33</v>
      </c>
      <c r="J15" s="5" t="s">
        <v>2386</v>
      </c>
      <c r="K15" s="5" t="s">
        <v>33</v>
      </c>
      <c r="L15" s="5" t="s">
        <v>33</v>
      </c>
      <c r="M15" s="5" t="s">
        <v>33</v>
      </c>
    </row>
    <row r="16" spans="1:13" ht="21" x14ac:dyDescent="0.4">
      <c r="A16" s="5" t="s">
        <v>33</v>
      </c>
      <c r="B16" s="6" t="s">
        <v>33</v>
      </c>
      <c r="C16" s="7" t="s">
        <v>33</v>
      </c>
      <c r="D16" s="5" t="s">
        <v>33</v>
      </c>
      <c r="E16" s="5" t="s">
        <v>54</v>
      </c>
      <c r="F16" s="5" t="s">
        <v>80</v>
      </c>
      <c r="G16" s="5" t="s">
        <v>1864</v>
      </c>
      <c r="H16" s="5" t="s">
        <v>33</v>
      </c>
      <c r="I16" s="5" t="s">
        <v>33</v>
      </c>
      <c r="J16" s="5" t="s">
        <v>2385</v>
      </c>
      <c r="K16" s="5" t="s">
        <v>51</v>
      </c>
      <c r="L16" s="5" t="s">
        <v>33</v>
      </c>
      <c r="M16" s="5" t="s">
        <v>33</v>
      </c>
    </row>
    <row r="17" spans="1:13" ht="10.5" x14ac:dyDescent="0.4">
      <c r="A17" s="5" t="s">
        <v>33</v>
      </c>
      <c r="B17" s="6" t="s">
        <v>33</v>
      </c>
      <c r="C17" s="7" t="s">
        <v>33</v>
      </c>
      <c r="D17" s="5" t="s">
        <v>33</v>
      </c>
      <c r="E17" s="5" t="s">
        <v>58</v>
      </c>
      <c r="F17" s="5" t="s">
        <v>83</v>
      </c>
      <c r="G17" s="5" t="s">
        <v>1863</v>
      </c>
      <c r="H17" s="5" t="s">
        <v>33</v>
      </c>
      <c r="I17" s="5" t="s">
        <v>33</v>
      </c>
      <c r="J17" s="5" t="s">
        <v>1863</v>
      </c>
      <c r="K17" s="5" t="s">
        <v>91</v>
      </c>
      <c r="L17" s="5" t="s">
        <v>33</v>
      </c>
      <c r="M17" s="5" t="s">
        <v>33</v>
      </c>
    </row>
    <row r="18" spans="1:13" ht="10.5" x14ac:dyDescent="0.4">
      <c r="A18" s="5" t="s">
        <v>33</v>
      </c>
      <c r="B18" s="6" t="s">
        <v>33</v>
      </c>
      <c r="C18" s="7" t="s">
        <v>33</v>
      </c>
      <c r="D18" s="5" t="s">
        <v>33</v>
      </c>
      <c r="E18" s="5" t="s">
        <v>92</v>
      </c>
      <c r="F18" s="5" t="s">
        <v>1850</v>
      </c>
      <c r="G18" s="5" t="s">
        <v>1849</v>
      </c>
      <c r="H18" s="5" t="s">
        <v>33</v>
      </c>
      <c r="I18" s="5" t="s">
        <v>33</v>
      </c>
      <c r="J18" s="5" t="s">
        <v>1849</v>
      </c>
      <c r="K18" s="5" t="s">
        <v>51</v>
      </c>
      <c r="L18" s="5" t="s">
        <v>33</v>
      </c>
      <c r="M18" s="5" t="s">
        <v>33</v>
      </c>
    </row>
    <row r="19" spans="1:13" ht="31.5" x14ac:dyDescent="0.4">
      <c r="A19" s="5" t="s">
        <v>33</v>
      </c>
      <c r="B19" s="6" t="s">
        <v>33</v>
      </c>
      <c r="C19" s="7" t="s">
        <v>33</v>
      </c>
      <c r="D19" s="5" t="s">
        <v>33</v>
      </c>
      <c r="E19" s="5" t="s">
        <v>101</v>
      </c>
      <c r="F19" s="5" t="s">
        <v>93</v>
      </c>
      <c r="G19" s="5" t="s">
        <v>94</v>
      </c>
      <c r="H19" s="5" t="s">
        <v>33</v>
      </c>
      <c r="I19" s="5" t="s">
        <v>33</v>
      </c>
      <c r="J19" s="5" t="s">
        <v>94</v>
      </c>
      <c r="K19" s="5" t="s">
        <v>2384</v>
      </c>
      <c r="L19" s="5" t="s">
        <v>33</v>
      </c>
      <c r="M19" s="5" t="s">
        <v>33</v>
      </c>
    </row>
    <row r="20" spans="1:13" ht="10.5" x14ac:dyDescent="0.4">
      <c r="A20" s="5" t="s">
        <v>33</v>
      </c>
      <c r="B20" s="6" t="s">
        <v>33</v>
      </c>
      <c r="C20" s="7" t="s">
        <v>33</v>
      </c>
      <c r="D20" s="5" t="s">
        <v>33</v>
      </c>
      <c r="E20" s="5" t="s">
        <v>104</v>
      </c>
      <c r="F20" s="5" t="s">
        <v>102</v>
      </c>
      <c r="G20" s="5" t="s">
        <v>103</v>
      </c>
      <c r="H20" s="5" t="s">
        <v>33</v>
      </c>
      <c r="I20" s="5" t="s">
        <v>33</v>
      </c>
      <c r="J20" s="5" t="s">
        <v>103</v>
      </c>
      <c r="K20" s="5" t="s">
        <v>91</v>
      </c>
      <c r="L20" s="5" t="s">
        <v>33</v>
      </c>
      <c r="M20" s="5" t="s">
        <v>33</v>
      </c>
    </row>
    <row r="21" spans="1:13" ht="21" x14ac:dyDescent="0.4">
      <c r="A21" s="5" t="s">
        <v>33</v>
      </c>
      <c r="B21" s="6" t="s">
        <v>33</v>
      </c>
      <c r="C21" s="7" t="s">
        <v>33</v>
      </c>
      <c r="D21" s="5" t="s">
        <v>33</v>
      </c>
      <c r="E21" s="5" t="s">
        <v>110</v>
      </c>
      <c r="F21" s="5" t="s">
        <v>2383</v>
      </c>
      <c r="G21" s="5" t="s">
        <v>2382</v>
      </c>
      <c r="H21" s="5" t="s">
        <v>33</v>
      </c>
      <c r="I21" s="5" t="s">
        <v>33</v>
      </c>
      <c r="J21" s="5" t="s">
        <v>2381</v>
      </c>
      <c r="K21" s="5" t="s">
        <v>2211</v>
      </c>
      <c r="L21" s="5" t="s">
        <v>33</v>
      </c>
      <c r="M21" s="5" t="s">
        <v>33</v>
      </c>
    </row>
    <row r="22" spans="1:13" ht="10.5" x14ac:dyDescent="0.4">
      <c r="A22" s="5" t="s">
        <v>33</v>
      </c>
      <c r="B22" s="6" t="s">
        <v>33</v>
      </c>
      <c r="C22" s="7" t="s">
        <v>33</v>
      </c>
      <c r="D22" s="5" t="s">
        <v>33</v>
      </c>
      <c r="E22" s="5" t="s">
        <v>33</v>
      </c>
      <c r="F22" s="5" t="s">
        <v>33</v>
      </c>
      <c r="G22" s="5" t="s">
        <v>2380</v>
      </c>
      <c r="H22" s="5" t="s">
        <v>33</v>
      </c>
      <c r="I22" s="5" t="s">
        <v>33</v>
      </c>
      <c r="J22" s="5" t="s">
        <v>2379</v>
      </c>
      <c r="K22" s="5" t="s">
        <v>91</v>
      </c>
      <c r="L22" s="5" t="s">
        <v>33</v>
      </c>
      <c r="M22" s="5" t="s">
        <v>33</v>
      </c>
    </row>
    <row r="23" spans="1:13" ht="21" x14ac:dyDescent="0.4">
      <c r="A23" s="5" t="s">
        <v>33</v>
      </c>
      <c r="B23" s="6" t="s">
        <v>33</v>
      </c>
      <c r="C23" s="7" t="s">
        <v>33</v>
      </c>
      <c r="D23" s="5" t="s">
        <v>33</v>
      </c>
      <c r="E23" s="5" t="s">
        <v>33</v>
      </c>
      <c r="F23" s="5" t="s">
        <v>33</v>
      </c>
      <c r="G23" s="5" t="s">
        <v>2378</v>
      </c>
      <c r="H23" s="5" t="s">
        <v>33</v>
      </c>
      <c r="I23" s="5" t="s">
        <v>33</v>
      </c>
      <c r="J23" s="5" t="s">
        <v>2377</v>
      </c>
      <c r="K23" s="5" t="s">
        <v>2211</v>
      </c>
      <c r="L23" s="5" t="s">
        <v>33</v>
      </c>
      <c r="M23" s="5" t="s">
        <v>33</v>
      </c>
    </row>
    <row r="24" spans="1:13" ht="10.5" x14ac:dyDescent="0.4">
      <c r="A24" s="5" t="s">
        <v>33</v>
      </c>
      <c r="B24" s="6" t="s">
        <v>33</v>
      </c>
      <c r="C24" s="7" t="s">
        <v>33</v>
      </c>
      <c r="D24" s="5" t="s">
        <v>33</v>
      </c>
      <c r="E24" s="5" t="s">
        <v>33</v>
      </c>
      <c r="F24" s="5" t="s">
        <v>33</v>
      </c>
      <c r="G24" s="5" t="s">
        <v>2376</v>
      </c>
      <c r="H24" s="5" t="s">
        <v>33</v>
      </c>
      <c r="I24" s="5" t="s">
        <v>33</v>
      </c>
      <c r="J24" s="5" t="s">
        <v>2376</v>
      </c>
      <c r="K24" s="5" t="s">
        <v>75</v>
      </c>
      <c r="L24" s="5" t="s">
        <v>33</v>
      </c>
      <c r="M24" s="5" t="s">
        <v>33</v>
      </c>
    </row>
    <row r="25" spans="1:13" ht="52.5" x14ac:dyDescent="0.4">
      <c r="A25" s="5" t="s">
        <v>33</v>
      </c>
      <c r="B25" s="6" t="s">
        <v>33</v>
      </c>
      <c r="C25" s="7" t="s">
        <v>33</v>
      </c>
      <c r="D25" s="5" t="s">
        <v>33</v>
      </c>
      <c r="E25" s="5" t="s">
        <v>114</v>
      </c>
      <c r="F25" s="5" t="s">
        <v>105</v>
      </c>
      <c r="G25" s="5" t="s">
        <v>2375</v>
      </c>
      <c r="H25" s="5" t="s">
        <v>33</v>
      </c>
      <c r="I25" s="5" t="s">
        <v>33</v>
      </c>
      <c r="J25" s="5" t="s">
        <v>2374</v>
      </c>
      <c r="K25" s="5" t="s">
        <v>109</v>
      </c>
      <c r="L25" s="5" t="s">
        <v>33</v>
      </c>
      <c r="M25" s="5" t="s">
        <v>33</v>
      </c>
    </row>
    <row r="26" spans="1:13" ht="21" x14ac:dyDescent="0.4">
      <c r="A26" s="5" t="s">
        <v>33</v>
      </c>
      <c r="B26" s="6" t="s">
        <v>33</v>
      </c>
      <c r="C26" s="7" t="s">
        <v>33</v>
      </c>
      <c r="D26" s="5" t="s">
        <v>33</v>
      </c>
      <c r="E26" s="5" t="s">
        <v>122</v>
      </c>
      <c r="F26" s="5" t="s">
        <v>111</v>
      </c>
      <c r="G26" s="5" t="s">
        <v>2373</v>
      </c>
      <c r="H26" s="5" t="s">
        <v>33</v>
      </c>
      <c r="I26" s="5" t="s">
        <v>33</v>
      </c>
      <c r="J26" s="5" t="s">
        <v>2372</v>
      </c>
      <c r="K26" s="5" t="s">
        <v>91</v>
      </c>
      <c r="L26" s="5" t="s">
        <v>33</v>
      </c>
      <c r="M26" s="5" t="s">
        <v>33</v>
      </c>
    </row>
    <row r="27" spans="1:13" ht="10.5" x14ac:dyDescent="0.4">
      <c r="A27" s="5" t="s">
        <v>33</v>
      </c>
      <c r="B27" s="6" t="s">
        <v>33</v>
      </c>
      <c r="C27" s="7" t="s">
        <v>33</v>
      </c>
      <c r="D27" s="5" t="s">
        <v>33</v>
      </c>
      <c r="E27" s="5" t="s">
        <v>33</v>
      </c>
      <c r="F27" s="5" t="s">
        <v>33</v>
      </c>
      <c r="G27" s="5" t="s">
        <v>2371</v>
      </c>
      <c r="H27" s="5" t="s">
        <v>33</v>
      </c>
      <c r="I27" s="5" t="s">
        <v>33</v>
      </c>
      <c r="J27" s="5" t="s">
        <v>2371</v>
      </c>
      <c r="K27" s="5" t="s">
        <v>86</v>
      </c>
      <c r="L27" s="5" t="s">
        <v>33</v>
      </c>
      <c r="M27" s="5" t="s">
        <v>33</v>
      </c>
    </row>
    <row r="28" spans="1:13" ht="10.5" x14ac:dyDescent="0.4">
      <c r="A28" s="5" t="s">
        <v>33</v>
      </c>
      <c r="B28" s="6" t="s">
        <v>33</v>
      </c>
      <c r="C28" s="7" t="s">
        <v>33</v>
      </c>
      <c r="D28" s="5" t="s">
        <v>33</v>
      </c>
      <c r="E28" s="5" t="s">
        <v>1115</v>
      </c>
      <c r="F28" s="5" t="s">
        <v>115</v>
      </c>
      <c r="G28" s="5" t="s">
        <v>2370</v>
      </c>
      <c r="H28" s="5" t="s">
        <v>33</v>
      </c>
      <c r="I28" s="5" t="s">
        <v>33</v>
      </c>
      <c r="J28" s="5" t="s">
        <v>2369</v>
      </c>
      <c r="K28" s="5" t="s">
        <v>91</v>
      </c>
      <c r="L28" s="5" t="s">
        <v>33</v>
      </c>
      <c r="M28" s="5" t="s">
        <v>33</v>
      </c>
    </row>
    <row r="29" spans="1:13" ht="31.5" x14ac:dyDescent="0.4">
      <c r="A29" s="5" t="s">
        <v>33</v>
      </c>
      <c r="B29" s="6" t="s">
        <v>33</v>
      </c>
      <c r="C29" s="7" t="s">
        <v>33</v>
      </c>
      <c r="D29" s="5" t="s">
        <v>33</v>
      </c>
      <c r="E29" s="5" t="s">
        <v>33</v>
      </c>
      <c r="F29" s="5" t="s">
        <v>33</v>
      </c>
      <c r="G29" s="5" t="s">
        <v>2368</v>
      </c>
      <c r="H29" s="5" t="s">
        <v>33</v>
      </c>
      <c r="I29" s="5" t="s">
        <v>33</v>
      </c>
      <c r="J29" s="5" t="s">
        <v>2367</v>
      </c>
      <c r="K29" s="5" t="s">
        <v>86</v>
      </c>
      <c r="L29" s="5" t="s">
        <v>33</v>
      </c>
      <c r="M29" s="5" t="s">
        <v>33</v>
      </c>
    </row>
    <row r="30" spans="1:13" ht="21" x14ac:dyDescent="0.4">
      <c r="A30" s="5" t="s">
        <v>33</v>
      </c>
      <c r="B30" s="6" t="s">
        <v>33</v>
      </c>
      <c r="C30" s="7" t="s">
        <v>33</v>
      </c>
      <c r="D30" s="5" t="s">
        <v>33</v>
      </c>
      <c r="E30" s="5" t="s">
        <v>33</v>
      </c>
      <c r="F30" s="5" t="s">
        <v>33</v>
      </c>
      <c r="G30" s="5" t="s">
        <v>2366</v>
      </c>
      <c r="H30" s="5" t="s">
        <v>33</v>
      </c>
      <c r="I30" s="5" t="s">
        <v>33</v>
      </c>
      <c r="J30" s="5" t="s">
        <v>33</v>
      </c>
      <c r="K30" s="5" t="s">
        <v>33</v>
      </c>
      <c r="L30" s="5" t="s">
        <v>33</v>
      </c>
      <c r="M30" s="5" t="s">
        <v>33</v>
      </c>
    </row>
    <row r="31" spans="1:13" ht="10.5" x14ac:dyDescent="0.4">
      <c r="A31" s="5" t="s">
        <v>33</v>
      </c>
      <c r="B31" s="6" t="s">
        <v>33</v>
      </c>
      <c r="C31" s="7" t="s">
        <v>33</v>
      </c>
      <c r="D31" s="5" t="s">
        <v>33</v>
      </c>
      <c r="E31" s="5" t="s">
        <v>33</v>
      </c>
      <c r="F31" s="5" t="s">
        <v>33</v>
      </c>
      <c r="G31" s="5" t="s">
        <v>2365</v>
      </c>
      <c r="H31" s="5" t="s">
        <v>33</v>
      </c>
      <c r="I31" s="5" t="s">
        <v>33</v>
      </c>
      <c r="J31" s="5" t="s">
        <v>2365</v>
      </c>
      <c r="K31" s="5" t="s">
        <v>86</v>
      </c>
      <c r="L31" s="5" t="s">
        <v>33</v>
      </c>
      <c r="M31" s="5" t="s">
        <v>33</v>
      </c>
    </row>
    <row r="32" spans="1:13" ht="21" x14ac:dyDescent="0.4">
      <c r="A32" s="5" t="s">
        <v>33</v>
      </c>
      <c r="B32" s="6" t="s">
        <v>33</v>
      </c>
      <c r="C32" s="7" t="s">
        <v>33</v>
      </c>
      <c r="D32" s="5" t="s">
        <v>33</v>
      </c>
      <c r="E32" s="5" t="s">
        <v>33</v>
      </c>
      <c r="F32" s="5" t="s">
        <v>33</v>
      </c>
      <c r="G32" s="5" t="s">
        <v>2364</v>
      </c>
      <c r="H32" s="5" t="s">
        <v>33</v>
      </c>
      <c r="I32" s="5" t="s">
        <v>33</v>
      </c>
      <c r="J32" s="5" t="s">
        <v>2364</v>
      </c>
      <c r="K32" s="5" t="s">
        <v>91</v>
      </c>
      <c r="L32" s="5" t="s">
        <v>33</v>
      </c>
      <c r="M32" s="5" t="s">
        <v>33</v>
      </c>
    </row>
    <row r="33" spans="1:13" ht="21" x14ac:dyDescent="0.4">
      <c r="A33" s="5" t="s">
        <v>33</v>
      </c>
      <c r="B33" s="6" t="s">
        <v>33</v>
      </c>
      <c r="C33" s="7" t="s">
        <v>33</v>
      </c>
      <c r="D33" s="5" t="s">
        <v>33</v>
      </c>
      <c r="E33" s="5" t="s">
        <v>33</v>
      </c>
      <c r="F33" s="5" t="s">
        <v>33</v>
      </c>
      <c r="G33" s="5" t="s">
        <v>2363</v>
      </c>
      <c r="H33" s="5" t="s">
        <v>33</v>
      </c>
      <c r="I33" s="5" t="s">
        <v>33</v>
      </c>
      <c r="J33" s="5" t="s">
        <v>2362</v>
      </c>
      <c r="K33" s="5" t="s">
        <v>33</v>
      </c>
      <c r="L33" s="5" t="s">
        <v>33</v>
      </c>
      <c r="M33" s="5" t="s">
        <v>33</v>
      </c>
    </row>
    <row r="34" spans="1:13" ht="21" x14ac:dyDescent="0.4">
      <c r="A34" s="5" t="s">
        <v>33</v>
      </c>
      <c r="B34" s="6" t="s">
        <v>33</v>
      </c>
      <c r="C34" s="7" t="s">
        <v>33</v>
      </c>
      <c r="D34" s="5" t="s">
        <v>33</v>
      </c>
      <c r="E34" s="5" t="s">
        <v>597</v>
      </c>
      <c r="F34" s="5" t="s">
        <v>2361</v>
      </c>
      <c r="G34" s="5" t="s">
        <v>2034</v>
      </c>
      <c r="H34" s="5" t="s">
        <v>33</v>
      </c>
      <c r="I34" s="5" t="s">
        <v>33</v>
      </c>
      <c r="J34" s="5" t="s">
        <v>2360</v>
      </c>
      <c r="K34" s="5" t="s">
        <v>51</v>
      </c>
      <c r="L34" s="5" t="s">
        <v>33</v>
      </c>
      <c r="M34" s="5" t="s">
        <v>33</v>
      </c>
    </row>
    <row r="35" spans="1:13" ht="21" x14ac:dyDescent="0.4">
      <c r="A35" s="5" t="s">
        <v>33</v>
      </c>
      <c r="B35" s="6" t="s">
        <v>33</v>
      </c>
      <c r="C35" s="7" t="s">
        <v>33</v>
      </c>
      <c r="D35" s="5" t="s">
        <v>33</v>
      </c>
      <c r="E35" s="5" t="s">
        <v>33</v>
      </c>
      <c r="F35" s="5" t="s">
        <v>33</v>
      </c>
      <c r="G35" s="5" t="s">
        <v>2032</v>
      </c>
      <c r="H35" s="5" t="s">
        <v>33</v>
      </c>
      <c r="I35" s="5" t="s">
        <v>33</v>
      </c>
      <c r="J35" s="5" t="s">
        <v>2359</v>
      </c>
      <c r="K35" s="5" t="s">
        <v>33</v>
      </c>
      <c r="L35" s="5" t="s">
        <v>33</v>
      </c>
      <c r="M35" s="5" t="s">
        <v>33</v>
      </c>
    </row>
    <row r="36" spans="1:13" ht="21" x14ac:dyDescent="0.4">
      <c r="A36" s="5" t="s">
        <v>33</v>
      </c>
      <c r="B36" s="6" t="s">
        <v>33</v>
      </c>
      <c r="C36" s="7" t="s">
        <v>33</v>
      </c>
      <c r="D36" s="5" t="s">
        <v>33</v>
      </c>
      <c r="E36" s="5" t="s">
        <v>33</v>
      </c>
      <c r="F36" s="5" t="s">
        <v>33</v>
      </c>
      <c r="G36" s="5" t="s">
        <v>2030</v>
      </c>
      <c r="H36" s="5" t="s">
        <v>33</v>
      </c>
      <c r="I36" s="5" t="s">
        <v>33</v>
      </c>
      <c r="J36" s="5" t="s">
        <v>2358</v>
      </c>
      <c r="K36" s="5" t="s">
        <v>91</v>
      </c>
      <c r="L36" s="5" t="s">
        <v>33</v>
      </c>
      <c r="M36" s="5" t="s">
        <v>33</v>
      </c>
    </row>
    <row r="37" spans="1:13" ht="21" x14ac:dyDescent="0.4">
      <c r="A37" s="5" t="s">
        <v>33</v>
      </c>
      <c r="B37" s="6" t="s">
        <v>33</v>
      </c>
      <c r="C37" s="7" t="s">
        <v>33</v>
      </c>
      <c r="D37" s="5" t="s">
        <v>33</v>
      </c>
      <c r="E37" s="5" t="s">
        <v>33</v>
      </c>
      <c r="F37" s="5" t="s">
        <v>33</v>
      </c>
      <c r="G37" s="5" t="s">
        <v>2028</v>
      </c>
      <c r="H37" s="5" t="s">
        <v>33</v>
      </c>
      <c r="I37" s="5" t="s">
        <v>33</v>
      </c>
      <c r="J37" s="5" t="s">
        <v>2357</v>
      </c>
      <c r="K37" s="5" t="s">
        <v>33</v>
      </c>
      <c r="L37" s="5" t="s">
        <v>33</v>
      </c>
      <c r="M37" s="5" t="s">
        <v>33</v>
      </c>
    </row>
    <row r="38" spans="1:13" ht="21" x14ac:dyDescent="0.4">
      <c r="A38" s="5">
        <v>52</v>
      </c>
      <c r="B38" s="6" t="s">
        <v>131</v>
      </c>
      <c r="C38" s="7" t="s">
        <v>33</v>
      </c>
      <c r="D38" s="5" t="s">
        <v>147</v>
      </c>
      <c r="E38" s="5" t="s">
        <v>33</v>
      </c>
      <c r="F38" s="5" t="s">
        <v>2356</v>
      </c>
      <c r="G38" s="5" t="s">
        <v>2355</v>
      </c>
      <c r="H38" s="5" t="s">
        <v>131</v>
      </c>
      <c r="I38" s="5" t="s">
        <v>147</v>
      </c>
      <c r="J38" s="5" t="s">
        <v>2354</v>
      </c>
      <c r="K38" s="5" t="s">
        <v>91</v>
      </c>
      <c r="L38" s="5" t="s">
        <v>76</v>
      </c>
      <c r="M38" s="5" t="s">
        <v>40</v>
      </c>
    </row>
    <row r="39" spans="1:13" ht="10.5" x14ac:dyDescent="0.4">
      <c r="A39" s="5" t="s">
        <v>33</v>
      </c>
      <c r="B39" s="6" t="s">
        <v>33</v>
      </c>
      <c r="C39" s="7">
        <v>2</v>
      </c>
      <c r="D39" s="5" t="s">
        <v>2351</v>
      </c>
      <c r="E39" s="5" t="s">
        <v>33</v>
      </c>
      <c r="F39" s="5" t="s">
        <v>2353</v>
      </c>
      <c r="G39" s="5" t="s">
        <v>2352</v>
      </c>
      <c r="H39" s="5" t="s">
        <v>33</v>
      </c>
      <c r="I39" s="5" t="s">
        <v>2351</v>
      </c>
      <c r="J39" s="5" t="s">
        <v>2350</v>
      </c>
      <c r="K39" s="5" t="s">
        <v>33</v>
      </c>
      <c r="L39" s="5" t="s">
        <v>33</v>
      </c>
      <c r="M39" s="5" t="s">
        <v>33</v>
      </c>
    </row>
    <row r="40" spans="1:13" ht="10.5" x14ac:dyDescent="0.4">
      <c r="A40" s="5" t="s">
        <v>33</v>
      </c>
      <c r="B40" s="6" t="s">
        <v>33</v>
      </c>
      <c r="C40" s="7" t="s">
        <v>33</v>
      </c>
      <c r="D40" s="5" t="s">
        <v>33</v>
      </c>
      <c r="E40" s="5" t="s">
        <v>33</v>
      </c>
      <c r="F40" s="5" t="s">
        <v>33</v>
      </c>
      <c r="G40" s="5" t="s">
        <v>1664</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2349</v>
      </c>
      <c r="H41" s="5" t="s">
        <v>33</v>
      </c>
      <c r="I41" s="5" t="s">
        <v>33</v>
      </c>
      <c r="J41" s="5" t="s">
        <v>33</v>
      </c>
      <c r="K41" s="5" t="s">
        <v>33</v>
      </c>
      <c r="L41" s="5" t="s">
        <v>33</v>
      </c>
      <c r="M41" s="5" t="s">
        <v>33</v>
      </c>
    </row>
    <row r="42" spans="1:13" ht="52.5" x14ac:dyDescent="0.4">
      <c r="A42" s="5" t="s">
        <v>33</v>
      </c>
      <c r="B42" s="6" t="s">
        <v>33</v>
      </c>
      <c r="C42" s="7">
        <v>3</v>
      </c>
      <c r="D42" s="5" t="s">
        <v>2348</v>
      </c>
      <c r="E42" s="5" t="s">
        <v>33</v>
      </c>
      <c r="F42" s="5" t="s">
        <v>279</v>
      </c>
      <c r="G42" s="5" t="s">
        <v>280</v>
      </c>
      <c r="H42" s="5" t="s">
        <v>33</v>
      </c>
      <c r="I42" s="5" t="s">
        <v>2348</v>
      </c>
      <c r="J42" s="5" t="s">
        <v>280</v>
      </c>
      <c r="K42" s="5" t="s">
        <v>2343</v>
      </c>
      <c r="L42" s="5" t="s">
        <v>33</v>
      </c>
      <c r="M42" s="5" t="s">
        <v>33</v>
      </c>
    </row>
    <row r="43" spans="1:13" ht="31.5" x14ac:dyDescent="0.4">
      <c r="A43" s="5" t="s">
        <v>33</v>
      </c>
      <c r="B43" s="6" t="s">
        <v>33</v>
      </c>
      <c r="C43" s="7" t="s">
        <v>33</v>
      </c>
      <c r="D43" s="5" t="s">
        <v>33</v>
      </c>
      <c r="E43" s="5" t="s">
        <v>33</v>
      </c>
      <c r="F43" s="5" t="s">
        <v>33</v>
      </c>
      <c r="G43" s="5" t="s">
        <v>2347</v>
      </c>
      <c r="H43" s="5" t="s">
        <v>33</v>
      </c>
      <c r="I43" s="5" t="s">
        <v>33</v>
      </c>
      <c r="J43" s="5" t="s">
        <v>2346</v>
      </c>
      <c r="K43" s="5" t="s">
        <v>2345</v>
      </c>
      <c r="L43" s="5" t="s">
        <v>33</v>
      </c>
      <c r="M43" s="5" t="s">
        <v>33</v>
      </c>
    </row>
    <row r="44" spans="1:13" ht="52.5" x14ac:dyDescent="0.4">
      <c r="A44" s="5" t="s">
        <v>33</v>
      </c>
      <c r="B44" s="6" t="s">
        <v>33</v>
      </c>
      <c r="C44" s="7" t="s">
        <v>33</v>
      </c>
      <c r="D44" s="5" t="s">
        <v>33</v>
      </c>
      <c r="E44" s="5" t="s">
        <v>33</v>
      </c>
      <c r="F44" s="5" t="s">
        <v>33</v>
      </c>
      <c r="G44" s="5" t="s">
        <v>2344</v>
      </c>
      <c r="H44" s="5" t="s">
        <v>33</v>
      </c>
      <c r="I44" s="5" t="s">
        <v>33</v>
      </c>
      <c r="J44" s="5" t="s">
        <v>2344</v>
      </c>
      <c r="K44" s="5" t="s">
        <v>2343</v>
      </c>
      <c r="L44" s="5" t="s">
        <v>33</v>
      </c>
      <c r="M44" s="5" t="s">
        <v>33</v>
      </c>
    </row>
    <row r="45" spans="1:13" ht="31.5" x14ac:dyDescent="0.4">
      <c r="A45" s="5">
        <v>53</v>
      </c>
      <c r="B45" s="6" t="s">
        <v>178</v>
      </c>
      <c r="C45" s="7">
        <v>1</v>
      </c>
      <c r="D45" s="5" t="s">
        <v>179</v>
      </c>
      <c r="E45" s="5" t="s">
        <v>43</v>
      </c>
      <c r="F45" s="5" t="s">
        <v>180</v>
      </c>
      <c r="G45" s="5" t="s">
        <v>181</v>
      </c>
      <c r="H45" s="5" t="s">
        <v>178</v>
      </c>
      <c r="I45" s="5" t="s">
        <v>179</v>
      </c>
      <c r="J45" s="5" t="s">
        <v>181</v>
      </c>
      <c r="K45" s="5" t="s">
        <v>182</v>
      </c>
      <c r="L45" s="5" t="s">
        <v>76</v>
      </c>
      <c r="M45" s="5" t="s">
        <v>40</v>
      </c>
    </row>
    <row r="46" spans="1:13" ht="10.5" x14ac:dyDescent="0.4">
      <c r="A46" s="5" t="s">
        <v>33</v>
      </c>
      <c r="B46" s="6" t="s">
        <v>33</v>
      </c>
      <c r="C46" s="7" t="s">
        <v>33</v>
      </c>
      <c r="D46" s="5" t="s">
        <v>33</v>
      </c>
      <c r="E46" s="5" t="s">
        <v>48</v>
      </c>
      <c r="F46" s="5" t="s">
        <v>2342</v>
      </c>
      <c r="G46" s="5" t="s">
        <v>2341</v>
      </c>
      <c r="H46" s="5" t="s">
        <v>33</v>
      </c>
      <c r="I46" s="5" t="s">
        <v>33</v>
      </c>
      <c r="J46" s="5" t="s">
        <v>2340</v>
      </c>
      <c r="K46" s="5" t="s">
        <v>91</v>
      </c>
      <c r="L46" s="5" t="s">
        <v>33</v>
      </c>
      <c r="M46" s="5" t="s">
        <v>33</v>
      </c>
    </row>
    <row r="47" spans="1:13" ht="10.5" x14ac:dyDescent="0.4">
      <c r="A47" s="5" t="s">
        <v>33</v>
      </c>
      <c r="B47" s="6" t="s">
        <v>33</v>
      </c>
      <c r="C47" s="7" t="s">
        <v>33</v>
      </c>
      <c r="D47" s="5" t="s">
        <v>33</v>
      </c>
      <c r="E47" s="5" t="s">
        <v>54</v>
      </c>
      <c r="F47" s="5" t="s">
        <v>188</v>
      </c>
      <c r="G47" s="5" t="s">
        <v>2339</v>
      </c>
      <c r="H47" s="5" t="s">
        <v>33</v>
      </c>
      <c r="I47" s="5" t="s">
        <v>33</v>
      </c>
      <c r="J47" s="5" t="s">
        <v>189</v>
      </c>
      <c r="K47" s="5" t="s">
        <v>33</v>
      </c>
      <c r="L47" s="5" t="s">
        <v>33</v>
      </c>
      <c r="M47" s="5" t="s">
        <v>33</v>
      </c>
    </row>
    <row r="48" spans="1:13" ht="42" x14ac:dyDescent="0.4">
      <c r="A48" s="5" t="s">
        <v>33</v>
      </c>
      <c r="B48" s="6" t="s">
        <v>33</v>
      </c>
      <c r="C48" s="7" t="s">
        <v>33</v>
      </c>
      <c r="D48" s="5" t="s">
        <v>33</v>
      </c>
      <c r="E48" s="5" t="s">
        <v>58</v>
      </c>
      <c r="F48" s="5" t="s">
        <v>2338</v>
      </c>
      <c r="G48" s="5" t="s">
        <v>2337</v>
      </c>
      <c r="H48" s="5" t="s">
        <v>33</v>
      </c>
      <c r="I48" s="5" t="s">
        <v>33</v>
      </c>
      <c r="J48" s="5" t="s">
        <v>2337</v>
      </c>
      <c r="K48" s="5" t="s">
        <v>2336</v>
      </c>
      <c r="L48" s="5" t="s">
        <v>33</v>
      </c>
      <c r="M48" s="5" t="s">
        <v>33</v>
      </c>
    </row>
    <row r="49" spans="1:13" ht="42" x14ac:dyDescent="0.4">
      <c r="A49" s="5" t="s">
        <v>33</v>
      </c>
      <c r="B49" s="6" t="s">
        <v>33</v>
      </c>
      <c r="C49" s="7">
        <v>2</v>
      </c>
      <c r="D49" s="5" t="s">
        <v>1790</v>
      </c>
      <c r="E49" s="5" t="s">
        <v>33</v>
      </c>
      <c r="F49" s="5" t="s">
        <v>1778</v>
      </c>
      <c r="G49" s="5" t="s">
        <v>2335</v>
      </c>
      <c r="H49" s="5" t="s">
        <v>33</v>
      </c>
      <c r="I49" s="5" t="s">
        <v>1790</v>
      </c>
      <c r="J49" s="5" t="s">
        <v>2335</v>
      </c>
      <c r="K49" s="5" t="s">
        <v>1776</v>
      </c>
      <c r="L49" s="5" t="s">
        <v>33</v>
      </c>
      <c r="M49" s="5" t="s">
        <v>33</v>
      </c>
    </row>
    <row r="50" spans="1:13" ht="21" x14ac:dyDescent="0.4">
      <c r="A50" s="5">
        <v>54</v>
      </c>
      <c r="B50" s="6" t="s">
        <v>196</v>
      </c>
      <c r="C50" s="7">
        <v>1</v>
      </c>
      <c r="D50" s="5" t="s">
        <v>1774</v>
      </c>
      <c r="E50" s="5" t="s">
        <v>43</v>
      </c>
      <c r="F50" s="5" t="s">
        <v>2334</v>
      </c>
      <c r="G50" s="5" t="s">
        <v>2333</v>
      </c>
      <c r="H50" s="5" t="s">
        <v>196</v>
      </c>
      <c r="I50" s="5" t="s">
        <v>1774</v>
      </c>
      <c r="J50" s="5" t="s">
        <v>2333</v>
      </c>
      <c r="K50" s="5" t="s">
        <v>2332</v>
      </c>
      <c r="L50" s="5" t="s">
        <v>76</v>
      </c>
      <c r="M50" s="5" t="s">
        <v>40</v>
      </c>
    </row>
    <row r="51" spans="1:13" ht="10.5" x14ac:dyDescent="0.4">
      <c r="A51" s="5" t="s">
        <v>33</v>
      </c>
      <c r="B51" s="6" t="s">
        <v>33</v>
      </c>
      <c r="C51" s="7" t="s">
        <v>33</v>
      </c>
      <c r="D51" s="5" t="s">
        <v>33</v>
      </c>
      <c r="E51" s="5" t="s">
        <v>48</v>
      </c>
      <c r="F51" s="5" t="s">
        <v>2331</v>
      </c>
      <c r="G51" s="5" t="s">
        <v>2330</v>
      </c>
      <c r="H51" s="5" t="s">
        <v>33</v>
      </c>
      <c r="I51" s="5" t="s">
        <v>33</v>
      </c>
      <c r="J51" s="5" t="s">
        <v>2329</v>
      </c>
      <c r="K51" s="5" t="s">
        <v>51</v>
      </c>
      <c r="L51" s="5" t="s">
        <v>33</v>
      </c>
      <c r="M51" s="5" t="s">
        <v>33</v>
      </c>
    </row>
    <row r="52" spans="1:13" ht="10.5" x14ac:dyDescent="0.4">
      <c r="A52" s="5" t="s">
        <v>33</v>
      </c>
      <c r="B52" s="6" t="s">
        <v>33</v>
      </c>
      <c r="C52" s="7" t="s">
        <v>33</v>
      </c>
      <c r="D52" s="5" t="s">
        <v>33</v>
      </c>
      <c r="E52" s="5" t="s">
        <v>33</v>
      </c>
      <c r="F52" s="5" t="s">
        <v>33</v>
      </c>
      <c r="G52" s="5" t="s">
        <v>2328</v>
      </c>
      <c r="H52" s="5" t="s">
        <v>33</v>
      </c>
      <c r="I52" s="5" t="s">
        <v>33</v>
      </c>
      <c r="J52" s="5" t="s">
        <v>700</v>
      </c>
      <c r="K52" s="5" t="s">
        <v>33</v>
      </c>
      <c r="L52" s="5" t="s">
        <v>33</v>
      </c>
      <c r="M52" s="5" t="s">
        <v>33</v>
      </c>
    </row>
    <row r="53" spans="1:13" ht="10.5" x14ac:dyDescent="0.4">
      <c r="A53" s="5" t="s">
        <v>33</v>
      </c>
      <c r="B53" s="6" t="s">
        <v>33</v>
      </c>
      <c r="C53" s="7" t="s">
        <v>33</v>
      </c>
      <c r="D53" s="5" t="s">
        <v>33</v>
      </c>
      <c r="E53" s="5" t="s">
        <v>33</v>
      </c>
      <c r="F53" s="5" t="s">
        <v>33</v>
      </c>
      <c r="G53" s="5" t="s">
        <v>2327</v>
      </c>
      <c r="H53" s="5" t="s">
        <v>33</v>
      </c>
      <c r="I53" s="5" t="s">
        <v>33</v>
      </c>
      <c r="J53" s="5" t="s">
        <v>2326</v>
      </c>
      <c r="K53" s="5" t="s">
        <v>33</v>
      </c>
      <c r="L53" s="5" t="s">
        <v>33</v>
      </c>
      <c r="M53" s="5" t="s">
        <v>33</v>
      </c>
    </row>
    <row r="54" spans="1:13" ht="10.5" x14ac:dyDescent="0.4">
      <c r="A54" s="5" t="s">
        <v>33</v>
      </c>
      <c r="B54" s="6" t="s">
        <v>33</v>
      </c>
      <c r="C54" s="7" t="s">
        <v>33</v>
      </c>
      <c r="D54" s="5" t="s">
        <v>33</v>
      </c>
      <c r="E54" s="5" t="s">
        <v>33</v>
      </c>
      <c r="F54" s="5" t="s">
        <v>33</v>
      </c>
      <c r="G54" s="5" t="s">
        <v>2325</v>
      </c>
      <c r="H54" s="5" t="s">
        <v>33</v>
      </c>
      <c r="I54" s="5" t="s">
        <v>33</v>
      </c>
      <c r="J54" s="5" t="s">
        <v>2324</v>
      </c>
      <c r="K54" s="5" t="s">
        <v>51</v>
      </c>
      <c r="L54" s="5" t="s">
        <v>33</v>
      </c>
      <c r="M54" s="5" t="s">
        <v>33</v>
      </c>
    </row>
    <row r="55" spans="1:13" ht="10.5" x14ac:dyDescent="0.4">
      <c r="A55" s="5" t="s">
        <v>33</v>
      </c>
      <c r="B55" s="6" t="s">
        <v>33</v>
      </c>
      <c r="C55" s="7" t="s">
        <v>33</v>
      </c>
      <c r="D55" s="5" t="s">
        <v>33</v>
      </c>
      <c r="E55" s="5" t="s">
        <v>33</v>
      </c>
      <c r="F55" s="5" t="s">
        <v>33</v>
      </c>
      <c r="G55" s="5" t="s">
        <v>1764</v>
      </c>
      <c r="H55" s="5" t="s">
        <v>33</v>
      </c>
      <c r="I55" s="5" t="s">
        <v>33</v>
      </c>
      <c r="J55" s="5" t="s">
        <v>33</v>
      </c>
      <c r="K55" s="5" t="s">
        <v>33</v>
      </c>
      <c r="L55" s="5" t="s">
        <v>33</v>
      </c>
      <c r="M55" s="5" t="s">
        <v>33</v>
      </c>
    </row>
    <row r="56" spans="1:13" ht="10.5" x14ac:dyDescent="0.4">
      <c r="A56" s="5" t="s">
        <v>33</v>
      </c>
      <c r="B56" s="6" t="s">
        <v>33</v>
      </c>
      <c r="C56" s="7" t="s">
        <v>33</v>
      </c>
      <c r="D56" s="5" t="s">
        <v>33</v>
      </c>
      <c r="E56" s="5" t="s">
        <v>33</v>
      </c>
      <c r="F56" s="5" t="s">
        <v>33</v>
      </c>
      <c r="G56" s="5" t="s">
        <v>2323</v>
      </c>
      <c r="H56" s="5" t="s">
        <v>33</v>
      </c>
      <c r="I56" s="5" t="s">
        <v>33</v>
      </c>
      <c r="J56" s="5" t="s">
        <v>2323</v>
      </c>
      <c r="K56" s="5" t="s">
        <v>51</v>
      </c>
      <c r="L56" s="5" t="s">
        <v>76</v>
      </c>
      <c r="M56" s="5" t="s">
        <v>40</v>
      </c>
    </row>
    <row r="57" spans="1:13" ht="10.5" x14ac:dyDescent="0.4">
      <c r="A57" s="5" t="s">
        <v>33</v>
      </c>
      <c r="B57" s="6" t="s">
        <v>33</v>
      </c>
      <c r="C57" s="7" t="s">
        <v>33</v>
      </c>
      <c r="D57" s="5" t="s">
        <v>33</v>
      </c>
      <c r="E57" s="5" t="s">
        <v>54</v>
      </c>
      <c r="F57" s="5" t="s">
        <v>2322</v>
      </c>
      <c r="G57" s="5" t="s">
        <v>2321</v>
      </c>
      <c r="H57" s="5" t="s">
        <v>33</v>
      </c>
      <c r="I57" s="5" t="s">
        <v>33</v>
      </c>
      <c r="J57" s="5" t="s">
        <v>2320</v>
      </c>
      <c r="K57" s="5" t="s">
        <v>33</v>
      </c>
      <c r="L57" s="5" t="s">
        <v>33</v>
      </c>
      <c r="M57" s="5" t="s">
        <v>33</v>
      </c>
    </row>
    <row r="58" spans="1:13" ht="10.5" x14ac:dyDescent="0.4">
      <c r="A58" s="5" t="s">
        <v>33</v>
      </c>
      <c r="B58" s="6" t="s">
        <v>33</v>
      </c>
      <c r="C58" s="7" t="s">
        <v>33</v>
      </c>
      <c r="D58" s="5" t="s">
        <v>33</v>
      </c>
      <c r="E58" s="5" t="s">
        <v>33</v>
      </c>
      <c r="F58" s="5" t="s">
        <v>33</v>
      </c>
      <c r="G58" s="5" t="s">
        <v>2319</v>
      </c>
      <c r="H58" s="5" t="s">
        <v>33</v>
      </c>
      <c r="I58" s="5" t="s">
        <v>33</v>
      </c>
      <c r="J58" s="5" t="s">
        <v>2319</v>
      </c>
      <c r="K58" s="5" t="s">
        <v>33</v>
      </c>
      <c r="L58" s="5" t="s">
        <v>33</v>
      </c>
      <c r="M58" s="5" t="s">
        <v>33</v>
      </c>
    </row>
    <row r="59" spans="1:13" ht="10.5" x14ac:dyDescent="0.4">
      <c r="A59" s="5" t="s">
        <v>33</v>
      </c>
      <c r="B59" s="6" t="s">
        <v>33</v>
      </c>
      <c r="C59" s="7">
        <v>2</v>
      </c>
      <c r="D59" s="5" t="s">
        <v>1757</v>
      </c>
      <c r="E59" s="5" t="s">
        <v>43</v>
      </c>
      <c r="F59" s="5" t="s">
        <v>1759</v>
      </c>
      <c r="G59" s="5" t="s">
        <v>2318</v>
      </c>
      <c r="H59" s="5" t="s">
        <v>33</v>
      </c>
      <c r="I59" s="5" t="s">
        <v>1757</v>
      </c>
      <c r="J59" s="5" t="s">
        <v>1758</v>
      </c>
      <c r="K59" s="5" t="s">
        <v>51</v>
      </c>
      <c r="L59" s="5" t="s">
        <v>33</v>
      </c>
      <c r="M59" s="5" t="s">
        <v>33</v>
      </c>
    </row>
    <row r="60" spans="1:13" ht="10.5" x14ac:dyDescent="0.4">
      <c r="A60" s="5" t="s">
        <v>33</v>
      </c>
      <c r="B60" s="6" t="s">
        <v>33</v>
      </c>
      <c r="C60" s="7" t="s">
        <v>33</v>
      </c>
      <c r="D60" s="5" t="s">
        <v>33</v>
      </c>
      <c r="E60" s="5" t="s">
        <v>33</v>
      </c>
      <c r="F60" s="5" t="s">
        <v>33</v>
      </c>
      <c r="G60" s="5" t="s">
        <v>1755</v>
      </c>
      <c r="H60" s="5" t="s">
        <v>33</v>
      </c>
      <c r="I60" s="5" t="s">
        <v>33</v>
      </c>
      <c r="J60" s="5" t="s">
        <v>2317</v>
      </c>
      <c r="K60" s="5" t="s">
        <v>33</v>
      </c>
      <c r="L60" s="5" t="s">
        <v>33</v>
      </c>
      <c r="M60" s="5" t="s">
        <v>33</v>
      </c>
    </row>
    <row r="61" spans="1:13" ht="10.5" x14ac:dyDescent="0.4">
      <c r="A61" s="5" t="s">
        <v>33</v>
      </c>
      <c r="B61" s="6" t="s">
        <v>33</v>
      </c>
      <c r="C61" s="7" t="s">
        <v>33</v>
      </c>
      <c r="D61" s="5" t="s">
        <v>33</v>
      </c>
      <c r="E61" s="5" t="s">
        <v>33</v>
      </c>
      <c r="F61" s="5" t="s">
        <v>33</v>
      </c>
      <c r="G61" s="5" t="s">
        <v>206</v>
      </c>
      <c r="H61" s="5" t="s">
        <v>33</v>
      </c>
      <c r="I61" s="5" t="s">
        <v>33</v>
      </c>
      <c r="J61" s="5" t="s">
        <v>2316</v>
      </c>
      <c r="K61" s="5" t="s">
        <v>33</v>
      </c>
      <c r="L61" s="5" t="s">
        <v>33</v>
      </c>
      <c r="M61" s="5" t="s">
        <v>33</v>
      </c>
    </row>
    <row r="62" spans="1:13" ht="10.5" x14ac:dyDescent="0.4">
      <c r="A62" s="5" t="s">
        <v>33</v>
      </c>
      <c r="B62" s="6" t="s">
        <v>33</v>
      </c>
      <c r="C62" s="7" t="s">
        <v>33</v>
      </c>
      <c r="D62" s="5" t="s">
        <v>33</v>
      </c>
      <c r="E62" s="5" t="s">
        <v>33</v>
      </c>
      <c r="F62" s="5" t="s">
        <v>33</v>
      </c>
      <c r="G62" s="5" t="s">
        <v>207</v>
      </c>
      <c r="H62" s="5" t="s">
        <v>33</v>
      </c>
      <c r="I62" s="5" t="s">
        <v>33</v>
      </c>
      <c r="J62" s="5" t="s">
        <v>207</v>
      </c>
      <c r="K62" s="5" t="s">
        <v>33</v>
      </c>
      <c r="L62" s="5" t="s">
        <v>33</v>
      </c>
      <c r="M62" s="5" t="s">
        <v>33</v>
      </c>
    </row>
    <row r="63" spans="1:13" ht="10.5" x14ac:dyDescent="0.4">
      <c r="A63" s="5">
        <v>55</v>
      </c>
      <c r="B63" s="6" t="s">
        <v>217</v>
      </c>
      <c r="C63" s="7">
        <v>1</v>
      </c>
      <c r="D63" s="5" t="s">
        <v>218</v>
      </c>
      <c r="E63" s="5" t="s">
        <v>33</v>
      </c>
      <c r="F63" s="5" t="s">
        <v>219</v>
      </c>
      <c r="G63" s="5" t="s">
        <v>220</v>
      </c>
      <c r="H63" s="5" t="s">
        <v>217</v>
      </c>
      <c r="I63" s="5" t="s">
        <v>218</v>
      </c>
      <c r="J63" s="5" t="s">
        <v>220</v>
      </c>
      <c r="K63" s="5" t="s">
        <v>91</v>
      </c>
      <c r="L63" s="5" t="s">
        <v>76</v>
      </c>
      <c r="M63" s="5" t="s">
        <v>40</v>
      </c>
    </row>
    <row r="64" spans="1:13" ht="10.5" x14ac:dyDescent="0.4">
      <c r="A64" s="5" t="s">
        <v>33</v>
      </c>
      <c r="B64" s="6" t="s">
        <v>33</v>
      </c>
      <c r="C64" s="7">
        <v>2</v>
      </c>
      <c r="D64" s="5" t="s">
        <v>221</v>
      </c>
      <c r="E64" s="5" t="s">
        <v>43</v>
      </c>
      <c r="F64" s="5" t="s">
        <v>2315</v>
      </c>
      <c r="G64" s="5" t="s">
        <v>1728</v>
      </c>
      <c r="H64" s="5" t="s">
        <v>33</v>
      </c>
      <c r="I64" s="5" t="s">
        <v>221</v>
      </c>
      <c r="J64" s="5" t="s">
        <v>2314</v>
      </c>
      <c r="K64" s="5" t="s">
        <v>33</v>
      </c>
      <c r="L64" s="5" t="s">
        <v>33</v>
      </c>
      <c r="M64" s="5" t="s">
        <v>33</v>
      </c>
    </row>
    <row r="65" spans="1:13" ht="10.5" x14ac:dyDescent="0.4">
      <c r="A65" s="5" t="s">
        <v>33</v>
      </c>
      <c r="B65" s="6" t="s">
        <v>33</v>
      </c>
      <c r="C65" s="7" t="s">
        <v>33</v>
      </c>
      <c r="D65" s="5" t="s">
        <v>33</v>
      </c>
      <c r="E65" s="5" t="s">
        <v>33</v>
      </c>
      <c r="F65" s="5" t="s">
        <v>33</v>
      </c>
      <c r="G65" s="5" t="s">
        <v>1724</v>
      </c>
      <c r="H65" s="5" t="s">
        <v>33</v>
      </c>
      <c r="I65" s="5" t="s">
        <v>33</v>
      </c>
      <c r="J65" s="5" t="s">
        <v>33</v>
      </c>
      <c r="K65" s="5" t="s">
        <v>33</v>
      </c>
      <c r="L65" s="5" t="s">
        <v>33</v>
      </c>
      <c r="M65" s="5" t="s">
        <v>33</v>
      </c>
    </row>
    <row r="66" spans="1:13" ht="10.5" x14ac:dyDescent="0.4">
      <c r="A66" s="5" t="s">
        <v>33</v>
      </c>
      <c r="B66" s="6" t="s">
        <v>33</v>
      </c>
      <c r="C66" s="7" t="s">
        <v>33</v>
      </c>
      <c r="D66" s="5" t="s">
        <v>33</v>
      </c>
      <c r="E66" s="5" t="s">
        <v>33</v>
      </c>
      <c r="F66" s="5" t="s">
        <v>33</v>
      </c>
      <c r="G66" s="5" t="s">
        <v>1722</v>
      </c>
      <c r="H66" s="5" t="s">
        <v>33</v>
      </c>
      <c r="I66" s="5" t="s">
        <v>33</v>
      </c>
      <c r="J66" s="5" t="s">
        <v>33</v>
      </c>
      <c r="K66" s="5" t="s">
        <v>33</v>
      </c>
      <c r="L66" s="5" t="s">
        <v>33</v>
      </c>
      <c r="M66" s="5" t="s">
        <v>33</v>
      </c>
    </row>
    <row r="67" spans="1:13" ht="10.5" x14ac:dyDescent="0.4">
      <c r="A67" s="5" t="s">
        <v>33</v>
      </c>
      <c r="B67" s="6" t="s">
        <v>33</v>
      </c>
      <c r="C67" s="7" t="s">
        <v>33</v>
      </c>
      <c r="D67" s="5" t="s">
        <v>33</v>
      </c>
      <c r="E67" s="5" t="s">
        <v>33</v>
      </c>
      <c r="F67" s="5" t="s">
        <v>33</v>
      </c>
      <c r="G67" s="5" t="s">
        <v>1727</v>
      </c>
      <c r="H67" s="5" t="s">
        <v>33</v>
      </c>
      <c r="I67" s="5" t="s">
        <v>33</v>
      </c>
      <c r="J67" s="5" t="s">
        <v>33</v>
      </c>
      <c r="K67" s="5" t="s">
        <v>33</v>
      </c>
      <c r="L67" s="5" t="s">
        <v>33</v>
      </c>
      <c r="M67" s="5" t="s">
        <v>33</v>
      </c>
    </row>
    <row r="68" spans="1:13" ht="10.5" x14ac:dyDescent="0.4">
      <c r="A68" s="5" t="s">
        <v>33</v>
      </c>
      <c r="B68" s="6" t="s">
        <v>33</v>
      </c>
      <c r="C68" s="7" t="s">
        <v>33</v>
      </c>
      <c r="D68" s="5" t="s">
        <v>33</v>
      </c>
      <c r="E68" s="5" t="s">
        <v>33</v>
      </c>
      <c r="F68" s="5" t="s">
        <v>33</v>
      </c>
      <c r="G68" s="5" t="s">
        <v>1725</v>
      </c>
      <c r="H68" s="5" t="s">
        <v>33</v>
      </c>
      <c r="I68" s="5" t="s">
        <v>33</v>
      </c>
      <c r="J68" s="5" t="s">
        <v>33</v>
      </c>
      <c r="K68" s="5" t="s">
        <v>33</v>
      </c>
      <c r="L68" s="5" t="s">
        <v>33</v>
      </c>
      <c r="M68" s="5" t="s">
        <v>33</v>
      </c>
    </row>
    <row r="69" spans="1:13" ht="10.5" x14ac:dyDescent="0.4">
      <c r="A69" s="5" t="s">
        <v>33</v>
      </c>
      <c r="B69" s="6" t="s">
        <v>33</v>
      </c>
      <c r="C69" s="7" t="s">
        <v>33</v>
      </c>
      <c r="D69" s="5" t="s">
        <v>33</v>
      </c>
      <c r="E69" s="5" t="s">
        <v>33</v>
      </c>
      <c r="F69" s="5" t="s">
        <v>33</v>
      </c>
      <c r="G69" s="5" t="s">
        <v>1721</v>
      </c>
      <c r="H69" s="5" t="s">
        <v>33</v>
      </c>
      <c r="I69" s="5" t="s">
        <v>33</v>
      </c>
      <c r="J69" s="5" t="s">
        <v>33</v>
      </c>
      <c r="K69" s="5" t="s">
        <v>33</v>
      </c>
      <c r="L69" s="5" t="s">
        <v>33</v>
      </c>
      <c r="M69" s="5" t="s">
        <v>33</v>
      </c>
    </row>
    <row r="70" spans="1:13" ht="10.5" x14ac:dyDescent="0.4">
      <c r="A70" s="5" t="s">
        <v>33</v>
      </c>
      <c r="B70" s="6" t="s">
        <v>33</v>
      </c>
      <c r="C70" s="7" t="s">
        <v>33</v>
      </c>
      <c r="D70" s="5" t="s">
        <v>33</v>
      </c>
      <c r="E70" s="5" t="s">
        <v>48</v>
      </c>
      <c r="F70" s="5" t="s">
        <v>227</v>
      </c>
      <c r="G70" s="5" t="s">
        <v>2313</v>
      </c>
      <c r="H70" s="5" t="s">
        <v>33</v>
      </c>
      <c r="I70" s="5" t="s">
        <v>33</v>
      </c>
      <c r="J70" s="5" t="s">
        <v>2312</v>
      </c>
      <c r="K70" s="5" t="s">
        <v>33</v>
      </c>
      <c r="L70" s="5" t="s">
        <v>33</v>
      </c>
      <c r="M70" s="5" t="s">
        <v>33</v>
      </c>
    </row>
    <row r="71" spans="1:13" ht="10.5" x14ac:dyDescent="0.4">
      <c r="A71" s="5" t="s">
        <v>33</v>
      </c>
      <c r="B71" s="6" t="s">
        <v>33</v>
      </c>
      <c r="C71" s="7" t="s">
        <v>33</v>
      </c>
      <c r="D71" s="5" t="s">
        <v>33</v>
      </c>
      <c r="E71" s="5" t="s">
        <v>33</v>
      </c>
      <c r="F71" s="5" t="s">
        <v>33</v>
      </c>
      <c r="G71" s="5" t="s">
        <v>33</v>
      </c>
      <c r="H71" s="5" t="s">
        <v>33</v>
      </c>
      <c r="I71" s="5" t="s">
        <v>33</v>
      </c>
      <c r="J71" s="5" t="s">
        <v>33</v>
      </c>
      <c r="K71" s="5" t="s">
        <v>33</v>
      </c>
      <c r="L71" s="5" t="s">
        <v>33</v>
      </c>
      <c r="M71" s="5" t="s">
        <v>33</v>
      </c>
    </row>
    <row r="72" spans="1:13" ht="10.5" x14ac:dyDescent="0.4">
      <c r="A72" s="5" t="s">
        <v>33</v>
      </c>
      <c r="B72" s="6" t="s">
        <v>33</v>
      </c>
      <c r="C72" s="7" t="s">
        <v>33</v>
      </c>
      <c r="D72" s="5" t="s">
        <v>33</v>
      </c>
      <c r="E72" s="5" t="s">
        <v>33</v>
      </c>
      <c r="F72" s="5" t="s">
        <v>33</v>
      </c>
      <c r="G72" s="5" t="s">
        <v>33</v>
      </c>
      <c r="H72" s="5" t="s">
        <v>33</v>
      </c>
      <c r="I72" s="5" t="s">
        <v>33</v>
      </c>
      <c r="J72" s="5" t="s">
        <v>33</v>
      </c>
      <c r="K72" s="5" t="s">
        <v>33</v>
      </c>
      <c r="L72" s="5" t="s">
        <v>33</v>
      </c>
      <c r="M72" s="5" t="s">
        <v>33</v>
      </c>
    </row>
    <row r="73" spans="1:13" ht="21" x14ac:dyDescent="0.4">
      <c r="A73" s="5" t="s">
        <v>33</v>
      </c>
      <c r="B73" s="6" t="s">
        <v>33</v>
      </c>
      <c r="C73" s="7">
        <v>3</v>
      </c>
      <c r="D73" s="5" t="s">
        <v>2310</v>
      </c>
      <c r="E73" s="5" t="s">
        <v>43</v>
      </c>
      <c r="F73" s="5" t="s">
        <v>2311</v>
      </c>
      <c r="G73" s="5" t="s">
        <v>2309</v>
      </c>
      <c r="H73" s="5" t="s">
        <v>33</v>
      </c>
      <c r="I73" s="5" t="s">
        <v>2310</v>
      </c>
      <c r="J73" s="5" t="s">
        <v>2309</v>
      </c>
      <c r="K73" s="5" t="s">
        <v>1956</v>
      </c>
      <c r="L73" s="5" t="s">
        <v>33</v>
      </c>
      <c r="M73" s="5" t="s">
        <v>33</v>
      </c>
    </row>
    <row r="74" spans="1:13" ht="10.5" x14ac:dyDescent="0.4">
      <c r="A74" s="5" t="s">
        <v>33</v>
      </c>
      <c r="B74" s="6" t="s">
        <v>33</v>
      </c>
      <c r="C74" s="7" t="s">
        <v>33</v>
      </c>
      <c r="D74" s="5" t="s">
        <v>33</v>
      </c>
      <c r="E74" s="5" t="s">
        <v>33</v>
      </c>
      <c r="F74" s="5" t="s">
        <v>33</v>
      </c>
      <c r="G74" s="5" t="s">
        <v>2308</v>
      </c>
      <c r="H74" s="5" t="s">
        <v>33</v>
      </c>
      <c r="I74" s="5" t="s">
        <v>33</v>
      </c>
      <c r="J74" s="5" t="s">
        <v>2308</v>
      </c>
      <c r="K74" s="5" t="s">
        <v>33</v>
      </c>
      <c r="L74" s="5" t="s">
        <v>33</v>
      </c>
      <c r="M74" s="5" t="s">
        <v>33</v>
      </c>
    </row>
    <row r="75" spans="1:13" ht="31.5" x14ac:dyDescent="0.4">
      <c r="A75" s="5" t="s">
        <v>33</v>
      </c>
      <c r="B75" s="6" t="s">
        <v>33</v>
      </c>
      <c r="C75" s="7" t="s">
        <v>33</v>
      </c>
      <c r="D75" s="5" t="s">
        <v>33</v>
      </c>
      <c r="E75" s="5" t="s">
        <v>33</v>
      </c>
      <c r="F75" s="5" t="s">
        <v>33</v>
      </c>
      <c r="G75" s="5" t="s">
        <v>2307</v>
      </c>
      <c r="H75" s="5" t="s">
        <v>33</v>
      </c>
      <c r="I75" s="5" t="s">
        <v>33</v>
      </c>
      <c r="J75" s="5" t="s">
        <v>2306</v>
      </c>
      <c r="K75" s="5" t="s">
        <v>91</v>
      </c>
      <c r="L75" s="5" t="s">
        <v>33</v>
      </c>
      <c r="M75" s="5" t="s">
        <v>33</v>
      </c>
    </row>
    <row r="76" spans="1:13" ht="10.5" x14ac:dyDescent="0.4">
      <c r="A76" s="5" t="s">
        <v>33</v>
      </c>
      <c r="B76" s="6" t="s">
        <v>33</v>
      </c>
      <c r="C76" s="7" t="s">
        <v>33</v>
      </c>
      <c r="D76" s="5" t="s">
        <v>33</v>
      </c>
      <c r="E76" s="5" t="s">
        <v>33</v>
      </c>
      <c r="F76" s="5" t="s">
        <v>33</v>
      </c>
      <c r="G76" s="5" t="s">
        <v>2305</v>
      </c>
      <c r="H76" s="5" t="s">
        <v>33</v>
      </c>
      <c r="I76" s="5" t="s">
        <v>33</v>
      </c>
      <c r="J76" s="5" t="s">
        <v>33</v>
      </c>
      <c r="K76" s="5" t="s">
        <v>33</v>
      </c>
      <c r="L76" s="5" t="s">
        <v>33</v>
      </c>
      <c r="M76" s="5" t="s">
        <v>33</v>
      </c>
    </row>
    <row r="77" spans="1:13" ht="10.5" x14ac:dyDescent="0.4">
      <c r="A77" s="5" t="s">
        <v>33</v>
      </c>
      <c r="B77" s="6" t="s">
        <v>33</v>
      </c>
      <c r="C77" s="7" t="s">
        <v>33</v>
      </c>
      <c r="D77" s="5" t="s">
        <v>33</v>
      </c>
      <c r="E77" s="5" t="s">
        <v>33</v>
      </c>
      <c r="F77" s="5" t="s">
        <v>33</v>
      </c>
      <c r="G77" s="5" t="s">
        <v>2304</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2303</v>
      </c>
      <c r="H78" s="5" t="s">
        <v>33</v>
      </c>
      <c r="I78" s="5" t="s">
        <v>33</v>
      </c>
      <c r="J78" s="5" t="s">
        <v>2302</v>
      </c>
      <c r="K78" s="5" t="s">
        <v>86</v>
      </c>
      <c r="L78" s="5" t="s">
        <v>33</v>
      </c>
      <c r="M78" s="5" t="s">
        <v>33</v>
      </c>
    </row>
    <row r="79" spans="1:13" ht="10.5" x14ac:dyDescent="0.4">
      <c r="A79" s="5" t="s">
        <v>33</v>
      </c>
      <c r="B79" s="6" t="s">
        <v>33</v>
      </c>
      <c r="C79" s="7" t="s">
        <v>33</v>
      </c>
      <c r="D79" s="5" t="s">
        <v>33</v>
      </c>
      <c r="E79" s="5" t="s">
        <v>33</v>
      </c>
      <c r="F79" s="5" t="s">
        <v>33</v>
      </c>
      <c r="G79" s="5" t="s">
        <v>2301</v>
      </c>
      <c r="H79" s="5" t="s">
        <v>33</v>
      </c>
      <c r="I79" s="5" t="s">
        <v>33</v>
      </c>
      <c r="J79" s="5" t="s">
        <v>33</v>
      </c>
      <c r="K79" s="5" t="s">
        <v>33</v>
      </c>
      <c r="L79" s="5" t="s">
        <v>33</v>
      </c>
      <c r="M79" s="5" t="s">
        <v>33</v>
      </c>
    </row>
    <row r="80" spans="1:13" ht="10.5" x14ac:dyDescent="0.4">
      <c r="A80" s="5" t="s">
        <v>33</v>
      </c>
      <c r="B80" s="6" t="s">
        <v>33</v>
      </c>
      <c r="C80" s="7" t="s">
        <v>33</v>
      </c>
      <c r="D80" s="5" t="s">
        <v>33</v>
      </c>
      <c r="E80" s="5" t="s">
        <v>33</v>
      </c>
      <c r="F80" s="5" t="s">
        <v>33</v>
      </c>
      <c r="G80" s="5" t="s">
        <v>2300</v>
      </c>
      <c r="H80" s="5" t="s">
        <v>33</v>
      </c>
      <c r="I80" s="5" t="s">
        <v>33</v>
      </c>
      <c r="J80" s="5" t="s">
        <v>33</v>
      </c>
      <c r="K80" s="5" t="s">
        <v>33</v>
      </c>
      <c r="L80" s="5" t="s">
        <v>33</v>
      </c>
      <c r="M80" s="5" t="s">
        <v>33</v>
      </c>
    </row>
    <row r="81" spans="1:13" ht="10.5" x14ac:dyDescent="0.4">
      <c r="A81" s="5" t="s">
        <v>33</v>
      </c>
      <c r="B81" s="6" t="s">
        <v>33</v>
      </c>
      <c r="C81" s="7" t="s">
        <v>33</v>
      </c>
      <c r="D81" s="5" t="s">
        <v>33</v>
      </c>
      <c r="E81" s="5" t="s">
        <v>33</v>
      </c>
      <c r="F81" s="5" t="s">
        <v>33</v>
      </c>
      <c r="G81" s="5" t="s">
        <v>1010</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2299</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2298</v>
      </c>
      <c r="H83" s="5" t="s">
        <v>33</v>
      </c>
      <c r="I83" s="5" t="s">
        <v>33</v>
      </c>
      <c r="J83" s="5" t="s">
        <v>2297</v>
      </c>
      <c r="K83" s="5" t="s">
        <v>91</v>
      </c>
      <c r="L83" s="5" t="s">
        <v>33</v>
      </c>
      <c r="M83" s="5" t="s">
        <v>33</v>
      </c>
    </row>
    <row r="84" spans="1:13" ht="10.5" x14ac:dyDescent="0.4">
      <c r="A84" s="5" t="s">
        <v>33</v>
      </c>
      <c r="B84" s="6" t="s">
        <v>33</v>
      </c>
      <c r="C84" s="7" t="s">
        <v>33</v>
      </c>
      <c r="D84" s="5" t="s">
        <v>33</v>
      </c>
      <c r="E84" s="5" t="s">
        <v>33</v>
      </c>
      <c r="F84" s="5" t="s">
        <v>33</v>
      </c>
      <c r="G84" s="5" t="s">
        <v>2296</v>
      </c>
      <c r="H84" s="5" t="s">
        <v>33</v>
      </c>
      <c r="I84" s="5" t="s">
        <v>33</v>
      </c>
      <c r="J84" s="5" t="s">
        <v>33</v>
      </c>
      <c r="K84" s="5" t="s">
        <v>33</v>
      </c>
      <c r="L84" s="5" t="s">
        <v>33</v>
      </c>
      <c r="M84" s="5" t="s">
        <v>33</v>
      </c>
    </row>
    <row r="85" spans="1:13" ht="10.5" x14ac:dyDescent="0.4">
      <c r="A85" s="5" t="s">
        <v>33</v>
      </c>
      <c r="B85" s="6" t="s">
        <v>33</v>
      </c>
      <c r="C85" s="7" t="s">
        <v>33</v>
      </c>
      <c r="D85" s="5" t="s">
        <v>33</v>
      </c>
      <c r="E85" s="5" t="s">
        <v>33</v>
      </c>
      <c r="F85" s="5" t="s">
        <v>33</v>
      </c>
      <c r="G85" s="5" t="s">
        <v>2295</v>
      </c>
      <c r="H85" s="5" t="s">
        <v>33</v>
      </c>
      <c r="I85" s="5" t="s">
        <v>33</v>
      </c>
      <c r="J85" s="5" t="s">
        <v>33</v>
      </c>
      <c r="K85" s="5" t="s">
        <v>33</v>
      </c>
      <c r="L85" s="5" t="s">
        <v>33</v>
      </c>
      <c r="M85" s="5" t="s">
        <v>33</v>
      </c>
    </row>
    <row r="86" spans="1:13" ht="10.5" x14ac:dyDescent="0.4">
      <c r="A86" s="5" t="s">
        <v>33</v>
      </c>
      <c r="B86" s="6" t="s">
        <v>33</v>
      </c>
      <c r="C86" s="7" t="s">
        <v>33</v>
      </c>
      <c r="D86" s="5" t="s">
        <v>33</v>
      </c>
      <c r="E86" s="5" t="s">
        <v>33</v>
      </c>
      <c r="F86" s="5" t="s">
        <v>33</v>
      </c>
      <c r="G86" s="5" t="s">
        <v>2294</v>
      </c>
      <c r="H86" s="5" t="s">
        <v>33</v>
      </c>
      <c r="I86" s="5" t="s">
        <v>33</v>
      </c>
      <c r="J86" s="5" t="s">
        <v>33</v>
      </c>
      <c r="K86" s="5" t="s">
        <v>33</v>
      </c>
      <c r="L86" s="5" t="s">
        <v>33</v>
      </c>
      <c r="M86" s="5" t="s">
        <v>33</v>
      </c>
    </row>
    <row r="87" spans="1:13" ht="42" x14ac:dyDescent="0.4">
      <c r="A87" s="5" t="s">
        <v>33</v>
      </c>
      <c r="B87" s="6" t="s">
        <v>33</v>
      </c>
      <c r="C87" s="7" t="s">
        <v>33</v>
      </c>
      <c r="D87" s="5" t="s">
        <v>33</v>
      </c>
      <c r="E87" s="5" t="s">
        <v>48</v>
      </c>
      <c r="F87" s="5" t="s">
        <v>2293</v>
      </c>
      <c r="G87" s="5" t="s">
        <v>989</v>
      </c>
      <c r="H87" s="5" t="s">
        <v>33</v>
      </c>
      <c r="I87" s="5" t="s">
        <v>33</v>
      </c>
      <c r="J87" s="5" t="s">
        <v>989</v>
      </c>
      <c r="K87" s="5" t="s">
        <v>2292</v>
      </c>
      <c r="L87" s="5" t="s">
        <v>33</v>
      </c>
      <c r="M87" s="5" t="s">
        <v>33</v>
      </c>
    </row>
    <row r="88" spans="1:13" ht="10.5" x14ac:dyDescent="0.4">
      <c r="A88" s="5" t="s">
        <v>33</v>
      </c>
      <c r="B88" s="6" t="s">
        <v>33</v>
      </c>
      <c r="C88" s="7" t="s">
        <v>33</v>
      </c>
      <c r="D88" s="5" t="s">
        <v>33</v>
      </c>
      <c r="E88" s="5" t="s">
        <v>33</v>
      </c>
      <c r="F88" s="5" t="s">
        <v>33</v>
      </c>
      <c r="G88" s="5" t="s">
        <v>274</v>
      </c>
      <c r="H88" s="5" t="s">
        <v>33</v>
      </c>
      <c r="I88" s="5" t="s">
        <v>33</v>
      </c>
      <c r="J88" s="5" t="s">
        <v>274</v>
      </c>
      <c r="K88" s="5" t="s">
        <v>33</v>
      </c>
      <c r="L88" s="5" t="s">
        <v>33</v>
      </c>
      <c r="M88" s="5" t="s">
        <v>33</v>
      </c>
    </row>
    <row r="89" spans="1:13" ht="10.5" x14ac:dyDescent="0.4">
      <c r="A89" s="5" t="s">
        <v>33</v>
      </c>
      <c r="B89" s="6" t="s">
        <v>33</v>
      </c>
      <c r="C89" s="7" t="s">
        <v>33</v>
      </c>
      <c r="D89" s="5" t="s">
        <v>33</v>
      </c>
      <c r="E89" s="5" t="s">
        <v>33</v>
      </c>
      <c r="F89" s="5" t="s">
        <v>33</v>
      </c>
      <c r="G89" s="5" t="s">
        <v>2291</v>
      </c>
      <c r="H89" s="5" t="s">
        <v>33</v>
      </c>
      <c r="I89" s="5" t="s">
        <v>33</v>
      </c>
      <c r="J89" s="5" t="s">
        <v>2291</v>
      </c>
      <c r="K89" s="5" t="s">
        <v>33</v>
      </c>
      <c r="L89" s="5" t="s">
        <v>33</v>
      </c>
      <c r="M89" s="5" t="s">
        <v>33</v>
      </c>
    </row>
    <row r="90" spans="1:13" ht="10.5" x14ac:dyDescent="0.4">
      <c r="A90" s="5" t="s">
        <v>33</v>
      </c>
      <c r="B90" s="6" t="s">
        <v>33</v>
      </c>
      <c r="C90" s="7" t="s">
        <v>33</v>
      </c>
      <c r="D90" s="5" t="s">
        <v>33</v>
      </c>
      <c r="E90" s="5" t="s">
        <v>33</v>
      </c>
      <c r="F90" s="5" t="s">
        <v>33</v>
      </c>
      <c r="G90" s="5" t="s">
        <v>2290</v>
      </c>
      <c r="H90" s="5" t="s">
        <v>33</v>
      </c>
      <c r="I90" s="5" t="s">
        <v>33</v>
      </c>
      <c r="J90" s="5" t="s">
        <v>2290</v>
      </c>
      <c r="K90" s="5" t="s">
        <v>33</v>
      </c>
      <c r="L90" s="5" t="s">
        <v>33</v>
      </c>
      <c r="M90" s="5" t="s">
        <v>33</v>
      </c>
    </row>
    <row r="91" spans="1:13" ht="10.5" x14ac:dyDescent="0.4">
      <c r="A91" s="5" t="s">
        <v>33</v>
      </c>
      <c r="B91" s="6" t="s">
        <v>33</v>
      </c>
      <c r="C91" s="7" t="s">
        <v>33</v>
      </c>
      <c r="D91" s="5" t="s">
        <v>33</v>
      </c>
      <c r="E91" s="5" t="s">
        <v>33</v>
      </c>
      <c r="F91" s="5" t="s">
        <v>33</v>
      </c>
      <c r="G91" s="5" t="s">
        <v>2289</v>
      </c>
      <c r="H91" s="5" t="s">
        <v>33</v>
      </c>
      <c r="I91" s="5" t="s">
        <v>33</v>
      </c>
      <c r="J91" s="5" t="s">
        <v>2289</v>
      </c>
      <c r="K91" s="5" t="s">
        <v>33</v>
      </c>
      <c r="L91" s="5" t="s">
        <v>33</v>
      </c>
      <c r="M91" s="5" t="s">
        <v>33</v>
      </c>
    </row>
    <row r="92" spans="1:13" ht="10.5" x14ac:dyDescent="0.4">
      <c r="A92" s="5" t="s">
        <v>33</v>
      </c>
      <c r="B92" s="6" t="s">
        <v>33</v>
      </c>
      <c r="C92" s="7" t="s">
        <v>33</v>
      </c>
      <c r="D92" s="5" t="s">
        <v>33</v>
      </c>
      <c r="E92" s="5" t="s">
        <v>33</v>
      </c>
      <c r="F92" s="5" t="s">
        <v>33</v>
      </c>
      <c r="G92" s="5" t="s">
        <v>2288</v>
      </c>
      <c r="H92" s="5" t="s">
        <v>33</v>
      </c>
      <c r="I92" s="5" t="s">
        <v>33</v>
      </c>
      <c r="J92" s="5" t="s">
        <v>2288</v>
      </c>
      <c r="K92" s="5" t="s">
        <v>33</v>
      </c>
      <c r="L92" s="5" t="s">
        <v>33</v>
      </c>
      <c r="M92" s="5" t="s">
        <v>33</v>
      </c>
    </row>
    <row r="93" spans="1:13" ht="10.5" x14ac:dyDescent="0.4">
      <c r="A93" s="5" t="s">
        <v>33</v>
      </c>
      <c r="B93" s="6" t="s">
        <v>33</v>
      </c>
      <c r="C93" s="7" t="s">
        <v>33</v>
      </c>
      <c r="D93" s="5" t="s">
        <v>33</v>
      </c>
      <c r="E93" s="5" t="s">
        <v>33</v>
      </c>
      <c r="F93" s="5" t="s">
        <v>33</v>
      </c>
      <c r="G93" s="5" t="s">
        <v>256</v>
      </c>
      <c r="H93" s="5" t="s">
        <v>33</v>
      </c>
      <c r="I93" s="5" t="s">
        <v>33</v>
      </c>
      <c r="J93" s="5" t="s">
        <v>256</v>
      </c>
      <c r="K93" s="5" t="s">
        <v>33</v>
      </c>
      <c r="L93" s="5" t="s">
        <v>33</v>
      </c>
      <c r="M93" s="5" t="s">
        <v>33</v>
      </c>
    </row>
    <row r="94" spans="1:13" ht="10.5" x14ac:dyDescent="0.4">
      <c r="A94" s="5" t="s">
        <v>33</v>
      </c>
      <c r="B94" s="6" t="s">
        <v>33</v>
      </c>
      <c r="C94" s="7" t="s">
        <v>33</v>
      </c>
      <c r="D94" s="5" t="s">
        <v>33</v>
      </c>
      <c r="E94" s="5" t="s">
        <v>33</v>
      </c>
      <c r="F94" s="5" t="s">
        <v>33</v>
      </c>
      <c r="G94" s="5" t="s">
        <v>2287</v>
      </c>
      <c r="H94" s="5" t="s">
        <v>33</v>
      </c>
      <c r="I94" s="5" t="s">
        <v>33</v>
      </c>
      <c r="J94" s="5" t="s">
        <v>2286</v>
      </c>
      <c r="K94" s="5" t="s">
        <v>91</v>
      </c>
      <c r="L94" s="5" t="s">
        <v>33</v>
      </c>
      <c r="M94" s="5" t="s">
        <v>33</v>
      </c>
    </row>
    <row r="95" spans="1:13" ht="10.5" x14ac:dyDescent="0.4">
      <c r="A95" s="5" t="s">
        <v>33</v>
      </c>
      <c r="B95" s="6" t="s">
        <v>33</v>
      </c>
      <c r="C95" s="7">
        <v>4</v>
      </c>
      <c r="D95" s="5" t="s">
        <v>2283</v>
      </c>
      <c r="E95" s="5" t="s">
        <v>33</v>
      </c>
      <c r="F95" s="5" t="s">
        <v>2285</v>
      </c>
      <c r="G95" s="5" t="s">
        <v>2284</v>
      </c>
      <c r="H95" s="5" t="s">
        <v>33</v>
      </c>
      <c r="I95" s="5" t="s">
        <v>2283</v>
      </c>
      <c r="J95" s="5" t="s">
        <v>2282</v>
      </c>
      <c r="K95" s="5" t="s">
        <v>86</v>
      </c>
      <c r="L95" s="5" t="s">
        <v>33</v>
      </c>
      <c r="M95" s="5" t="s">
        <v>33</v>
      </c>
    </row>
    <row r="96" spans="1:13" ht="10.5" x14ac:dyDescent="0.4">
      <c r="A96" s="5" t="s">
        <v>33</v>
      </c>
      <c r="B96" s="6" t="s">
        <v>33</v>
      </c>
      <c r="C96" s="7" t="s">
        <v>33</v>
      </c>
      <c r="D96" s="5" t="s">
        <v>33</v>
      </c>
      <c r="E96" s="5" t="s">
        <v>33</v>
      </c>
      <c r="F96" s="5" t="s">
        <v>33</v>
      </c>
      <c r="G96" s="5" t="s">
        <v>2281</v>
      </c>
      <c r="H96" s="5" t="s">
        <v>33</v>
      </c>
      <c r="I96" s="5" t="s">
        <v>33</v>
      </c>
      <c r="J96" s="5" t="s">
        <v>238</v>
      </c>
      <c r="K96" s="5" t="s">
        <v>33</v>
      </c>
      <c r="L96" s="5" t="s">
        <v>33</v>
      </c>
      <c r="M96" s="5" t="s">
        <v>33</v>
      </c>
    </row>
    <row r="97" spans="1:13" ht="21" x14ac:dyDescent="0.4">
      <c r="A97" s="5" t="s">
        <v>33</v>
      </c>
      <c r="B97" s="6" t="s">
        <v>33</v>
      </c>
      <c r="C97" s="7" t="s">
        <v>33</v>
      </c>
      <c r="D97" s="5" t="s">
        <v>33</v>
      </c>
      <c r="E97" s="5" t="s">
        <v>33</v>
      </c>
      <c r="F97" s="5" t="s">
        <v>33</v>
      </c>
      <c r="G97" s="5" t="s">
        <v>2280</v>
      </c>
      <c r="H97" s="5" t="s">
        <v>33</v>
      </c>
      <c r="I97" s="5" t="s">
        <v>33</v>
      </c>
      <c r="J97" s="5" t="s">
        <v>2279</v>
      </c>
      <c r="K97" s="5" t="s">
        <v>91</v>
      </c>
      <c r="L97" s="5" t="s">
        <v>33</v>
      </c>
      <c r="M97" s="5" t="s">
        <v>33</v>
      </c>
    </row>
    <row r="98" spans="1:13" ht="10.5" x14ac:dyDescent="0.4">
      <c r="A98" s="5" t="s">
        <v>33</v>
      </c>
      <c r="B98" s="6" t="s">
        <v>33</v>
      </c>
      <c r="C98" s="7" t="s">
        <v>33</v>
      </c>
      <c r="D98" s="5" t="s">
        <v>33</v>
      </c>
      <c r="E98" s="5" t="s">
        <v>33</v>
      </c>
      <c r="F98" s="5" t="s">
        <v>33</v>
      </c>
      <c r="G98" s="5" t="s">
        <v>2278</v>
      </c>
      <c r="H98" s="5" t="s">
        <v>33</v>
      </c>
      <c r="I98" s="5" t="s">
        <v>33</v>
      </c>
      <c r="J98" s="5" t="s">
        <v>2278</v>
      </c>
      <c r="K98" s="5" t="s">
        <v>33</v>
      </c>
      <c r="L98" s="5" t="s">
        <v>33</v>
      </c>
      <c r="M98" s="5" t="s">
        <v>33</v>
      </c>
    </row>
    <row r="99" spans="1:13" ht="10.5" x14ac:dyDescent="0.4">
      <c r="A99" s="5" t="s">
        <v>33</v>
      </c>
      <c r="B99" s="6" t="s">
        <v>33</v>
      </c>
      <c r="C99" s="7" t="s">
        <v>33</v>
      </c>
      <c r="D99" s="5" t="s">
        <v>33</v>
      </c>
      <c r="E99" s="5" t="s">
        <v>33</v>
      </c>
      <c r="F99" s="5" t="s">
        <v>33</v>
      </c>
      <c r="G99" s="5" t="s">
        <v>2277</v>
      </c>
      <c r="H99" s="5" t="s">
        <v>33</v>
      </c>
      <c r="I99" s="5" t="s">
        <v>33</v>
      </c>
      <c r="J99" s="5" t="s">
        <v>255</v>
      </c>
      <c r="K99" s="5" t="s">
        <v>33</v>
      </c>
      <c r="L99" s="5" t="s">
        <v>33</v>
      </c>
      <c r="M99" s="5" t="s">
        <v>33</v>
      </c>
    </row>
    <row r="100" spans="1:13" ht="10.5" x14ac:dyDescent="0.4">
      <c r="A100" s="5" t="s">
        <v>33</v>
      </c>
      <c r="B100" s="6" t="s">
        <v>33</v>
      </c>
      <c r="C100" s="7" t="s">
        <v>33</v>
      </c>
      <c r="D100" s="5" t="s">
        <v>33</v>
      </c>
      <c r="E100" s="5" t="s">
        <v>33</v>
      </c>
      <c r="F100" s="5" t="s">
        <v>33</v>
      </c>
      <c r="G100" s="5" t="s">
        <v>2276</v>
      </c>
      <c r="H100" s="5" t="s">
        <v>33</v>
      </c>
      <c r="I100" s="5" t="s">
        <v>33</v>
      </c>
      <c r="J100" s="5" t="s">
        <v>2275</v>
      </c>
      <c r="K100" s="5" t="s">
        <v>33</v>
      </c>
      <c r="L100" s="5" t="s">
        <v>33</v>
      </c>
      <c r="M100" s="5" t="s">
        <v>33</v>
      </c>
    </row>
    <row r="101" spans="1:13" ht="10.5" x14ac:dyDescent="0.4">
      <c r="A101" s="5" t="s">
        <v>33</v>
      </c>
      <c r="B101" s="6" t="s">
        <v>33</v>
      </c>
      <c r="C101" s="7">
        <v>5</v>
      </c>
      <c r="D101" s="5" t="s">
        <v>956</v>
      </c>
      <c r="E101" s="5" t="s">
        <v>33</v>
      </c>
      <c r="F101" s="5" t="s">
        <v>2274</v>
      </c>
      <c r="G101" s="5" t="s">
        <v>2273</v>
      </c>
      <c r="H101" s="5" t="s">
        <v>33</v>
      </c>
      <c r="I101" s="5" t="s">
        <v>956</v>
      </c>
      <c r="J101" s="5" t="s">
        <v>2272</v>
      </c>
      <c r="K101" s="5" t="s">
        <v>86</v>
      </c>
      <c r="L101" s="5" t="s">
        <v>33</v>
      </c>
      <c r="M101" s="5" t="s">
        <v>33</v>
      </c>
    </row>
    <row r="102" spans="1:13" ht="21" x14ac:dyDescent="0.4">
      <c r="A102" s="5" t="s">
        <v>33</v>
      </c>
      <c r="B102" s="6" t="s">
        <v>33</v>
      </c>
      <c r="C102" s="7" t="s">
        <v>33</v>
      </c>
      <c r="D102" s="5" t="s">
        <v>33</v>
      </c>
      <c r="E102" s="5" t="s">
        <v>33</v>
      </c>
      <c r="F102" s="5" t="s">
        <v>33</v>
      </c>
      <c r="G102" s="5" t="s">
        <v>2271</v>
      </c>
      <c r="H102" s="5" t="s">
        <v>33</v>
      </c>
      <c r="I102" s="5" t="s">
        <v>33</v>
      </c>
      <c r="J102" s="5" t="s">
        <v>2270</v>
      </c>
      <c r="K102" s="5" t="s">
        <v>91</v>
      </c>
      <c r="L102" s="5" t="s">
        <v>33</v>
      </c>
      <c r="M102" s="5" t="s">
        <v>33</v>
      </c>
    </row>
    <row r="103" spans="1:13" ht="10.5" x14ac:dyDescent="0.4">
      <c r="A103" s="5" t="s">
        <v>33</v>
      </c>
      <c r="B103" s="6" t="s">
        <v>33</v>
      </c>
      <c r="C103" s="7">
        <v>6</v>
      </c>
      <c r="D103" s="5" t="s">
        <v>2267</v>
      </c>
      <c r="E103" s="5" t="s">
        <v>43</v>
      </c>
      <c r="F103" s="5" t="s">
        <v>2269</v>
      </c>
      <c r="G103" s="5" t="s">
        <v>2268</v>
      </c>
      <c r="H103" s="5" t="s">
        <v>33</v>
      </c>
      <c r="I103" s="5" t="s">
        <v>2267</v>
      </c>
      <c r="J103" s="5" t="s">
        <v>2266</v>
      </c>
      <c r="K103" s="5" t="s">
        <v>33</v>
      </c>
      <c r="L103" s="5" t="s">
        <v>33</v>
      </c>
      <c r="M103" s="5" t="s">
        <v>33</v>
      </c>
    </row>
    <row r="104" spans="1:13" ht="10.5" x14ac:dyDescent="0.4">
      <c r="A104" s="5" t="s">
        <v>33</v>
      </c>
      <c r="B104" s="6" t="s">
        <v>33</v>
      </c>
      <c r="C104" s="7" t="s">
        <v>33</v>
      </c>
      <c r="D104" s="5" t="s">
        <v>33</v>
      </c>
      <c r="E104" s="5" t="s">
        <v>33</v>
      </c>
      <c r="F104" s="5" t="s">
        <v>33</v>
      </c>
      <c r="G104" s="5" t="s">
        <v>2265</v>
      </c>
      <c r="H104" s="5" t="s">
        <v>33</v>
      </c>
      <c r="I104" s="5" t="s">
        <v>33</v>
      </c>
      <c r="J104" s="5" t="s">
        <v>33</v>
      </c>
      <c r="K104" s="5" t="s">
        <v>33</v>
      </c>
      <c r="L104" s="5" t="s">
        <v>33</v>
      </c>
      <c r="M104" s="5" t="s">
        <v>33</v>
      </c>
    </row>
    <row r="105" spans="1:13" ht="10.5" x14ac:dyDescent="0.4">
      <c r="A105" s="5" t="s">
        <v>33</v>
      </c>
      <c r="B105" s="6" t="s">
        <v>33</v>
      </c>
      <c r="C105" s="7" t="s">
        <v>33</v>
      </c>
      <c r="D105" s="5" t="s">
        <v>33</v>
      </c>
      <c r="E105" s="5" t="s">
        <v>33</v>
      </c>
      <c r="F105" s="5" t="s">
        <v>33</v>
      </c>
      <c r="G105" s="5" t="s">
        <v>1699</v>
      </c>
      <c r="H105" s="5" t="s">
        <v>33</v>
      </c>
      <c r="I105" s="5" t="s">
        <v>33</v>
      </c>
      <c r="J105" s="5" t="s">
        <v>33</v>
      </c>
      <c r="K105" s="5" t="s">
        <v>33</v>
      </c>
      <c r="L105" s="5" t="s">
        <v>33</v>
      </c>
      <c r="M105" s="5" t="s">
        <v>33</v>
      </c>
    </row>
    <row r="106" spans="1:13" ht="10.5" x14ac:dyDescent="0.4">
      <c r="A106" s="5" t="s">
        <v>33</v>
      </c>
      <c r="B106" s="6" t="s">
        <v>33</v>
      </c>
      <c r="C106" s="7" t="s">
        <v>33</v>
      </c>
      <c r="D106" s="5" t="s">
        <v>33</v>
      </c>
      <c r="E106" s="5" t="s">
        <v>48</v>
      </c>
      <c r="F106" s="5" t="s">
        <v>2264</v>
      </c>
      <c r="G106" s="5" t="s">
        <v>2263</v>
      </c>
      <c r="H106" s="5" t="s">
        <v>33</v>
      </c>
      <c r="I106" s="5" t="s">
        <v>33</v>
      </c>
      <c r="J106" s="5" t="s">
        <v>2262</v>
      </c>
      <c r="K106" s="5" t="s">
        <v>33</v>
      </c>
      <c r="L106" s="5" t="s">
        <v>33</v>
      </c>
      <c r="M106" s="5" t="s">
        <v>33</v>
      </c>
    </row>
    <row r="107" spans="1:13" ht="10.5" x14ac:dyDescent="0.4">
      <c r="A107" s="5">
        <v>56</v>
      </c>
      <c r="B107" s="6" t="s">
        <v>281</v>
      </c>
      <c r="C107" s="7">
        <v>1</v>
      </c>
      <c r="D107" s="5" t="s">
        <v>267</v>
      </c>
      <c r="E107" s="5" t="s">
        <v>43</v>
      </c>
      <c r="F107" s="5" t="s">
        <v>282</v>
      </c>
      <c r="G107" s="5" t="s">
        <v>283</v>
      </c>
      <c r="H107" s="5" t="s">
        <v>281</v>
      </c>
      <c r="I107" s="5" t="s">
        <v>267</v>
      </c>
      <c r="J107" s="5" t="s">
        <v>283</v>
      </c>
      <c r="K107" s="5" t="s">
        <v>75</v>
      </c>
      <c r="L107" s="5" t="s">
        <v>76</v>
      </c>
      <c r="M107" s="5" t="s">
        <v>40</v>
      </c>
    </row>
    <row r="108" spans="1:13" ht="10.5" x14ac:dyDescent="0.4">
      <c r="A108" s="5" t="s">
        <v>33</v>
      </c>
      <c r="B108" s="6" t="s">
        <v>33</v>
      </c>
      <c r="C108" s="7" t="s">
        <v>33</v>
      </c>
      <c r="D108" s="5" t="s">
        <v>33</v>
      </c>
      <c r="E108" s="5" t="s">
        <v>33</v>
      </c>
      <c r="F108" s="5" t="s">
        <v>33</v>
      </c>
      <c r="G108" s="5" t="s">
        <v>284</v>
      </c>
      <c r="H108" s="5" t="s">
        <v>33</v>
      </c>
      <c r="I108" s="5" t="s">
        <v>33</v>
      </c>
      <c r="J108" s="5" t="s">
        <v>284</v>
      </c>
      <c r="K108" s="5" t="s">
        <v>51</v>
      </c>
      <c r="L108" s="5" t="s">
        <v>33</v>
      </c>
      <c r="M108" s="5" t="s">
        <v>33</v>
      </c>
    </row>
    <row r="109" spans="1:13" ht="10.5" x14ac:dyDescent="0.4">
      <c r="A109" s="5" t="s">
        <v>33</v>
      </c>
      <c r="B109" s="6" t="s">
        <v>33</v>
      </c>
      <c r="C109" s="7" t="s">
        <v>33</v>
      </c>
      <c r="D109" s="5" t="s">
        <v>33</v>
      </c>
      <c r="E109" s="5" t="s">
        <v>33</v>
      </c>
      <c r="F109" s="5" t="s">
        <v>33</v>
      </c>
      <c r="G109" s="5" t="s">
        <v>285</v>
      </c>
      <c r="H109" s="5" t="s">
        <v>33</v>
      </c>
      <c r="I109" s="5" t="s">
        <v>33</v>
      </c>
      <c r="J109" s="5" t="s">
        <v>285</v>
      </c>
      <c r="K109" s="5" t="s">
        <v>86</v>
      </c>
      <c r="L109" s="5" t="s">
        <v>33</v>
      </c>
      <c r="M109" s="5" t="s">
        <v>33</v>
      </c>
    </row>
    <row r="110" spans="1:13" ht="10.5" x14ac:dyDescent="0.4">
      <c r="A110" s="5" t="s">
        <v>33</v>
      </c>
      <c r="B110" s="6" t="s">
        <v>33</v>
      </c>
      <c r="C110" s="7" t="s">
        <v>33</v>
      </c>
      <c r="D110" s="5" t="s">
        <v>33</v>
      </c>
      <c r="E110" s="5" t="s">
        <v>33</v>
      </c>
      <c r="F110" s="5" t="s">
        <v>33</v>
      </c>
      <c r="G110" s="5" t="s">
        <v>287</v>
      </c>
      <c r="H110" s="5" t="s">
        <v>33</v>
      </c>
      <c r="I110" s="5" t="s">
        <v>33</v>
      </c>
      <c r="J110" s="5" t="s">
        <v>287</v>
      </c>
      <c r="K110" s="5" t="s">
        <v>91</v>
      </c>
      <c r="L110" s="5" t="s">
        <v>33</v>
      </c>
      <c r="M110" s="5" t="s">
        <v>33</v>
      </c>
    </row>
    <row r="111" spans="1:13" ht="21" x14ac:dyDescent="0.4">
      <c r="A111" s="5" t="s">
        <v>33</v>
      </c>
      <c r="B111" s="6" t="s">
        <v>33</v>
      </c>
      <c r="C111" s="7" t="s">
        <v>33</v>
      </c>
      <c r="D111" s="5" t="s">
        <v>33</v>
      </c>
      <c r="E111" s="5" t="s">
        <v>48</v>
      </c>
      <c r="F111" s="5" t="s">
        <v>2261</v>
      </c>
      <c r="G111" s="5" t="s">
        <v>2260</v>
      </c>
      <c r="H111" s="5" t="s">
        <v>33</v>
      </c>
      <c r="I111" s="5" t="s">
        <v>33</v>
      </c>
      <c r="J111" s="5" t="s">
        <v>2259</v>
      </c>
      <c r="K111" s="5" t="s">
        <v>33</v>
      </c>
      <c r="L111" s="5" t="s">
        <v>33</v>
      </c>
      <c r="M111" s="5" t="s">
        <v>33</v>
      </c>
    </row>
    <row r="112" spans="1:13" ht="10.5" x14ac:dyDescent="0.4">
      <c r="A112" s="5" t="s">
        <v>33</v>
      </c>
      <c r="B112" s="6" t="s">
        <v>33</v>
      </c>
      <c r="C112" s="7" t="s">
        <v>33</v>
      </c>
      <c r="D112" s="5" t="s">
        <v>33</v>
      </c>
      <c r="E112" s="5" t="s">
        <v>54</v>
      </c>
      <c r="F112" s="5" t="s">
        <v>2258</v>
      </c>
      <c r="G112" s="5" t="s">
        <v>2257</v>
      </c>
      <c r="H112" s="5" t="s">
        <v>33</v>
      </c>
      <c r="I112" s="5" t="s">
        <v>33</v>
      </c>
      <c r="J112" s="5" t="s">
        <v>2256</v>
      </c>
      <c r="K112" s="5" t="s">
        <v>33</v>
      </c>
      <c r="L112" s="5" t="s">
        <v>33</v>
      </c>
      <c r="M112" s="5" t="s">
        <v>33</v>
      </c>
    </row>
    <row r="113" spans="1:13" ht="10.5" x14ac:dyDescent="0.4">
      <c r="A113" s="5" t="s">
        <v>33</v>
      </c>
      <c r="B113" s="6" t="s">
        <v>33</v>
      </c>
      <c r="C113" s="7">
        <v>2</v>
      </c>
      <c r="D113" s="5" t="s">
        <v>288</v>
      </c>
      <c r="E113" s="5" t="s">
        <v>33</v>
      </c>
      <c r="F113" s="5" t="s">
        <v>289</v>
      </c>
      <c r="G113" s="5" t="s">
        <v>290</v>
      </c>
      <c r="H113" s="5" t="s">
        <v>33</v>
      </c>
      <c r="I113" s="5" t="s">
        <v>288</v>
      </c>
      <c r="J113" s="5" t="s">
        <v>290</v>
      </c>
      <c r="K113" s="5" t="s">
        <v>51</v>
      </c>
      <c r="L113" s="5" t="s">
        <v>33</v>
      </c>
      <c r="M113" s="5" t="s">
        <v>33</v>
      </c>
    </row>
    <row r="114" spans="1:13" ht="10.5" x14ac:dyDescent="0.4">
      <c r="A114" s="5" t="s">
        <v>33</v>
      </c>
      <c r="B114" s="6" t="s">
        <v>33</v>
      </c>
      <c r="C114" s="7" t="s">
        <v>33</v>
      </c>
      <c r="D114" s="5" t="s">
        <v>33</v>
      </c>
      <c r="E114" s="5" t="s">
        <v>33</v>
      </c>
      <c r="F114" s="5" t="s">
        <v>33</v>
      </c>
      <c r="G114" s="5" t="s">
        <v>1675</v>
      </c>
      <c r="H114" s="5" t="s">
        <v>33</v>
      </c>
      <c r="I114" s="5" t="s">
        <v>33</v>
      </c>
      <c r="J114" s="5" t="s">
        <v>1675</v>
      </c>
      <c r="K114" s="5" t="s">
        <v>86</v>
      </c>
      <c r="L114" s="5" t="s">
        <v>33</v>
      </c>
      <c r="M114" s="5" t="s">
        <v>33</v>
      </c>
    </row>
    <row r="115" spans="1:13" ht="10.5" x14ac:dyDescent="0.4">
      <c r="A115" s="5" t="s">
        <v>33</v>
      </c>
      <c r="B115" s="6" t="s">
        <v>33</v>
      </c>
      <c r="C115" s="7" t="s">
        <v>33</v>
      </c>
      <c r="D115" s="5" t="s">
        <v>33</v>
      </c>
      <c r="E115" s="5" t="s">
        <v>33</v>
      </c>
      <c r="F115" s="5" t="s">
        <v>33</v>
      </c>
      <c r="G115" s="5" t="s">
        <v>2255</v>
      </c>
      <c r="H115" s="5" t="s">
        <v>33</v>
      </c>
      <c r="I115" s="5" t="s">
        <v>33</v>
      </c>
      <c r="J115" s="5" t="s">
        <v>2254</v>
      </c>
      <c r="K115" s="5" t="s">
        <v>91</v>
      </c>
      <c r="L115" s="5" t="s">
        <v>33</v>
      </c>
      <c r="M115" s="5" t="s">
        <v>33</v>
      </c>
    </row>
    <row r="116" spans="1:13" ht="31.5" x14ac:dyDescent="0.4">
      <c r="A116" s="5" t="s">
        <v>33</v>
      </c>
      <c r="B116" s="6" t="s">
        <v>33</v>
      </c>
      <c r="C116" s="7">
        <v>3</v>
      </c>
      <c r="D116" s="5" t="s">
        <v>325</v>
      </c>
      <c r="E116" s="5" t="s">
        <v>33</v>
      </c>
      <c r="F116" s="5" t="s">
        <v>2253</v>
      </c>
      <c r="G116" s="5" t="s">
        <v>2252</v>
      </c>
      <c r="H116" s="5" t="s">
        <v>33</v>
      </c>
      <c r="I116" s="5" t="s">
        <v>325</v>
      </c>
      <c r="J116" s="5" t="s">
        <v>2252</v>
      </c>
      <c r="K116" s="5" t="s">
        <v>2251</v>
      </c>
      <c r="L116" s="5" t="s">
        <v>33</v>
      </c>
      <c r="M116" s="5" t="s">
        <v>33</v>
      </c>
    </row>
    <row r="117" spans="1:13" ht="10.5" x14ac:dyDescent="0.4">
      <c r="A117" s="5" t="s">
        <v>33</v>
      </c>
      <c r="B117" s="6" t="s">
        <v>33</v>
      </c>
      <c r="C117" s="7" t="s">
        <v>33</v>
      </c>
      <c r="D117" s="5" t="s">
        <v>33</v>
      </c>
      <c r="E117" s="5" t="s">
        <v>33</v>
      </c>
      <c r="F117" s="5" t="s">
        <v>33</v>
      </c>
      <c r="G117" s="5" t="s">
        <v>2250</v>
      </c>
      <c r="H117" s="5" t="s">
        <v>33</v>
      </c>
      <c r="I117" s="5" t="s">
        <v>33</v>
      </c>
      <c r="J117" s="5" t="s">
        <v>2249</v>
      </c>
      <c r="K117" s="5" t="s">
        <v>91</v>
      </c>
      <c r="L117" s="5" t="s">
        <v>33</v>
      </c>
      <c r="M117" s="5" t="s">
        <v>33</v>
      </c>
    </row>
    <row r="118" spans="1:13" ht="10.5" x14ac:dyDescent="0.4">
      <c r="A118" s="5" t="s">
        <v>33</v>
      </c>
      <c r="B118" s="6" t="s">
        <v>33</v>
      </c>
      <c r="C118" s="7" t="s">
        <v>33</v>
      </c>
      <c r="D118" s="5" t="s">
        <v>33</v>
      </c>
      <c r="E118" s="5" t="s">
        <v>33</v>
      </c>
      <c r="F118" s="5" t="s">
        <v>33</v>
      </c>
      <c r="G118" s="5" t="s">
        <v>2248</v>
      </c>
      <c r="H118" s="5" t="s">
        <v>33</v>
      </c>
      <c r="I118" s="5" t="s">
        <v>33</v>
      </c>
      <c r="J118" s="5" t="s">
        <v>33</v>
      </c>
      <c r="K118" s="5" t="s">
        <v>33</v>
      </c>
      <c r="L118" s="5" t="s">
        <v>33</v>
      </c>
      <c r="M118" s="5" t="s">
        <v>33</v>
      </c>
    </row>
    <row r="119" spans="1:13" ht="10.5" x14ac:dyDescent="0.4">
      <c r="A119" s="5" t="s">
        <v>33</v>
      </c>
      <c r="B119" s="6" t="s">
        <v>33</v>
      </c>
      <c r="C119" s="7" t="s">
        <v>33</v>
      </c>
      <c r="D119" s="5" t="s">
        <v>33</v>
      </c>
      <c r="E119" s="5" t="s">
        <v>33</v>
      </c>
      <c r="F119" s="5" t="s">
        <v>33</v>
      </c>
      <c r="G119" s="5" t="s">
        <v>2247</v>
      </c>
      <c r="H119" s="5" t="s">
        <v>33</v>
      </c>
      <c r="I119" s="5" t="s">
        <v>33</v>
      </c>
      <c r="J119" s="5" t="s">
        <v>33</v>
      </c>
      <c r="K119" s="5" t="s">
        <v>33</v>
      </c>
      <c r="L119" s="5" t="s">
        <v>33</v>
      </c>
      <c r="M119" s="5" t="s">
        <v>33</v>
      </c>
    </row>
    <row r="120" spans="1:13" ht="10.5" x14ac:dyDescent="0.4">
      <c r="A120" s="5" t="s">
        <v>33</v>
      </c>
      <c r="B120" s="6" t="s">
        <v>33</v>
      </c>
      <c r="C120" s="7" t="s">
        <v>33</v>
      </c>
      <c r="D120" s="5" t="s">
        <v>33</v>
      </c>
      <c r="E120" s="5" t="s">
        <v>33</v>
      </c>
      <c r="F120" s="5" t="s">
        <v>33</v>
      </c>
      <c r="G120" s="5" t="s">
        <v>2246</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2245</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339</v>
      </c>
      <c r="H122" s="5" t="s">
        <v>33</v>
      </c>
      <c r="I122" s="5" t="s">
        <v>33</v>
      </c>
      <c r="J122" s="5" t="s">
        <v>33</v>
      </c>
      <c r="K122" s="5" t="s">
        <v>33</v>
      </c>
      <c r="L122" s="5" t="s">
        <v>33</v>
      </c>
      <c r="M122" s="5" t="s">
        <v>33</v>
      </c>
    </row>
    <row r="123" spans="1:13" ht="10.5" x14ac:dyDescent="0.4">
      <c r="A123" s="5" t="s">
        <v>33</v>
      </c>
      <c r="B123" s="6" t="s">
        <v>33</v>
      </c>
      <c r="C123" s="7" t="s">
        <v>33</v>
      </c>
      <c r="D123" s="5" t="s">
        <v>33</v>
      </c>
      <c r="E123" s="5" t="s">
        <v>33</v>
      </c>
      <c r="F123" s="5" t="s">
        <v>33</v>
      </c>
      <c r="G123" s="5" t="s">
        <v>2244</v>
      </c>
      <c r="H123" s="5" t="s">
        <v>33</v>
      </c>
      <c r="I123" s="5" t="s">
        <v>33</v>
      </c>
      <c r="J123" s="5" t="s">
        <v>33</v>
      </c>
      <c r="K123" s="5" t="s">
        <v>33</v>
      </c>
      <c r="L123" s="5" t="s">
        <v>33</v>
      </c>
      <c r="M123" s="5" t="s">
        <v>33</v>
      </c>
    </row>
    <row r="124" spans="1:13" ht="21" x14ac:dyDescent="0.4">
      <c r="A124" s="5" t="s">
        <v>33</v>
      </c>
      <c r="B124" s="6" t="s">
        <v>33</v>
      </c>
      <c r="C124" s="7">
        <v>4</v>
      </c>
      <c r="D124" s="5" t="s">
        <v>2242</v>
      </c>
      <c r="E124" s="5" t="s">
        <v>43</v>
      </c>
      <c r="F124" s="5" t="s">
        <v>2243</v>
      </c>
      <c r="G124" s="5" t="s">
        <v>2241</v>
      </c>
      <c r="H124" s="5" t="s">
        <v>33</v>
      </c>
      <c r="I124" s="5" t="s">
        <v>2242</v>
      </c>
      <c r="J124" s="5" t="s">
        <v>2241</v>
      </c>
      <c r="K124" s="5" t="s">
        <v>1956</v>
      </c>
      <c r="L124" s="5" t="s">
        <v>33</v>
      </c>
      <c r="M124" s="5" t="s">
        <v>33</v>
      </c>
    </row>
    <row r="125" spans="1:13" ht="10.5" x14ac:dyDescent="0.4">
      <c r="A125" s="5" t="s">
        <v>33</v>
      </c>
      <c r="B125" s="6" t="s">
        <v>33</v>
      </c>
      <c r="C125" s="7" t="s">
        <v>33</v>
      </c>
      <c r="D125" s="5" t="s">
        <v>33</v>
      </c>
      <c r="E125" s="5" t="s">
        <v>33</v>
      </c>
      <c r="F125" s="5" t="s">
        <v>33</v>
      </c>
      <c r="G125" s="5" t="s">
        <v>322</v>
      </c>
      <c r="H125" s="5" t="s">
        <v>33</v>
      </c>
      <c r="I125" s="5" t="s">
        <v>33</v>
      </c>
      <c r="J125" s="5" t="s">
        <v>322</v>
      </c>
      <c r="K125" s="5" t="s">
        <v>68</v>
      </c>
      <c r="L125" s="5" t="s">
        <v>33</v>
      </c>
      <c r="M125" s="5" t="s">
        <v>33</v>
      </c>
    </row>
    <row r="126" spans="1:13" ht="10.5" x14ac:dyDescent="0.4">
      <c r="A126" s="5" t="s">
        <v>33</v>
      </c>
      <c r="B126" s="6" t="s">
        <v>33</v>
      </c>
      <c r="C126" s="7" t="s">
        <v>33</v>
      </c>
      <c r="D126" s="5" t="s">
        <v>33</v>
      </c>
      <c r="E126" s="5" t="s">
        <v>33</v>
      </c>
      <c r="F126" s="5" t="s">
        <v>33</v>
      </c>
      <c r="G126" s="5" t="s">
        <v>2240</v>
      </c>
      <c r="H126" s="5" t="s">
        <v>33</v>
      </c>
      <c r="I126" s="5" t="s">
        <v>33</v>
      </c>
      <c r="J126" s="5" t="s">
        <v>2239</v>
      </c>
      <c r="K126" s="5" t="s">
        <v>33</v>
      </c>
      <c r="L126" s="5" t="s">
        <v>33</v>
      </c>
      <c r="M126" s="5" t="s">
        <v>33</v>
      </c>
    </row>
    <row r="127" spans="1:13" ht="10.5" x14ac:dyDescent="0.4">
      <c r="A127" s="5" t="s">
        <v>33</v>
      </c>
      <c r="B127" s="6" t="s">
        <v>33</v>
      </c>
      <c r="C127" s="7" t="s">
        <v>33</v>
      </c>
      <c r="D127" s="5" t="s">
        <v>33</v>
      </c>
      <c r="E127" s="5" t="s">
        <v>33</v>
      </c>
      <c r="F127" s="5" t="s">
        <v>33</v>
      </c>
      <c r="G127" s="5" t="s">
        <v>2238</v>
      </c>
      <c r="H127" s="5" t="s">
        <v>33</v>
      </c>
      <c r="I127" s="5" t="s">
        <v>33</v>
      </c>
      <c r="J127" s="5" t="s">
        <v>2237</v>
      </c>
      <c r="K127" s="5" t="s">
        <v>86</v>
      </c>
      <c r="L127" s="5" t="s">
        <v>33</v>
      </c>
      <c r="M127" s="5" t="s">
        <v>33</v>
      </c>
    </row>
    <row r="128" spans="1:13" ht="10.5" x14ac:dyDescent="0.4">
      <c r="A128" s="5" t="s">
        <v>33</v>
      </c>
      <c r="B128" s="6" t="s">
        <v>33</v>
      </c>
      <c r="C128" s="7" t="s">
        <v>33</v>
      </c>
      <c r="D128" s="5" t="s">
        <v>33</v>
      </c>
      <c r="E128" s="5" t="s">
        <v>33</v>
      </c>
      <c r="F128" s="5" t="s">
        <v>33</v>
      </c>
      <c r="G128" s="5" t="s">
        <v>2236</v>
      </c>
      <c r="H128" s="5" t="s">
        <v>33</v>
      </c>
      <c r="I128" s="5" t="s">
        <v>33</v>
      </c>
      <c r="J128" s="5" t="s">
        <v>2236</v>
      </c>
      <c r="K128" s="5" t="s">
        <v>51</v>
      </c>
      <c r="L128" s="5" t="s">
        <v>33</v>
      </c>
      <c r="M128" s="5" t="s">
        <v>33</v>
      </c>
    </row>
    <row r="129" spans="1:13" ht="10.5" x14ac:dyDescent="0.4">
      <c r="A129" s="5" t="s">
        <v>33</v>
      </c>
      <c r="B129" s="6" t="s">
        <v>33</v>
      </c>
      <c r="C129" s="7" t="s">
        <v>33</v>
      </c>
      <c r="D129" s="5" t="s">
        <v>33</v>
      </c>
      <c r="E129" s="5" t="s">
        <v>33</v>
      </c>
      <c r="F129" s="5" t="s">
        <v>33</v>
      </c>
      <c r="G129" s="5" t="s">
        <v>2235</v>
      </c>
      <c r="H129" s="5" t="s">
        <v>33</v>
      </c>
      <c r="I129" s="5" t="s">
        <v>33</v>
      </c>
      <c r="J129" s="5" t="s">
        <v>2234</v>
      </c>
      <c r="K129" s="5" t="s">
        <v>86</v>
      </c>
      <c r="L129" s="5" t="s">
        <v>33</v>
      </c>
      <c r="M129" s="5" t="s">
        <v>33</v>
      </c>
    </row>
    <row r="130" spans="1:13" ht="10.5" x14ac:dyDescent="0.4">
      <c r="A130" s="5" t="s">
        <v>33</v>
      </c>
      <c r="B130" s="6" t="s">
        <v>33</v>
      </c>
      <c r="C130" s="7" t="s">
        <v>33</v>
      </c>
      <c r="D130" s="5" t="s">
        <v>33</v>
      </c>
      <c r="E130" s="5" t="s">
        <v>33</v>
      </c>
      <c r="F130" s="5" t="s">
        <v>33</v>
      </c>
      <c r="G130" s="5" t="s">
        <v>2233</v>
      </c>
      <c r="H130" s="5" t="s">
        <v>33</v>
      </c>
      <c r="I130" s="5" t="s">
        <v>33</v>
      </c>
      <c r="J130" s="5" t="s">
        <v>2232</v>
      </c>
      <c r="K130" s="5" t="s">
        <v>91</v>
      </c>
      <c r="L130" s="5" t="s">
        <v>33</v>
      </c>
      <c r="M130" s="5" t="s">
        <v>33</v>
      </c>
    </row>
    <row r="131" spans="1:13" ht="10.5" x14ac:dyDescent="0.4">
      <c r="A131" s="5" t="s">
        <v>33</v>
      </c>
      <c r="B131" s="6" t="s">
        <v>33</v>
      </c>
      <c r="C131" s="7" t="s">
        <v>33</v>
      </c>
      <c r="D131" s="5" t="s">
        <v>33</v>
      </c>
      <c r="E131" s="5" t="s">
        <v>33</v>
      </c>
      <c r="F131" s="5" t="s">
        <v>33</v>
      </c>
      <c r="G131" s="5" t="s">
        <v>2231</v>
      </c>
      <c r="H131" s="5" t="s">
        <v>33</v>
      </c>
      <c r="I131" s="5" t="s">
        <v>33</v>
      </c>
      <c r="J131" s="5" t="s">
        <v>2231</v>
      </c>
      <c r="K131" s="5" t="s">
        <v>33</v>
      </c>
      <c r="L131" s="5" t="s">
        <v>33</v>
      </c>
      <c r="M131" s="5" t="s">
        <v>33</v>
      </c>
    </row>
    <row r="132" spans="1:13" ht="10.5" x14ac:dyDescent="0.4">
      <c r="A132" s="5" t="s">
        <v>33</v>
      </c>
      <c r="B132" s="6" t="s">
        <v>33</v>
      </c>
      <c r="C132" s="7" t="s">
        <v>33</v>
      </c>
      <c r="D132" s="5" t="s">
        <v>33</v>
      </c>
      <c r="E132" s="5" t="s">
        <v>33</v>
      </c>
      <c r="F132" s="5" t="s">
        <v>33</v>
      </c>
      <c r="G132" s="5" t="s">
        <v>2230</v>
      </c>
      <c r="H132" s="5" t="s">
        <v>33</v>
      </c>
      <c r="I132" s="5" t="s">
        <v>33</v>
      </c>
      <c r="J132" s="5" t="s">
        <v>306</v>
      </c>
      <c r="K132" s="5" t="s">
        <v>33</v>
      </c>
      <c r="L132" s="5" t="s">
        <v>33</v>
      </c>
      <c r="M132" s="5" t="s">
        <v>33</v>
      </c>
    </row>
    <row r="133" spans="1:13" ht="31.5" x14ac:dyDescent="0.4">
      <c r="A133" s="5" t="s">
        <v>33</v>
      </c>
      <c r="B133" s="6" t="s">
        <v>33</v>
      </c>
      <c r="C133" s="7" t="s">
        <v>33</v>
      </c>
      <c r="D133" s="5" t="s">
        <v>33</v>
      </c>
      <c r="E133" s="5" t="s">
        <v>48</v>
      </c>
      <c r="F133" s="5" t="s">
        <v>2229</v>
      </c>
      <c r="G133" s="5" t="s">
        <v>2228</v>
      </c>
      <c r="H133" s="5" t="s">
        <v>33</v>
      </c>
      <c r="I133" s="5" t="s">
        <v>33</v>
      </c>
      <c r="J133" s="5" t="s">
        <v>2228</v>
      </c>
      <c r="K133" s="5" t="s">
        <v>2098</v>
      </c>
      <c r="L133" s="5" t="s">
        <v>33</v>
      </c>
      <c r="M133" s="5" t="s">
        <v>33</v>
      </c>
    </row>
    <row r="134" spans="1:13" ht="10.5" x14ac:dyDescent="0.4">
      <c r="A134" s="5" t="s">
        <v>33</v>
      </c>
      <c r="B134" s="6" t="s">
        <v>33</v>
      </c>
      <c r="C134" s="7" t="s">
        <v>33</v>
      </c>
      <c r="D134" s="5" t="s">
        <v>33</v>
      </c>
      <c r="E134" s="5" t="s">
        <v>33</v>
      </c>
      <c r="F134" s="5" t="s">
        <v>33</v>
      </c>
      <c r="G134" s="5" t="s">
        <v>2227</v>
      </c>
      <c r="H134" s="5" t="s">
        <v>33</v>
      </c>
      <c r="I134" s="5" t="s">
        <v>33</v>
      </c>
      <c r="J134" s="5" t="s">
        <v>2227</v>
      </c>
      <c r="K134" s="5" t="s">
        <v>33</v>
      </c>
      <c r="L134" s="5" t="s">
        <v>33</v>
      </c>
      <c r="M134" s="5" t="s">
        <v>33</v>
      </c>
    </row>
    <row r="135" spans="1:13" ht="10.5" x14ac:dyDescent="0.4">
      <c r="A135" s="5" t="s">
        <v>33</v>
      </c>
      <c r="B135" s="6" t="s">
        <v>33</v>
      </c>
      <c r="C135" s="7" t="s">
        <v>33</v>
      </c>
      <c r="D135" s="5" t="s">
        <v>33</v>
      </c>
      <c r="E135" s="5" t="s">
        <v>33</v>
      </c>
      <c r="F135" s="5" t="s">
        <v>33</v>
      </c>
      <c r="G135" s="5" t="s">
        <v>2226</v>
      </c>
      <c r="H135" s="5" t="s">
        <v>33</v>
      </c>
      <c r="I135" s="5" t="s">
        <v>33</v>
      </c>
      <c r="J135" s="5" t="s">
        <v>2226</v>
      </c>
      <c r="K135" s="5" t="s">
        <v>33</v>
      </c>
      <c r="L135" s="5" t="s">
        <v>33</v>
      </c>
      <c r="M135" s="5" t="s">
        <v>33</v>
      </c>
    </row>
    <row r="136" spans="1:13" ht="10.5" x14ac:dyDescent="0.4">
      <c r="A136" s="5" t="s">
        <v>33</v>
      </c>
      <c r="B136" s="6" t="s">
        <v>33</v>
      </c>
      <c r="C136" s="7" t="s">
        <v>33</v>
      </c>
      <c r="D136" s="5" t="s">
        <v>33</v>
      </c>
      <c r="E136" s="5" t="s">
        <v>33</v>
      </c>
      <c r="F136" s="5" t="s">
        <v>33</v>
      </c>
      <c r="G136" s="5" t="s">
        <v>2225</v>
      </c>
      <c r="H136" s="5" t="s">
        <v>33</v>
      </c>
      <c r="I136" s="5" t="s">
        <v>33</v>
      </c>
      <c r="J136" s="5" t="s">
        <v>2225</v>
      </c>
      <c r="K136" s="5" t="s">
        <v>51</v>
      </c>
      <c r="L136" s="5" t="s">
        <v>33</v>
      </c>
      <c r="M136" s="5" t="s">
        <v>33</v>
      </c>
    </row>
    <row r="137" spans="1:13" ht="10.5" x14ac:dyDescent="0.4">
      <c r="A137" s="5" t="s">
        <v>33</v>
      </c>
      <c r="B137" s="6" t="s">
        <v>33</v>
      </c>
      <c r="C137" s="7" t="s">
        <v>33</v>
      </c>
      <c r="D137" s="5" t="s">
        <v>33</v>
      </c>
      <c r="E137" s="5" t="s">
        <v>33</v>
      </c>
      <c r="F137" s="5" t="s">
        <v>33</v>
      </c>
      <c r="G137" s="5" t="s">
        <v>2224</v>
      </c>
      <c r="H137" s="5" t="s">
        <v>33</v>
      </c>
      <c r="I137" s="5" t="s">
        <v>33</v>
      </c>
      <c r="J137" s="5" t="s">
        <v>2223</v>
      </c>
      <c r="K137" s="5" t="s">
        <v>91</v>
      </c>
      <c r="L137" s="5" t="s">
        <v>33</v>
      </c>
      <c r="M137" s="5" t="s">
        <v>33</v>
      </c>
    </row>
    <row r="138" spans="1:13" ht="10.5" x14ac:dyDescent="0.4">
      <c r="A138" s="5" t="s">
        <v>33</v>
      </c>
      <c r="B138" s="6" t="s">
        <v>33</v>
      </c>
      <c r="C138" s="7">
        <v>5</v>
      </c>
      <c r="D138" s="5" t="s">
        <v>343</v>
      </c>
      <c r="E138" s="5" t="s">
        <v>33</v>
      </c>
      <c r="F138" s="5" t="s">
        <v>2222</v>
      </c>
      <c r="G138" s="5" t="s">
        <v>2221</v>
      </c>
      <c r="H138" s="5" t="s">
        <v>33</v>
      </c>
      <c r="I138" s="5" t="s">
        <v>343</v>
      </c>
      <c r="J138" s="5" t="s">
        <v>970</v>
      </c>
      <c r="K138" s="5" t="s">
        <v>51</v>
      </c>
      <c r="L138" s="5" t="s">
        <v>33</v>
      </c>
      <c r="M138" s="5" t="s">
        <v>33</v>
      </c>
    </row>
    <row r="139" spans="1:13" ht="31.5" x14ac:dyDescent="0.4">
      <c r="A139" s="5" t="s">
        <v>33</v>
      </c>
      <c r="B139" s="6" t="s">
        <v>33</v>
      </c>
      <c r="C139" s="7" t="s">
        <v>33</v>
      </c>
      <c r="D139" s="5" t="s">
        <v>33</v>
      </c>
      <c r="E139" s="5" t="s">
        <v>33</v>
      </c>
      <c r="F139" s="5" t="s">
        <v>33</v>
      </c>
      <c r="G139" s="5" t="s">
        <v>2220</v>
      </c>
      <c r="H139" s="5" t="s">
        <v>33</v>
      </c>
      <c r="I139" s="5" t="s">
        <v>33</v>
      </c>
      <c r="J139" s="5" t="s">
        <v>2219</v>
      </c>
      <c r="K139" s="5" t="s">
        <v>86</v>
      </c>
      <c r="L139" s="5" t="s">
        <v>33</v>
      </c>
      <c r="M139" s="5" t="s">
        <v>33</v>
      </c>
    </row>
    <row r="140" spans="1:13" ht="21" x14ac:dyDescent="0.4">
      <c r="A140" s="5" t="s">
        <v>33</v>
      </c>
      <c r="B140" s="6" t="s">
        <v>33</v>
      </c>
      <c r="C140" s="7" t="s">
        <v>33</v>
      </c>
      <c r="D140" s="5" t="s">
        <v>33</v>
      </c>
      <c r="E140" s="5" t="s">
        <v>33</v>
      </c>
      <c r="F140" s="5" t="s">
        <v>33</v>
      </c>
      <c r="G140" s="5" t="s">
        <v>2218</v>
      </c>
      <c r="H140" s="5" t="s">
        <v>33</v>
      </c>
      <c r="I140" s="5" t="s">
        <v>33</v>
      </c>
      <c r="J140" s="5" t="s">
        <v>2218</v>
      </c>
      <c r="K140" s="5" t="s">
        <v>33</v>
      </c>
      <c r="L140" s="5" t="s">
        <v>33</v>
      </c>
      <c r="M140" s="5" t="s">
        <v>33</v>
      </c>
    </row>
    <row r="141" spans="1:13" ht="52.5" x14ac:dyDescent="0.4">
      <c r="A141" s="5" t="s">
        <v>33</v>
      </c>
      <c r="B141" s="6" t="s">
        <v>33</v>
      </c>
      <c r="C141" s="7">
        <v>6</v>
      </c>
      <c r="D141" s="5" t="s">
        <v>2216</v>
      </c>
      <c r="E141" s="5" t="s">
        <v>33</v>
      </c>
      <c r="F141" s="5" t="s">
        <v>2217</v>
      </c>
      <c r="G141" s="5" t="s">
        <v>314</v>
      </c>
      <c r="H141" s="5" t="s">
        <v>33</v>
      </c>
      <c r="I141" s="5" t="s">
        <v>2216</v>
      </c>
      <c r="J141" s="5" t="s">
        <v>314</v>
      </c>
      <c r="K141" s="5" t="s">
        <v>2215</v>
      </c>
      <c r="L141" s="5" t="s">
        <v>33</v>
      </c>
      <c r="M141" s="5" t="s">
        <v>33</v>
      </c>
    </row>
    <row r="142" spans="1:13" ht="10.5" x14ac:dyDescent="0.4">
      <c r="A142" s="5" t="s">
        <v>33</v>
      </c>
      <c r="B142" s="6" t="s">
        <v>33</v>
      </c>
      <c r="C142" s="7" t="s">
        <v>33</v>
      </c>
      <c r="D142" s="5" t="s">
        <v>33</v>
      </c>
      <c r="E142" s="5" t="s">
        <v>33</v>
      </c>
      <c r="F142" s="5" t="s">
        <v>33</v>
      </c>
      <c r="G142" s="5" t="s">
        <v>982</v>
      </c>
      <c r="H142" s="5" t="s">
        <v>33</v>
      </c>
      <c r="I142" s="5" t="s">
        <v>33</v>
      </c>
      <c r="J142" s="5" t="s">
        <v>982</v>
      </c>
      <c r="K142" s="5" t="s">
        <v>75</v>
      </c>
      <c r="L142" s="5" t="s">
        <v>33</v>
      </c>
      <c r="M142" s="5" t="s">
        <v>33</v>
      </c>
    </row>
    <row r="143" spans="1:13" ht="84" x14ac:dyDescent="0.4">
      <c r="A143" s="5" t="s">
        <v>33</v>
      </c>
      <c r="B143" s="6" t="s">
        <v>33</v>
      </c>
      <c r="C143" s="7" t="s">
        <v>33</v>
      </c>
      <c r="D143" s="5" t="s">
        <v>33</v>
      </c>
      <c r="E143" s="5" t="s">
        <v>33</v>
      </c>
      <c r="F143" s="5" t="s">
        <v>33</v>
      </c>
      <c r="G143" s="5" t="s">
        <v>317</v>
      </c>
      <c r="H143" s="5" t="s">
        <v>33</v>
      </c>
      <c r="I143" s="5" t="s">
        <v>33</v>
      </c>
      <c r="J143" s="5" t="s">
        <v>317</v>
      </c>
      <c r="K143" s="5" t="s">
        <v>2214</v>
      </c>
      <c r="L143" s="5" t="s">
        <v>33</v>
      </c>
      <c r="M143" s="5" t="s">
        <v>33</v>
      </c>
    </row>
    <row r="144" spans="1:13" ht="10.5" x14ac:dyDescent="0.4">
      <c r="A144" s="5" t="s">
        <v>33</v>
      </c>
      <c r="B144" s="6" t="s">
        <v>33</v>
      </c>
      <c r="C144" s="7" t="s">
        <v>33</v>
      </c>
      <c r="D144" s="5" t="s">
        <v>33</v>
      </c>
      <c r="E144" s="5" t="s">
        <v>33</v>
      </c>
      <c r="F144" s="5" t="s">
        <v>33</v>
      </c>
      <c r="G144" s="5" t="s">
        <v>2213</v>
      </c>
      <c r="H144" s="5" t="s">
        <v>33</v>
      </c>
      <c r="I144" s="5" t="s">
        <v>33</v>
      </c>
      <c r="J144" s="5" t="s">
        <v>2213</v>
      </c>
      <c r="K144" s="5" t="s">
        <v>86</v>
      </c>
      <c r="L144" s="5" t="s">
        <v>33</v>
      </c>
      <c r="M144" s="5" t="s">
        <v>33</v>
      </c>
    </row>
    <row r="145" spans="1:13" ht="21" x14ac:dyDescent="0.4">
      <c r="A145" s="5" t="s">
        <v>33</v>
      </c>
      <c r="B145" s="6" t="s">
        <v>33</v>
      </c>
      <c r="C145" s="7" t="s">
        <v>33</v>
      </c>
      <c r="D145" s="5" t="s">
        <v>33</v>
      </c>
      <c r="E145" s="5" t="s">
        <v>33</v>
      </c>
      <c r="F145" s="5" t="s">
        <v>33</v>
      </c>
      <c r="G145" s="5" t="s">
        <v>2212</v>
      </c>
      <c r="H145" s="5" t="s">
        <v>33</v>
      </c>
      <c r="I145" s="5" t="s">
        <v>33</v>
      </c>
      <c r="J145" s="5" t="s">
        <v>2212</v>
      </c>
      <c r="K145" s="5" t="s">
        <v>2211</v>
      </c>
      <c r="L145" s="5" t="s">
        <v>33</v>
      </c>
      <c r="M145" s="5" t="s">
        <v>33</v>
      </c>
    </row>
    <row r="146" spans="1:13" ht="10.5" x14ac:dyDescent="0.4">
      <c r="A146" s="5" t="s">
        <v>33</v>
      </c>
      <c r="B146" s="6" t="s">
        <v>33</v>
      </c>
      <c r="C146" s="7" t="s">
        <v>33</v>
      </c>
      <c r="D146" s="5" t="s">
        <v>33</v>
      </c>
      <c r="E146" s="5" t="s">
        <v>33</v>
      </c>
      <c r="F146" s="5" t="s">
        <v>33</v>
      </c>
      <c r="G146" s="5" t="s">
        <v>2210</v>
      </c>
      <c r="H146" s="5" t="s">
        <v>33</v>
      </c>
      <c r="I146" s="5" t="s">
        <v>33</v>
      </c>
      <c r="J146" s="5" t="s">
        <v>304</v>
      </c>
      <c r="K146" s="5" t="s">
        <v>91</v>
      </c>
      <c r="L146" s="5" t="s">
        <v>33</v>
      </c>
      <c r="M146" s="5" t="s">
        <v>33</v>
      </c>
    </row>
    <row r="147" spans="1:13" ht="10.5" x14ac:dyDescent="0.4">
      <c r="A147" s="5" t="s">
        <v>33</v>
      </c>
      <c r="B147" s="6" t="s">
        <v>33</v>
      </c>
      <c r="C147" s="7" t="s">
        <v>33</v>
      </c>
      <c r="D147" s="5" t="s">
        <v>33</v>
      </c>
      <c r="E147" s="5" t="s">
        <v>33</v>
      </c>
      <c r="F147" s="5" t="s">
        <v>33</v>
      </c>
      <c r="G147" s="5" t="s">
        <v>2209</v>
      </c>
      <c r="H147" s="5" t="s">
        <v>33</v>
      </c>
      <c r="I147" s="5" t="s">
        <v>33</v>
      </c>
      <c r="J147" s="5" t="s">
        <v>33</v>
      </c>
      <c r="K147" s="5" t="s">
        <v>33</v>
      </c>
      <c r="L147" s="5" t="s">
        <v>33</v>
      </c>
      <c r="M147" s="5" t="s">
        <v>33</v>
      </c>
    </row>
    <row r="148" spans="1:13" ht="10.5" x14ac:dyDescent="0.4">
      <c r="A148" s="5" t="s">
        <v>33</v>
      </c>
      <c r="B148" s="6" t="s">
        <v>33</v>
      </c>
      <c r="C148" s="7" t="s">
        <v>33</v>
      </c>
      <c r="D148" s="5" t="s">
        <v>33</v>
      </c>
      <c r="E148" s="5" t="s">
        <v>33</v>
      </c>
      <c r="F148" s="5" t="s">
        <v>33</v>
      </c>
      <c r="G148" s="5" t="s">
        <v>2208</v>
      </c>
      <c r="H148" s="5" t="s">
        <v>33</v>
      </c>
      <c r="I148" s="5" t="s">
        <v>33</v>
      </c>
      <c r="J148" s="5" t="s">
        <v>2208</v>
      </c>
      <c r="K148" s="5" t="s">
        <v>33</v>
      </c>
      <c r="L148" s="5" t="s">
        <v>33</v>
      </c>
      <c r="M148" s="5" t="s">
        <v>33</v>
      </c>
    </row>
    <row r="149" spans="1:13" ht="10.5" x14ac:dyDescent="0.4">
      <c r="A149" s="5">
        <v>57</v>
      </c>
      <c r="B149" s="6" t="s">
        <v>352</v>
      </c>
      <c r="C149" s="7">
        <v>1</v>
      </c>
      <c r="D149" s="5" t="s">
        <v>353</v>
      </c>
      <c r="E149" s="5" t="s">
        <v>33</v>
      </c>
      <c r="F149" s="5" t="s">
        <v>354</v>
      </c>
      <c r="G149" s="5" t="s">
        <v>355</v>
      </c>
      <c r="H149" s="5" t="s">
        <v>352</v>
      </c>
      <c r="I149" s="5" t="s">
        <v>353</v>
      </c>
      <c r="J149" s="5" t="s">
        <v>355</v>
      </c>
      <c r="K149" s="5" t="s">
        <v>1640</v>
      </c>
      <c r="L149" s="5" t="s">
        <v>76</v>
      </c>
      <c r="M149" s="5" t="s">
        <v>40</v>
      </c>
    </row>
    <row r="150" spans="1:13" ht="10.5" x14ac:dyDescent="0.4">
      <c r="A150" s="5" t="s">
        <v>33</v>
      </c>
      <c r="B150" s="6" t="s">
        <v>33</v>
      </c>
      <c r="C150" s="7" t="s">
        <v>33</v>
      </c>
      <c r="D150" s="5" t="s">
        <v>33</v>
      </c>
      <c r="E150" s="5" t="s">
        <v>33</v>
      </c>
      <c r="F150" s="5" t="s">
        <v>33</v>
      </c>
      <c r="G150" s="5" t="s">
        <v>1637</v>
      </c>
      <c r="H150" s="5" t="s">
        <v>33</v>
      </c>
      <c r="I150" s="5" t="s">
        <v>33</v>
      </c>
      <c r="J150" s="5" t="s">
        <v>33</v>
      </c>
      <c r="K150" s="5" t="s">
        <v>33</v>
      </c>
      <c r="L150" s="5" t="s">
        <v>33</v>
      </c>
      <c r="M150" s="5" t="s">
        <v>33</v>
      </c>
    </row>
    <row r="151" spans="1:13" ht="10.5" x14ac:dyDescent="0.4">
      <c r="A151" s="5" t="s">
        <v>33</v>
      </c>
      <c r="B151" s="6" t="s">
        <v>33</v>
      </c>
      <c r="C151" s="7" t="s">
        <v>33</v>
      </c>
      <c r="D151" s="5" t="s">
        <v>33</v>
      </c>
      <c r="E151" s="5" t="s">
        <v>33</v>
      </c>
      <c r="F151" s="5" t="s">
        <v>33</v>
      </c>
      <c r="G151" s="5" t="s">
        <v>357</v>
      </c>
      <c r="H151" s="5" t="s">
        <v>33</v>
      </c>
      <c r="I151" s="5" t="s">
        <v>33</v>
      </c>
      <c r="J151" s="5" t="s">
        <v>357</v>
      </c>
      <c r="K151" s="5" t="s">
        <v>51</v>
      </c>
      <c r="L151" s="5" t="s">
        <v>33</v>
      </c>
      <c r="M151" s="5" t="s">
        <v>33</v>
      </c>
    </row>
    <row r="152" spans="1:13" ht="10.5" x14ac:dyDescent="0.4">
      <c r="A152" s="5" t="s">
        <v>33</v>
      </c>
      <c r="B152" s="6" t="s">
        <v>33</v>
      </c>
      <c r="C152" s="7" t="s">
        <v>33</v>
      </c>
      <c r="D152" s="5" t="s">
        <v>33</v>
      </c>
      <c r="E152" s="5" t="s">
        <v>33</v>
      </c>
      <c r="F152" s="5" t="s">
        <v>33</v>
      </c>
      <c r="G152" s="5" t="s">
        <v>2207</v>
      </c>
      <c r="H152" s="5" t="s">
        <v>33</v>
      </c>
      <c r="I152" s="5" t="s">
        <v>33</v>
      </c>
      <c r="J152" s="5" t="s">
        <v>2206</v>
      </c>
      <c r="K152" s="5" t="s">
        <v>33</v>
      </c>
      <c r="L152" s="5" t="s">
        <v>33</v>
      </c>
      <c r="M152" s="5" t="s">
        <v>33</v>
      </c>
    </row>
    <row r="153" spans="1:13" ht="10.5" x14ac:dyDescent="0.4">
      <c r="A153" s="5" t="s">
        <v>33</v>
      </c>
      <c r="B153" s="6" t="s">
        <v>33</v>
      </c>
      <c r="C153" s="7" t="s">
        <v>33</v>
      </c>
      <c r="D153" s="5" t="s">
        <v>33</v>
      </c>
      <c r="E153" s="5" t="s">
        <v>33</v>
      </c>
      <c r="F153" s="5" t="s">
        <v>33</v>
      </c>
      <c r="G153" s="5" t="s">
        <v>358</v>
      </c>
      <c r="H153" s="5" t="s">
        <v>33</v>
      </c>
      <c r="I153" s="5" t="s">
        <v>33</v>
      </c>
      <c r="J153" s="5" t="s">
        <v>358</v>
      </c>
      <c r="K153" s="5" t="s">
        <v>33</v>
      </c>
      <c r="L153" s="5" t="s">
        <v>33</v>
      </c>
      <c r="M153" s="5" t="s">
        <v>33</v>
      </c>
    </row>
    <row r="154" spans="1:13" ht="10.5" x14ac:dyDescent="0.4">
      <c r="A154" s="5" t="s">
        <v>33</v>
      </c>
      <c r="B154" s="6" t="s">
        <v>33</v>
      </c>
      <c r="C154" s="7">
        <v>2</v>
      </c>
      <c r="D154" s="5" t="s">
        <v>2203</v>
      </c>
      <c r="E154" s="5" t="s">
        <v>33</v>
      </c>
      <c r="F154" s="5" t="s">
        <v>2205</v>
      </c>
      <c r="G154" s="5" t="s">
        <v>2204</v>
      </c>
      <c r="H154" s="5" t="s">
        <v>33</v>
      </c>
      <c r="I154" s="5" t="s">
        <v>2203</v>
      </c>
      <c r="J154" s="5" t="s">
        <v>2202</v>
      </c>
      <c r="K154" s="5" t="s">
        <v>51</v>
      </c>
      <c r="L154" s="5" t="s">
        <v>33</v>
      </c>
      <c r="M154" s="5" t="s">
        <v>33</v>
      </c>
    </row>
    <row r="155" spans="1:13" ht="10.5" x14ac:dyDescent="0.4">
      <c r="A155" s="5" t="s">
        <v>33</v>
      </c>
      <c r="B155" s="6" t="s">
        <v>33</v>
      </c>
      <c r="C155" s="7" t="s">
        <v>33</v>
      </c>
      <c r="D155" s="5" t="s">
        <v>33</v>
      </c>
      <c r="E155" s="5" t="s">
        <v>33</v>
      </c>
      <c r="F155" s="5" t="s">
        <v>33</v>
      </c>
      <c r="G155" s="5" t="s">
        <v>2201</v>
      </c>
      <c r="H155" s="5" t="s">
        <v>33</v>
      </c>
      <c r="I155" s="5" t="s">
        <v>33</v>
      </c>
      <c r="J155" s="5" t="s">
        <v>33</v>
      </c>
      <c r="K155" s="5" t="s">
        <v>33</v>
      </c>
      <c r="L155" s="5" t="s">
        <v>33</v>
      </c>
      <c r="M155" s="5" t="s">
        <v>33</v>
      </c>
    </row>
    <row r="156" spans="1:13" ht="10.5" x14ac:dyDescent="0.4">
      <c r="A156" s="5" t="s">
        <v>33</v>
      </c>
      <c r="B156" s="6" t="s">
        <v>33</v>
      </c>
      <c r="C156" s="7" t="s">
        <v>33</v>
      </c>
      <c r="D156" s="5" t="s">
        <v>33</v>
      </c>
      <c r="E156" s="5" t="s">
        <v>33</v>
      </c>
      <c r="F156" s="5" t="s">
        <v>33</v>
      </c>
      <c r="G156" s="5" t="s">
        <v>2200</v>
      </c>
      <c r="H156" s="5" t="s">
        <v>33</v>
      </c>
      <c r="I156" s="5" t="s">
        <v>33</v>
      </c>
      <c r="J156" s="5" t="s">
        <v>2200</v>
      </c>
      <c r="K156" s="5" t="s">
        <v>91</v>
      </c>
      <c r="L156" s="5" t="s">
        <v>33</v>
      </c>
      <c r="M156" s="5" t="s">
        <v>33</v>
      </c>
    </row>
    <row r="157" spans="1:13" ht="10.5" x14ac:dyDescent="0.4">
      <c r="A157" s="5" t="s">
        <v>33</v>
      </c>
      <c r="B157" s="6" t="s">
        <v>33</v>
      </c>
      <c r="C157" s="7" t="s">
        <v>33</v>
      </c>
      <c r="D157" s="5" t="s">
        <v>33</v>
      </c>
      <c r="E157" s="5" t="s">
        <v>33</v>
      </c>
      <c r="F157" s="5" t="s">
        <v>33</v>
      </c>
      <c r="G157" s="5" t="s">
        <v>2199</v>
      </c>
      <c r="H157" s="5" t="s">
        <v>33</v>
      </c>
      <c r="I157" s="5" t="s">
        <v>33</v>
      </c>
      <c r="J157" s="5" t="s">
        <v>2199</v>
      </c>
      <c r="K157" s="5" t="s">
        <v>33</v>
      </c>
      <c r="L157" s="5" t="s">
        <v>33</v>
      </c>
      <c r="M157" s="5" t="s">
        <v>33</v>
      </c>
    </row>
    <row r="158" spans="1:13" ht="21" x14ac:dyDescent="0.4">
      <c r="A158" s="5" t="s">
        <v>33</v>
      </c>
      <c r="B158" s="6" t="s">
        <v>33</v>
      </c>
      <c r="C158" s="7" t="s">
        <v>33</v>
      </c>
      <c r="D158" s="5" t="s">
        <v>33</v>
      </c>
      <c r="E158" s="5" t="s">
        <v>33</v>
      </c>
      <c r="F158" s="5" t="s">
        <v>33</v>
      </c>
      <c r="G158" s="5" t="s">
        <v>2198</v>
      </c>
      <c r="H158" s="5" t="s">
        <v>33</v>
      </c>
      <c r="I158" s="5" t="s">
        <v>33</v>
      </c>
      <c r="J158" s="5" t="s">
        <v>2197</v>
      </c>
      <c r="K158" s="5" t="s">
        <v>33</v>
      </c>
      <c r="L158" s="5" t="s">
        <v>33</v>
      </c>
      <c r="M158" s="5" t="s">
        <v>33</v>
      </c>
    </row>
    <row r="159" spans="1:13" ht="10.5" x14ac:dyDescent="0.4">
      <c r="A159" s="5" t="s">
        <v>33</v>
      </c>
      <c r="B159" s="6" t="s">
        <v>33</v>
      </c>
      <c r="C159" s="7">
        <v>3</v>
      </c>
      <c r="D159" s="5" t="s">
        <v>352</v>
      </c>
      <c r="E159" s="5" t="s">
        <v>33</v>
      </c>
      <c r="F159" s="5" t="s">
        <v>2196</v>
      </c>
      <c r="G159" s="5" t="s">
        <v>2194</v>
      </c>
      <c r="H159" s="5" t="s">
        <v>33</v>
      </c>
      <c r="I159" s="5" t="s">
        <v>2195</v>
      </c>
      <c r="J159" s="5" t="s">
        <v>2194</v>
      </c>
      <c r="K159" s="5" t="s">
        <v>91</v>
      </c>
      <c r="L159" s="5" t="s">
        <v>33</v>
      </c>
      <c r="M159" s="5" t="s">
        <v>33</v>
      </c>
    </row>
    <row r="160" spans="1:13" ht="10.5" x14ac:dyDescent="0.4">
      <c r="A160" s="5">
        <v>59</v>
      </c>
      <c r="B160" s="6" t="s">
        <v>370</v>
      </c>
      <c r="C160" s="7" t="s">
        <v>33</v>
      </c>
      <c r="D160" s="5" t="s">
        <v>371</v>
      </c>
      <c r="E160" s="5" t="s">
        <v>33</v>
      </c>
      <c r="F160" s="5" t="s">
        <v>2193</v>
      </c>
      <c r="G160" s="5" t="s">
        <v>1620</v>
      </c>
      <c r="H160" s="5" t="s">
        <v>370</v>
      </c>
      <c r="I160" s="5" t="s">
        <v>371</v>
      </c>
      <c r="J160" s="5" t="s">
        <v>1620</v>
      </c>
      <c r="K160" s="5" t="s">
        <v>57</v>
      </c>
      <c r="L160" s="5" t="s">
        <v>76</v>
      </c>
      <c r="M160" s="5" t="s">
        <v>40</v>
      </c>
    </row>
    <row r="161" spans="1:13" ht="21" x14ac:dyDescent="0.4">
      <c r="A161" s="5" t="s">
        <v>33</v>
      </c>
      <c r="B161" s="6" t="s">
        <v>33</v>
      </c>
      <c r="C161" s="7" t="s">
        <v>33</v>
      </c>
      <c r="D161" s="5" t="s">
        <v>33</v>
      </c>
      <c r="E161" s="5" t="s">
        <v>33</v>
      </c>
      <c r="F161" s="5" t="s">
        <v>33</v>
      </c>
      <c r="G161" s="5" t="s">
        <v>2192</v>
      </c>
      <c r="H161" s="5" t="s">
        <v>33</v>
      </c>
      <c r="I161" s="5" t="s">
        <v>33</v>
      </c>
      <c r="J161" s="5" t="s">
        <v>2191</v>
      </c>
      <c r="K161" s="5" t="s">
        <v>91</v>
      </c>
      <c r="L161" s="5" t="s">
        <v>33</v>
      </c>
      <c r="M161" s="5" t="s">
        <v>33</v>
      </c>
    </row>
    <row r="162" spans="1:13" ht="10.5" x14ac:dyDescent="0.4">
      <c r="A162" s="5" t="s">
        <v>33</v>
      </c>
      <c r="B162" s="6" t="s">
        <v>33</v>
      </c>
      <c r="C162" s="7" t="s">
        <v>33</v>
      </c>
      <c r="D162" s="5" t="s">
        <v>33</v>
      </c>
      <c r="E162" s="5" t="s">
        <v>33</v>
      </c>
      <c r="F162" s="5" t="s">
        <v>33</v>
      </c>
      <c r="G162" s="5" t="s">
        <v>373</v>
      </c>
      <c r="H162" s="5" t="s">
        <v>33</v>
      </c>
      <c r="I162" s="5" t="s">
        <v>33</v>
      </c>
      <c r="J162" s="5" t="s">
        <v>33</v>
      </c>
      <c r="K162" s="5" t="s">
        <v>33</v>
      </c>
      <c r="L162" s="5" t="s">
        <v>33</v>
      </c>
      <c r="M162" s="5" t="s">
        <v>33</v>
      </c>
    </row>
    <row r="163" spans="1:13" ht="10.5" x14ac:dyDescent="0.4">
      <c r="A163" s="5" t="s">
        <v>33</v>
      </c>
      <c r="B163" s="6" t="s">
        <v>33</v>
      </c>
      <c r="C163" s="7">
        <v>2</v>
      </c>
      <c r="D163" s="5" t="s">
        <v>374</v>
      </c>
      <c r="E163" s="5" t="s">
        <v>43</v>
      </c>
      <c r="F163" s="5" t="s">
        <v>1592</v>
      </c>
      <c r="G163" s="5" t="s">
        <v>2190</v>
      </c>
      <c r="H163" s="5" t="s">
        <v>33</v>
      </c>
      <c r="I163" s="5" t="s">
        <v>374</v>
      </c>
      <c r="J163" s="5" t="s">
        <v>2190</v>
      </c>
      <c r="K163" s="5" t="s">
        <v>51</v>
      </c>
      <c r="L163" s="5" t="s">
        <v>33</v>
      </c>
      <c r="M163" s="5" t="s">
        <v>33</v>
      </c>
    </row>
    <row r="164" spans="1:13" ht="10.5" x14ac:dyDescent="0.4">
      <c r="A164" s="5" t="s">
        <v>33</v>
      </c>
      <c r="B164" s="6" t="s">
        <v>33</v>
      </c>
      <c r="C164" s="7" t="s">
        <v>33</v>
      </c>
      <c r="D164" s="5" t="s">
        <v>33</v>
      </c>
      <c r="E164" s="5" t="s">
        <v>33</v>
      </c>
      <c r="F164" s="5" t="s">
        <v>33</v>
      </c>
      <c r="G164" s="5" t="s">
        <v>33</v>
      </c>
      <c r="H164" s="5" t="s">
        <v>33</v>
      </c>
      <c r="I164" s="5" t="s">
        <v>33</v>
      </c>
      <c r="J164" s="5" t="s">
        <v>33</v>
      </c>
      <c r="K164" s="5" t="s">
        <v>33</v>
      </c>
      <c r="L164" s="5" t="s">
        <v>33</v>
      </c>
      <c r="M164" s="5" t="s">
        <v>33</v>
      </c>
    </row>
    <row r="165" spans="1:13" ht="10.5" x14ac:dyDescent="0.4">
      <c r="A165" s="5" t="s">
        <v>33</v>
      </c>
      <c r="B165" s="6" t="s">
        <v>33</v>
      </c>
      <c r="C165" s="7" t="s">
        <v>33</v>
      </c>
      <c r="D165" s="5" t="s">
        <v>33</v>
      </c>
      <c r="E165" s="5" t="s">
        <v>48</v>
      </c>
      <c r="F165" s="5" t="s">
        <v>2189</v>
      </c>
      <c r="G165" s="5" t="s">
        <v>2188</v>
      </c>
      <c r="H165" s="5" t="s">
        <v>33</v>
      </c>
      <c r="I165" s="5" t="s">
        <v>33</v>
      </c>
      <c r="J165" s="5" t="s">
        <v>2187</v>
      </c>
      <c r="K165" s="5" t="s">
        <v>91</v>
      </c>
      <c r="L165" s="5" t="s">
        <v>33</v>
      </c>
      <c r="M165" s="5" t="s">
        <v>33</v>
      </c>
    </row>
    <row r="166" spans="1:13" ht="10.5" x14ac:dyDescent="0.4">
      <c r="A166" s="5" t="s">
        <v>33</v>
      </c>
      <c r="B166" s="6" t="s">
        <v>33</v>
      </c>
      <c r="C166" s="7" t="s">
        <v>33</v>
      </c>
      <c r="D166" s="5" t="s">
        <v>33</v>
      </c>
      <c r="E166" s="5" t="s">
        <v>33</v>
      </c>
      <c r="F166" s="5" t="s">
        <v>33</v>
      </c>
      <c r="G166" s="5" t="s">
        <v>2186</v>
      </c>
      <c r="H166" s="5" t="s">
        <v>33</v>
      </c>
      <c r="I166" s="5" t="s">
        <v>33</v>
      </c>
      <c r="J166" s="5" t="s">
        <v>33</v>
      </c>
      <c r="K166" s="5" t="s">
        <v>33</v>
      </c>
      <c r="L166" s="5" t="s">
        <v>33</v>
      </c>
      <c r="M166" s="5" t="s">
        <v>33</v>
      </c>
    </row>
    <row r="167" spans="1:13" ht="10.5" x14ac:dyDescent="0.4">
      <c r="A167" s="5" t="s">
        <v>33</v>
      </c>
      <c r="B167" s="6" t="s">
        <v>33</v>
      </c>
      <c r="C167" s="7" t="s">
        <v>33</v>
      </c>
      <c r="D167" s="5" t="s">
        <v>33</v>
      </c>
      <c r="E167" s="5" t="s">
        <v>33</v>
      </c>
      <c r="F167" s="5" t="s">
        <v>33</v>
      </c>
      <c r="G167" s="5" t="s">
        <v>2185</v>
      </c>
      <c r="H167" s="5" t="s">
        <v>33</v>
      </c>
      <c r="I167" s="5" t="s">
        <v>33</v>
      </c>
      <c r="J167" s="5" t="s">
        <v>33</v>
      </c>
      <c r="K167" s="5" t="s">
        <v>33</v>
      </c>
      <c r="L167" s="5" t="s">
        <v>33</v>
      </c>
      <c r="M167" s="5" t="s">
        <v>33</v>
      </c>
    </row>
    <row r="168" spans="1:13" ht="10.5" x14ac:dyDescent="0.4">
      <c r="A168" s="5" t="s">
        <v>33</v>
      </c>
      <c r="B168" s="6" t="s">
        <v>33</v>
      </c>
      <c r="C168" s="7" t="s">
        <v>33</v>
      </c>
      <c r="D168" s="5" t="s">
        <v>33</v>
      </c>
      <c r="E168" s="5" t="s">
        <v>33</v>
      </c>
      <c r="F168" s="5" t="s">
        <v>33</v>
      </c>
      <c r="G168" s="5" t="s">
        <v>2184</v>
      </c>
      <c r="H168" s="5" t="s">
        <v>33</v>
      </c>
      <c r="I168" s="5" t="s">
        <v>33</v>
      </c>
      <c r="J168" s="5" t="s">
        <v>33</v>
      </c>
      <c r="K168" s="5" t="s">
        <v>33</v>
      </c>
      <c r="L168" s="5" t="s">
        <v>33</v>
      </c>
      <c r="M168" s="5" t="s">
        <v>33</v>
      </c>
    </row>
    <row r="169" spans="1:13" ht="10.5" x14ac:dyDescent="0.4">
      <c r="A169" s="5" t="s">
        <v>33</v>
      </c>
      <c r="B169" s="6" t="s">
        <v>33</v>
      </c>
      <c r="C169" s="7" t="s">
        <v>33</v>
      </c>
      <c r="D169" s="5" t="s">
        <v>33</v>
      </c>
      <c r="E169" s="5" t="s">
        <v>33</v>
      </c>
      <c r="F169" s="5" t="s">
        <v>33</v>
      </c>
      <c r="G169" s="5" t="s">
        <v>2183</v>
      </c>
      <c r="H169" s="5" t="s">
        <v>33</v>
      </c>
      <c r="I169" s="5" t="s">
        <v>33</v>
      </c>
      <c r="J169" s="5" t="s">
        <v>33</v>
      </c>
      <c r="K169" s="5" t="s">
        <v>33</v>
      </c>
      <c r="L169" s="5" t="s">
        <v>33</v>
      </c>
      <c r="M169" s="5" t="s">
        <v>33</v>
      </c>
    </row>
    <row r="170" spans="1:13" ht="10.5" x14ac:dyDescent="0.4">
      <c r="A170" s="5" t="s">
        <v>33</v>
      </c>
      <c r="B170" s="6" t="s">
        <v>33</v>
      </c>
      <c r="C170" s="7" t="s">
        <v>33</v>
      </c>
      <c r="D170" s="5" t="s">
        <v>33</v>
      </c>
      <c r="E170" s="5" t="s">
        <v>33</v>
      </c>
      <c r="F170" s="5" t="s">
        <v>33</v>
      </c>
      <c r="G170" s="5" t="s">
        <v>1530</v>
      </c>
      <c r="H170" s="5" t="s">
        <v>33</v>
      </c>
      <c r="I170" s="5" t="s">
        <v>33</v>
      </c>
      <c r="J170" s="5" t="s">
        <v>2182</v>
      </c>
      <c r="K170" s="5" t="s">
        <v>91</v>
      </c>
      <c r="L170" s="5" t="s">
        <v>33</v>
      </c>
      <c r="M170" s="5" t="s">
        <v>33</v>
      </c>
    </row>
    <row r="171" spans="1:13" ht="21" x14ac:dyDescent="0.4">
      <c r="A171" s="5" t="s">
        <v>33</v>
      </c>
      <c r="B171" s="6" t="s">
        <v>33</v>
      </c>
      <c r="C171" s="7" t="s">
        <v>33</v>
      </c>
      <c r="D171" s="5" t="s">
        <v>33</v>
      </c>
      <c r="E171" s="5" t="s">
        <v>54</v>
      </c>
      <c r="F171" s="5" t="s">
        <v>406</v>
      </c>
      <c r="G171" s="5" t="s">
        <v>2181</v>
      </c>
      <c r="H171" s="5" t="s">
        <v>33</v>
      </c>
      <c r="I171" s="5" t="s">
        <v>33</v>
      </c>
      <c r="J171" s="5" t="s">
        <v>409</v>
      </c>
      <c r="K171" s="5" t="s">
        <v>33</v>
      </c>
      <c r="L171" s="5" t="s">
        <v>33</v>
      </c>
      <c r="M171" s="5" t="s">
        <v>33</v>
      </c>
    </row>
    <row r="172" spans="1:13" ht="31.5" x14ac:dyDescent="0.4">
      <c r="A172" s="5" t="s">
        <v>33</v>
      </c>
      <c r="B172" s="6" t="s">
        <v>33</v>
      </c>
      <c r="C172" s="7" t="s">
        <v>33</v>
      </c>
      <c r="D172" s="5" t="s">
        <v>33</v>
      </c>
      <c r="E172" s="5" t="s">
        <v>33</v>
      </c>
      <c r="F172" s="5" t="s">
        <v>33</v>
      </c>
      <c r="G172" s="5" t="s">
        <v>2180</v>
      </c>
      <c r="H172" s="5" t="s">
        <v>33</v>
      </c>
      <c r="I172" s="5" t="s">
        <v>33</v>
      </c>
      <c r="J172" s="5" t="s">
        <v>33</v>
      </c>
      <c r="K172" s="5" t="s">
        <v>33</v>
      </c>
      <c r="L172" s="5" t="s">
        <v>33</v>
      </c>
      <c r="M172" s="5" t="s">
        <v>33</v>
      </c>
    </row>
    <row r="173" spans="1:13" ht="31.5" x14ac:dyDescent="0.4">
      <c r="A173" s="5" t="s">
        <v>33</v>
      </c>
      <c r="B173" s="6" t="s">
        <v>33</v>
      </c>
      <c r="C173" s="7" t="s">
        <v>33</v>
      </c>
      <c r="D173" s="5" t="s">
        <v>33</v>
      </c>
      <c r="E173" s="5" t="s">
        <v>58</v>
      </c>
      <c r="F173" s="5" t="s">
        <v>2179</v>
      </c>
      <c r="G173" s="5" t="s">
        <v>1554</v>
      </c>
      <c r="H173" s="5" t="s">
        <v>33</v>
      </c>
      <c r="I173" s="5" t="s">
        <v>33</v>
      </c>
      <c r="J173" s="5" t="s">
        <v>1554</v>
      </c>
      <c r="K173" s="5" t="s">
        <v>257</v>
      </c>
      <c r="L173" s="5" t="s">
        <v>33</v>
      </c>
      <c r="M173" s="5" t="s">
        <v>33</v>
      </c>
    </row>
    <row r="174" spans="1:13" ht="21" x14ac:dyDescent="0.4">
      <c r="A174" s="5" t="s">
        <v>33</v>
      </c>
      <c r="B174" s="6" t="s">
        <v>33</v>
      </c>
      <c r="C174" s="7" t="s">
        <v>33</v>
      </c>
      <c r="D174" s="5" t="s">
        <v>33</v>
      </c>
      <c r="E174" s="5" t="s">
        <v>33</v>
      </c>
      <c r="F174" s="5" t="s">
        <v>33</v>
      </c>
      <c r="G174" s="5" t="s">
        <v>2178</v>
      </c>
      <c r="H174" s="5" t="s">
        <v>33</v>
      </c>
      <c r="I174" s="5" t="s">
        <v>33</v>
      </c>
      <c r="J174" s="5" t="s">
        <v>1557</v>
      </c>
      <c r="K174" s="5" t="s">
        <v>75</v>
      </c>
      <c r="L174" s="5" t="s">
        <v>33</v>
      </c>
      <c r="M174" s="5" t="s">
        <v>33</v>
      </c>
    </row>
    <row r="175" spans="1:13" ht="10.5" x14ac:dyDescent="0.4">
      <c r="A175" s="5" t="s">
        <v>33</v>
      </c>
      <c r="B175" s="6" t="s">
        <v>33</v>
      </c>
      <c r="C175" s="7" t="s">
        <v>33</v>
      </c>
      <c r="D175" s="5" t="s">
        <v>33</v>
      </c>
      <c r="E175" s="5" t="s">
        <v>92</v>
      </c>
      <c r="F175" s="5" t="s">
        <v>2177</v>
      </c>
      <c r="G175" s="5" t="s">
        <v>2176</v>
      </c>
      <c r="H175" s="5" t="s">
        <v>33</v>
      </c>
      <c r="I175" s="5" t="s">
        <v>33</v>
      </c>
      <c r="J175" s="5" t="s">
        <v>2175</v>
      </c>
      <c r="K175" s="5" t="s">
        <v>91</v>
      </c>
      <c r="L175" s="5" t="s">
        <v>33</v>
      </c>
      <c r="M175" s="5" t="s">
        <v>33</v>
      </c>
    </row>
    <row r="176" spans="1:13" ht="10.5" x14ac:dyDescent="0.4">
      <c r="A176" s="5" t="s">
        <v>33</v>
      </c>
      <c r="B176" s="6" t="s">
        <v>33</v>
      </c>
      <c r="C176" s="7" t="s">
        <v>33</v>
      </c>
      <c r="D176" s="5" t="s">
        <v>33</v>
      </c>
      <c r="E176" s="5" t="s">
        <v>33</v>
      </c>
      <c r="F176" s="5" t="s">
        <v>33</v>
      </c>
      <c r="G176" s="5" t="s">
        <v>2174</v>
      </c>
      <c r="H176" s="5" t="s">
        <v>33</v>
      </c>
      <c r="I176" s="5" t="s">
        <v>33</v>
      </c>
      <c r="J176" s="5" t="s">
        <v>33</v>
      </c>
      <c r="K176" s="5" t="s">
        <v>33</v>
      </c>
      <c r="L176" s="5" t="s">
        <v>33</v>
      </c>
      <c r="M176" s="5" t="s">
        <v>33</v>
      </c>
    </row>
    <row r="177" spans="1:13" ht="10.5" x14ac:dyDescent="0.4">
      <c r="A177" s="5" t="s">
        <v>33</v>
      </c>
      <c r="B177" s="6" t="s">
        <v>33</v>
      </c>
      <c r="C177" s="7" t="s">
        <v>33</v>
      </c>
      <c r="D177" s="5" t="s">
        <v>33</v>
      </c>
      <c r="E177" s="5" t="s">
        <v>101</v>
      </c>
      <c r="F177" s="5" t="s">
        <v>2173</v>
      </c>
      <c r="G177" s="5" t="s">
        <v>390</v>
      </c>
      <c r="H177" s="5" t="s">
        <v>33</v>
      </c>
      <c r="I177" s="5" t="s">
        <v>33</v>
      </c>
      <c r="J177" s="5" t="s">
        <v>390</v>
      </c>
      <c r="K177" s="5" t="s">
        <v>33</v>
      </c>
      <c r="L177" s="5" t="s">
        <v>33</v>
      </c>
      <c r="M177" s="5" t="s">
        <v>33</v>
      </c>
    </row>
    <row r="178" spans="1:13" ht="10.5" x14ac:dyDescent="0.4">
      <c r="A178" s="5" t="s">
        <v>33</v>
      </c>
      <c r="B178" s="6" t="s">
        <v>33</v>
      </c>
      <c r="C178" s="7" t="s">
        <v>33</v>
      </c>
      <c r="D178" s="5" t="s">
        <v>33</v>
      </c>
      <c r="E178" s="5" t="s">
        <v>104</v>
      </c>
      <c r="F178" s="5" t="s">
        <v>2172</v>
      </c>
      <c r="G178" s="5" t="s">
        <v>2171</v>
      </c>
      <c r="H178" s="5" t="s">
        <v>33</v>
      </c>
      <c r="I178" s="5" t="s">
        <v>33</v>
      </c>
      <c r="J178" s="5" t="s">
        <v>2170</v>
      </c>
      <c r="K178" s="5" t="s">
        <v>33</v>
      </c>
      <c r="L178" s="5" t="s">
        <v>33</v>
      </c>
      <c r="M178" s="5" t="s">
        <v>33</v>
      </c>
    </row>
    <row r="179" spans="1:13" ht="10.5" x14ac:dyDescent="0.4">
      <c r="A179" s="5" t="s">
        <v>33</v>
      </c>
      <c r="B179" s="6" t="s">
        <v>33</v>
      </c>
      <c r="C179" s="7">
        <v>3</v>
      </c>
      <c r="D179" s="5" t="s">
        <v>1539</v>
      </c>
      <c r="E179" s="5" t="s">
        <v>43</v>
      </c>
      <c r="F179" s="5" t="s">
        <v>1541</v>
      </c>
      <c r="G179" s="5" t="s">
        <v>2169</v>
      </c>
      <c r="H179" s="5" t="s">
        <v>33</v>
      </c>
      <c r="I179" s="5" t="s">
        <v>1539</v>
      </c>
      <c r="J179" s="5" t="s">
        <v>2168</v>
      </c>
      <c r="K179" s="5" t="s">
        <v>33</v>
      </c>
      <c r="L179" s="5" t="s">
        <v>33</v>
      </c>
      <c r="M179" s="5" t="s">
        <v>33</v>
      </c>
    </row>
    <row r="180" spans="1:13" ht="21" x14ac:dyDescent="0.4">
      <c r="A180" s="5">
        <v>60</v>
      </c>
      <c r="B180" s="6" t="s">
        <v>425</v>
      </c>
      <c r="C180" s="7">
        <v>1</v>
      </c>
      <c r="D180" s="5" t="s">
        <v>426</v>
      </c>
      <c r="E180" s="5" t="s">
        <v>33</v>
      </c>
      <c r="F180" s="5" t="s">
        <v>1520</v>
      </c>
      <c r="G180" s="5" t="s">
        <v>2167</v>
      </c>
      <c r="H180" s="5" t="s">
        <v>425</v>
      </c>
      <c r="I180" s="5" t="s">
        <v>426</v>
      </c>
      <c r="J180" s="5" t="s">
        <v>2166</v>
      </c>
      <c r="K180" s="5" t="s">
        <v>91</v>
      </c>
      <c r="L180" s="5" t="s">
        <v>76</v>
      </c>
      <c r="M180" s="5" t="s">
        <v>40</v>
      </c>
    </row>
    <row r="181" spans="1:13" ht="10.5" x14ac:dyDescent="0.4">
      <c r="A181" s="5" t="s">
        <v>33</v>
      </c>
      <c r="B181" s="6" t="s">
        <v>33</v>
      </c>
      <c r="C181" s="7" t="s">
        <v>33</v>
      </c>
      <c r="D181" s="5" t="s">
        <v>33</v>
      </c>
      <c r="E181" s="5" t="s">
        <v>33</v>
      </c>
      <c r="F181" s="5" t="s">
        <v>33</v>
      </c>
      <c r="G181" s="5" t="s">
        <v>33</v>
      </c>
      <c r="H181" s="5" t="s">
        <v>33</v>
      </c>
      <c r="I181" s="5" t="s">
        <v>33</v>
      </c>
      <c r="J181" s="5" t="s">
        <v>2165</v>
      </c>
      <c r="K181" s="5" t="s">
        <v>51</v>
      </c>
      <c r="L181" s="5" t="s">
        <v>33</v>
      </c>
      <c r="M181" s="5" t="s">
        <v>33</v>
      </c>
    </row>
    <row r="182" spans="1:13" ht="21" x14ac:dyDescent="0.4">
      <c r="A182" s="5" t="s">
        <v>33</v>
      </c>
      <c r="B182" s="6" t="s">
        <v>33</v>
      </c>
      <c r="C182" s="7">
        <v>2</v>
      </c>
      <c r="D182" s="5" t="s">
        <v>425</v>
      </c>
      <c r="E182" s="5" t="s">
        <v>43</v>
      </c>
      <c r="F182" s="5" t="s">
        <v>2164</v>
      </c>
      <c r="G182" s="5" t="s">
        <v>2163</v>
      </c>
      <c r="H182" s="5" t="s">
        <v>33</v>
      </c>
      <c r="I182" s="5" t="s">
        <v>425</v>
      </c>
      <c r="J182" s="5" t="s">
        <v>2162</v>
      </c>
      <c r="K182" s="5" t="s">
        <v>528</v>
      </c>
      <c r="L182" s="5" t="s">
        <v>33</v>
      </c>
      <c r="M182" s="5" t="s">
        <v>33</v>
      </c>
    </row>
    <row r="183" spans="1:13" ht="10.5" x14ac:dyDescent="0.4">
      <c r="A183" s="5" t="s">
        <v>33</v>
      </c>
      <c r="B183" s="6" t="s">
        <v>33</v>
      </c>
      <c r="C183" s="7" t="s">
        <v>33</v>
      </c>
      <c r="D183" s="5" t="s">
        <v>33</v>
      </c>
      <c r="E183" s="5" t="s">
        <v>48</v>
      </c>
      <c r="F183" s="5" t="s">
        <v>2161</v>
      </c>
      <c r="G183" s="5" t="s">
        <v>1265</v>
      </c>
      <c r="H183" s="5" t="s">
        <v>33</v>
      </c>
      <c r="I183" s="5" t="s">
        <v>33</v>
      </c>
      <c r="J183" s="5" t="s">
        <v>1265</v>
      </c>
      <c r="K183" s="5" t="s">
        <v>68</v>
      </c>
      <c r="L183" s="5" t="s">
        <v>33</v>
      </c>
      <c r="M183" s="5" t="s">
        <v>33</v>
      </c>
    </row>
    <row r="184" spans="1:13" ht="31.5" x14ac:dyDescent="0.4">
      <c r="A184" s="5">
        <v>61</v>
      </c>
      <c r="B184" s="6" t="s">
        <v>451</v>
      </c>
      <c r="C184" s="7">
        <v>1</v>
      </c>
      <c r="D184" s="5" t="s">
        <v>518</v>
      </c>
      <c r="E184" s="5" t="s">
        <v>43</v>
      </c>
      <c r="F184" s="5" t="s">
        <v>2160</v>
      </c>
      <c r="G184" s="5" t="s">
        <v>2159</v>
      </c>
      <c r="H184" s="5" t="s">
        <v>451</v>
      </c>
      <c r="I184" s="5" t="s">
        <v>518</v>
      </c>
      <c r="J184" s="5" t="s">
        <v>2158</v>
      </c>
      <c r="K184" s="5" t="s">
        <v>528</v>
      </c>
      <c r="L184" s="5" t="s">
        <v>76</v>
      </c>
      <c r="M184" s="5" t="s">
        <v>40</v>
      </c>
    </row>
    <row r="185" spans="1:13" ht="10.5" x14ac:dyDescent="0.4">
      <c r="A185" s="5" t="s">
        <v>33</v>
      </c>
      <c r="B185" s="6" t="s">
        <v>33</v>
      </c>
      <c r="C185" s="7" t="s">
        <v>33</v>
      </c>
      <c r="D185" s="5" t="s">
        <v>33</v>
      </c>
      <c r="E185" s="5" t="s">
        <v>33</v>
      </c>
      <c r="F185" s="5" t="s">
        <v>33</v>
      </c>
      <c r="G185" s="5" t="s">
        <v>2157</v>
      </c>
      <c r="H185" s="5" t="s">
        <v>33</v>
      </c>
      <c r="I185" s="5" t="s">
        <v>33</v>
      </c>
      <c r="J185" s="5" t="s">
        <v>2157</v>
      </c>
      <c r="K185" s="5" t="s">
        <v>33</v>
      </c>
      <c r="L185" s="5" t="s">
        <v>33</v>
      </c>
      <c r="M185" s="5" t="s">
        <v>33</v>
      </c>
    </row>
    <row r="186" spans="1:13" ht="10.5" x14ac:dyDescent="0.4">
      <c r="A186" s="5" t="s">
        <v>33</v>
      </c>
      <c r="B186" s="6" t="s">
        <v>33</v>
      </c>
      <c r="C186" s="7" t="s">
        <v>33</v>
      </c>
      <c r="D186" s="5" t="s">
        <v>33</v>
      </c>
      <c r="E186" s="5" t="s">
        <v>33</v>
      </c>
      <c r="F186" s="5" t="s">
        <v>33</v>
      </c>
      <c r="G186" s="5" t="s">
        <v>2156</v>
      </c>
      <c r="H186" s="5" t="s">
        <v>33</v>
      </c>
      <c r="I186" s="5" t="s">
        <v>33</v>
      </c>
      <c r="J186" s="5" t="s">
        <v>2156</v>
      </c>
      <c r="K186" s="5" t="s">
        <v>33</v>
      </c>
      <c r="L186" s="5" t="s">
        <v>33</v>
      </c>
      <c r="M186" s="5" t="s">
        <v>33</v>
      </c>
    </row>
    <row r="187" spans="1:13" ht="10.5" x14ac:dyDescent="0.4">
      <c r="A187" s="5" t="s">
        <v>33</v>
      </c>
      <c r="B187" s="6" t="s">
        <v>33</v>
      </c>
      <c r="C187" s="7" t="s">
        <v>33</v>
      </c>
      <c r="D187" s="5" t="s">
        <v>33</v>
      </c>
      <c r="E187" s="5" t="s">
        <v>33</v>
      </c>
      <c r="F187" s="5" t="s">
        <v>33</v>
      </c>
      <c r="G187" s="5" t="s">
        <v>2155</v>
      </c>
      <c r="H187" s="5" t="s">
        <v>33</v>
      </c>
      <c r="I187" s="5" t="s">
        <v>33</v>
      </c>
      <c r="J187" s="5" t="s">
        <v>2155</v>
      </c>
      <c r="K187" s="5" t="s">
        <v>33</v>
      </c>
      <c r="L187" s="5" t="s">
        <v>33</v>
      </c>
      <c r="M187" s="5" t="s">
        <v>33</v>
      </c>
    </row>
    <row r="188" spans="1:13" ht="10.5" x14ac:dyDescent="0.4">
      <c r="A188" s="5" t="s">
        <v>33</v>
      </c>
      <c r="B188" s="6" t="s">
        <v>33</v>
      </c>
      <c r="C188" s="7" t="s">
        <v>33</v>
      </c>
      <c r="D188" s="5" t="s">
        <v>33</v>
      </c>
      <c r="E188" s="5" t="s">
        <v>33</v>
      </c>
      <c r="F188" s="5" t="s">
        <v>33</v>
      </c>
      <c r="G188" s="5" t="s">
        <v>2154</v>
      </c>
      <c r="H188" s="5" t="s">
        <v>33</v>
      </c>
      <c r="I188" s="5" t="s">
        <v>33</v>
      </c>
      <c r="J188" s="5" t="s">
        <v>2154</v>
      </c>
      <c r="K188" s="5" t="s">
        <v>51</v>
      </c>
      <c r="L188" s="5" t="s">
        <v>33</v>
      </c>
      <c r="M188" s="5" t="s">
        <v>33</v>
      </c>
    </row>
    <row r="189" spans="1:13" ht="21" x14ac:dyDescent="0.4">
      <c r="A189" s="5" t="s">
        <v>33</v>
      </c>
      <c r="B189" s="6" t="s">
        <v>33</v>
      </c>
      <c r="C189" s="7" t="s">
        <v>33</v>
      </c>
      <c r="D189" s="5" t="s">
        <v>33</v>
      </c>
      <c r="E189" s="5" t="s">
        <v>48</v>
      </c>
      <c r="F189" s="5" t="s">
        <v>456</v>
      </c>
      <c r="G189" s="5" t="s">
        <v>2153</v>
      </c>
      <c r="H189" s="5" t="s">
        <v>33</v>
      </c>
      <c r="I189" s="5" t="s">
        <v>33</v>
      </c>
      <c r="J189" s="5" t="s">
        <v>2152</v>
      </c>
      <c r="K189" s="5" t="s">
        <v>33</v>
      </c>
      <c r="L189" s="5" t="s">
        <v>33</v>
      </c>
      <c r="M189" s="5" t="s">
        <v>33</v>
      </c>
    </row>
    <row r="190" spans="1:13" ht="10.5" x14ac:dyDescent="0.4">
      <c r="A190" s="5" t="s">
        <v>33</v>
      </c>
      <c r="B190" s="6" t="s">
        <v>33</v>
      </c>
      <c r="C190" s="7" t="s">
        <v>33</v>
      </c>
      <c r="D190" s="5" t="s">
        <v>33</v>
      </c>
      <c r="E190" s="5" t="s">
        <v>33</v>
      </c>
      <c r="F190" s="5" t="s">
        <v>33</v>
      </c>
      <c r="G190" s="5" t="s">
        <v>33</v>
      </c>
      <c r="H190" s="5" t="s">
        <v>33</v>
      </c>
      <c r="I190" s="5" t="s">
        <v>33</v>
      </c>
      <c r="J190" s="5" t="s">
        <v>33</v>
      </c>
      <c r="K190" s="5" t="s">
        <v>33</v>
      </c>
      <c r="L190" s="5" t="s">
        <v>33</v>
      </c>
      <c r="M190" s="5" t="s">
        <v>33</v>
      </c>
    </row>
    <row r="191" spans="1:13" ht="21" x14ac:dyDescent="0.4">
      <c r="A191" s="5" t="s">
        <v>33</v>
      </c>
      <c r="B191" s="6" t="s">
        <v>33</v>
      </c>
      <c r="C191" s="7" t="s">
        <v>33</v>
      </c>
      <c r="D191" s="5" t="s">
        <v>33</v>
      </c>
      <c r="E191" s="5" t="s">
        <v>33</v>
      </c>
      <c r="F191" s="5" t="s">
        <v>33</v>
      </c>
      <c r="G191" s="5" t="s">
        <v>33</v>
      </c>
      <c r="H191" s="5" t="s">
        <v>33</v>
      </c>
      <c r="I191" s="5" t="s">
        <v>33</v>
      </c>
      <c r="J191" s="5" t="s">
        <v>2151</v>
      </c>
      <c r="K191" s="5" t="s">
        <v>528</v>
      </c>
      <c r="L191" s="5" t="s">
        <v>33</v>
      </c>
      <c r="M191" s="5" t="s">
        <v>33</v>
      </c>
    </row>
    <row r="192" spans="1:13" ht="10.5" x14ac:dyDescent="0.4">
      <c r="A192" s="5" t="s">
        <v>33</v>
      </c>
      <c r="B192" s="6" t="s">
        <v>33</v>
      </c>
      <c r="C192" s="7" t="s">
        <v>33</v>
      </c>
      <c r="D192" s="5" t="s">
        <v>33</v>
      </c>
      <c r="E192" s="5" t="s">
        <v>33</v>
      </c>
      <c r="F192" s="5" t="s">
        <v>33</v>
      </c>
      <c r="G192" s="5" t="s">
        <v>33</v>
      </c>
      <c r="H192" s="5" t="s">
        <v>33</v>
      </c>
      <c r="I192" s="5" t="s">
        <v>33</v>
      </c>
      <c r="J192" s="5" t="s">
        <v>2150</v>
      </c>
      <c r="K192" s="5" t="s">
        <v>68</v>
      </c>
      <c r="L192" s="5" t="s">
        <v>33</v>
      </c>
      <c r="M192" s="5" t="s">
        <v>33</v>
      </c>
    </row>
    <row r="193" spans="1:13" ht="10.5" x14ac:dyDescent="0.4">
      <c r="A193" s="5" t="s">
        <v>33</v>
      </c>
      <c r="B193" s="6" t="s">
        <v>33</v>
      </c>
      <c r="C193" s="7" t="s">
        <v>33</v>
      </c>
      <c r="D193" s="5" t="s">
        <v>33</v>
      </c>
      <c r="E193" s="5" t="s">
        <v>33</v>
      </c>
      <c r="F193" s="5" t="s">
        <v>33</v>
      </c>
      <c r="G193" s="5" t="s">
        <v>33</v>
      </c>
      <c r="H193" s="5" t="s">
        <v>33</v>
      </c>
      <c r="I193" s="5" t="s">
        <v>33</v>
      </c>
      <c r="J193" s="5" t="s">
        <v>2149</v>
      </c>
      <c r="K193" s="5" t="s">
        <v>57</v>
      </c>
      <c r="L193" s="5" t="s">
        <v>33</v>
      </c>
      <c r="M193" s="5" t="s">
        <v>33</v>
      </c>
    </row>
    <row r="194" spans="1:13" ht="10.5" x14ac:dyDescent="0.4">
      <c r="A194" s="5" t="s">
        <v>33</v>
      </c>
      <c r="B194" s="6" t="s">
        <v>33</v>
      </c>
      <c r="C194" s="7" t="s">
        <v>33</v>
      </c>
      <c r="D194" s="5" t="s">
        <v>33</v>
      </c>
      <c r="E194" s="5" t="s">
        <v>33</v>
      </c>
      <c r="F194" s="5" t="s">
        <v>33</v>
      </c>
      <c r="G194" s="5" t="s">
        <v>2148</v>
      </c>
      <c r="H194" s="5" t="s">
        <v>33</v>
      </c>
      <c r="I194" s="5" t="s">
        <v>33</v>
      </c>
      <c r="J194" s="5" t="s">
        <v>2147</v>
      </c>
      <c r="K194" s="5" t="s">
        <v>51</v>
      </c>
      <c r="L194" s="5" t="s">
        <v>33</v>
      </c>
      <c r="M194" s="5" t="s">
        <v>33</v>
      </c>
    </row>
    <row r="195" spans="1:13" ht="21" x14ac:dyDescent="0.4">
      <c r="A195" s="5" t="s">
        <v>33</v>
      </c>
      <c r="B195" s="6" t="s">
        <v>33</v>
      </c>
      <c r="C195" s="7" t="s">
        <v>33</v>
      </c>
      <c r="D195" s="5" t="s">
        <v>33</v>
      </c>
      <c r="E195" s="5" t="s">
        <v>33</v>
      </c>
      <c r="F195" s="5" t="s">
        <v>33</v>
      </c>
      <c r="G195" s="5" t="s">
        <v>2146</v>
      </c>
      <c r="H195" s="5" t="s">
        <v>33</v>
      </c>
      <c r="I195" s="5" t="s">
        <v>33</v>
      </c>
      <c r="J195" s="5" t="s">
        <v>2145</v>
      </c>
      <c r="K195" s="5" t="s">
        <v>91</v>
      </c>
      <c r="L195" s="5" t="s">
        <v>33</v>
      </c>
      <c r="M195" s="5" t="s">
        <v>33</v>
      </c>
    </row>
    <row r="196" spans="1:13" ht="10.5" x14ac:dyDescent="0.4">
      <c r="A196" s="5" t="s">
        <v>33</v>
      </c>
      <c r="B196" s="6" t="s">
        <v>33</v>
      </c>
      <c r="C196" s="7" t="s">
        <v>33</v>
      </c>
      <c r="D196" s="5" t="s">
        <v>33</v>
      </c>
      <c r="E196" s="5" t="s">
        <v>33</v>
      </c>
      <c r="F196" s="5" t="s">
        <v>33</v>
      </c>
      <c r="G196" s="5" t="s">
        <v>2144</v>
      </c>
      <c r="H196" s="5" t="s">
        <v>33</v>
      </c>
      <c r="I196" s="5" t="s">
        <v>33</v>
      </c>
      <c r="J196" s="5" t="s">
        <v>2144</v>
      </c>
      <c r="K196" s="5" t="s">
        <v>33</v>
      </c>
      <c r="L196" s="5" t="s">
        <v>33</v>
      </c>
      <c r="M196" s="5" t="s">
        <v>33</v>
      </c>
    </row>
    <row r="197" spans="1:13" ht="10.5" x14ac:dyDescent="0.4">
      <c r="A197" s="5" t="s">
        <v>33</v>
      </c>
      <c r="B197" s="6" t="s">
        <v>33</v>
      </c>
      <c r="C197" s="7" t="s">
        <v>33</v>
      </c>
      <c r="D197" s="5" t="s">
        <v>33</v>
      </c>
      <c r="E197" s="5" t="s">
        <v>33</v>
      </c>
      <c r="F197" s="5" t="s">
        <v>33</v>
      </c>
      <c r="G197" s="5" t="s">
        <v>2143</v>
      </c>
      <c r="H197" s="5" t="s">
        <v>33</v>
      </c>
      <c r="I197" s="5" t="s">
        <v>33</v>
      </c>
      <c r="J197" s="5" t="s">
        <v>33</v>
      </c>
      <c r="K197" s="5" t="s">
        <v>33</v>
      </c>
      <c r="L197" s="5" t="s">
        <v>33</v>
      </c>
      <c r="M197" s="5" t="s">
        <v>33</v>
      </c>
    </row>
    <row r="198" spans="1:13" ht="21" x14ac:dyDescent="0.4">
      <c r="A198" s="5" t="s">
        <v>33</v>
      </c>
      <c r="B198" s="6" t="s">
        <v>33</v>
      </c>
      <c r="C198" s="7" t="s">
        <v>33</v>
      </c>
      <c r="D198" s="5" t="s">
        <v>33</v>
      </c>
      <c r="E198" s="5" t="s">
        <v>54</v>
      </c>
      <c r="F198" s="5" t="s">
        <v>2142</v>
      </c>
      <c r="G198" s="5" t="s">
        <v>2141</v>
      </c>
      <c r="H198" s="5" t="s">
        <v>33</v>
      </c>
      <c r="I198" s="5" t="s">
        <v>33</v>
      </c>
      <c r="J198" s="5" t="s">
        <v>2140</v>
      </c>
      <c r="K198" s="5" t="s">
        <v>51</v>
      </c>
      <c r="L198" s="5" t="s">
        <v>33</v>
      </c>
      <c r="M198" s="5" t="s">
        <v>33</v>
      </c>
    </row>
    <row r="199" spans="1:13" ht="10.5" x14ac:dyDescent="0.4">
      <c r="A199" s="5" t="s">
        <v>33</v>
      </c>
      <c r="B199" s="6" t="s">
        <v>33</v>
      </c>
      <c r="C199" s="7" t="s">
        <v>33</v>
      </c>
      <c r="D199" s="5" t="s">
        <v>33</v>
      </c>
      <c r="E199" s="5" t="s">
        <v>33</v>
      </c>
      <c r="F199" s="5" t="s">
        <v>33</v>
      </c>
      <c r="G199" s="5" t="s">
        <v>2139</v>
      </c>
      <c r="H199" s="5" t="s">
        <v>33</v>
      </c>
      <c r="I199" s="5" t="s">
        <v>33</v>
      </c>
      <c r="J199" s="5" t="s">
        <v>2139</v>
      </c>
      <c r="K199" s="5" t="s">
        <v>33</v>
      </c>
      <c r="L199" s="5" t="s">
        <v>33</v>
      </c>
      <c r="M199" s="5" t="s">
        <v>33</v>
      </c>
    </row>
    <row r="200" spans="1:13" ht="10.5" x14ac:dyDescent="0.4">
      <c r="A200" s="5" t="s">
        <v>33</v>
      </c>
      <c r="B200" s="6" t="s">
        <v>33</v>
      </c>
      <c r="C200" s="7" t="s">
        <v>33</v>
      </c>
      <c r="D200" s="5" t="s">
        <v>33</v>
      </c>
      <c r="E200" s="5" t="s">
        <v>33</v>
      </c>
      <c r="F200" s="5" t="s">
        <v>33</v>
      </c>
      <c r="G200" s="5" t="s">
        <v>2138</v>
      </c>
      <c r="H200" s="5" t="s">
        <v>33</v>
      </c>
      <c r="I200" s="5" t="s">
        <v>33</v>
      </c>
      <c r="J200" s="5" t="s">
        <v>2137</v>
      </c>
      <c r="K200" s="5" t="s">
        <v>33</v>
      </c>
      <c r="L200" s="5" t="s">
        <v>33</v>
      </c>
      <c r="M200" s="5" t="s">
        <v>33</v>
      </c>
    </row>
    <row r="201" spans="1:13" ht="10.5" x14ac:dyDescent="0.4">
      <c r="A201" s="5" t="s">
        <v>33</v>
      </c>
      <c r="B201" s="6" t="s">
        <v>33</v>
      </c>
      <c r="C201" s="7" t="s">
        <v>33</v>
      </c>
      <c r="D201" s="5" t="s">
        <v>33</v>
      </c>
      <c r="E201" s="5" t="s">
        <v>33</v>
      </c>
      <c r="F201" s="5" t="s">
        <v>33</v>
      </c>
      <c r="G201" s="5" t="s">
        <v>2136</v>
      </c>
      <c r="H201" s="5" t="s">
        <v>33</v>
      </c>
      <c r="I201" s="5" t="s">
        <v>33</v>
      </c>
      <c r="J201" s="5" t="s">
        <v>2135</v>
      </c>
      <c r="K201" s="5" t="s">
        <v>91</v>
      </c>
      <c r="L201" s="5" t="s">
        <v>33</v>
      </c>
      <c r="M201" s="5" t="s">
        <v>33</v>
      </c>
    </row>
    <row r="202" spans="1:13" ht="10.5" x14ac:dyDescent="0.4">
      <c r="A202" s="5" t="s">
        <v>33</v>
      </c>
      <c r="B202" s="6" t="s">
        <v>33</v>
      </c>
      <c r="C202" s="7">
        <v>2</v>
      </c>
      <c r="D202" s="5" t="s">
        <v>2132</v>
      </c>
      <c r="E202" s="5" t="s">
        <v>43</v>
      </c>
      <c r="F202" s="5" t="s">
        <v>2134</v>
      </c>
      <c r="G202" s="5" t="s">
        <v>2133</v>
      </c>
      <c r="H202" s="5" t="s">
        <v>33</v>
      </c>
      <c r="I202" s="5" t="s">
        <v>2132</v>
      </c>
      <c r="J202" s="5" t="s">
        <v>864</v>
      </c>
      <c r="K202" s="5" t="s">
        <v>86</v>
      </c>
      <c r="L202" s="5" t="s">
        <v>33</v>
      </c>
      <c r="M202" s="5" t="s">
        <v>33</v>
      </c>
    </row>
    <row r="203" spans="1:13" ht="10.5" x14ac:dyDescent="0.4">
      <c r="A203" s="5" t="s">
        <v>33</v>
      </c>
      <c r="B203" s="6" t="s">
        <v>33</v>
      </c>
      <c r="C203" s="7" t="s">
        <v>33</v>
      </c>
      <c r="D203" s="5" t="s">
        <v>33</v>
      </c>
      <c r="E203" s="5" t="s">
        <v>33</v>
      </c>
      <c r="F203" s="5" t="s">
        <v>33</v>
      </c>
      <c r="G203" s="5" t="s">
        <v>2131</v>
      </c>
      <c r="H203" s="5" t="s">
        <v>33</v>
      </c>
      <c r="I203" s="5" t="s">
        <v>33</v>
      </c>
      <c r="J203" s="5" t="s">
        <v>2130</v>
      </c>
      <c r="K203" s="5" t="s">
        <v>33</v>
      </c>
      <c r="L203" s="5" t="s">
        <v>33</v>
      </c>
      <c r="M203" s="5" t="s">
        <v>33</v>
      </c>
    </row>
    <row r="204" spans="1:13" ht="21" x14ac:dyDescent="0.4">
      <c r="A204" s="5" t="s">
        <v>33</v>
      </c>
      <c r="B204" s="6" t="s">
        <v>33</v>
      </c>
      <c r="C204" s="7" t="s">
        <v>33</v>
      </c>
      <c r="D204" s="5" t="s">
        <v>33</v>
      </c>
      <c r="E204" s="5" t="s">
        <v>33</v>
      </c>
      <c r="F204" s="5" t="s">
        <v>33</v>
      </c>
      <c r="G204" s="5" t="s">
        <v>2129</v>
      </c>
      <c r="H204" s="5" t="s">
        <v>33</v>
      </c>
      <c r="I204" s="5" t="s">
        <v>33</v>
      </c>
      <c r="J204" s="5" t="s">
        <v>2128</v>
      </c>
      <c r="K204" s="5" t="s">
        <v>91</v>
      </c>
      <c r="L204" s="5" t="s">
        <v>33</v>
      </c>
      <c r="M204" s="5" t="s">
        <v>33</v>
      </c>
    </row>
    <row r="205" spans="1:13" ht="10.5" x14ac:dyDescent="0.4">
      <c r="A205" s="5" t="s">
        <v>33</v>
      </c>
      <c r="B205" s="6" t="s">
        <v>33</v>
      </c>
      <c r="C205" s="7" t="s">
        <v>33</v>
      </c>
      <c r="D205" s="5" t="s">
        <v>33</v>
      </c>
      <c r="E205" s="5" t="s">
        <v>33</v>
      </c>
      <c r="F205" s="5" t="s">
        <v>33</v>
      </c>
      <c r="G205" s="5" t="s">
        <v>2127</v>
      </c>
      <c r="H205" s="5" t="s">
        <v>33</v>
      </c>
      <c r="I205" s="5" t="s">
        <v>33</v>
      </c>
      <c r="J205" s="5" t="s">
        <v>33</v>
      </c>
      <c r="K205" s="5" t="s">
        <v>33</v>
      </c>
      <c r="L205" s="5" t="s">
        <v>33</v>
      </c>
      <c r="M205" s="5" t="s">
        <v>33</v>
      </c>
    </row>
    <row r="206" spans="1:13" ht="10.5" x14ac:dyDescent="0.4">
      <c r="A206" s="5" t="s">
        <v>33</v>
      </c>
      <c r="B206" s="6" t="s">
        <v>33</v>
      </c>
      <c r="C206" s="7" t="s">
        <v>33</v>
      </c>
      <c r="D206" s="5" t="s">
        <v>33</v>
      </c>
      <c r="E206" s="5" t="s">
        <v>48</v>
      </c>
      <c r="F206" s="5" t="s">
        <v>2126</v>
      </c>
      <c r="G206" s="5" t="s">
        <v>2125</v>
      </c>
      <c r="H206" s="5" t="s">
        <v>33</v>
      </c>
      <c r="I206" s="5" t="s">
        <v>33</v>
      </c>
      <c r="J206" s="5" t="s">
        <v>853</v>
      </c>
      <c r="K206" s="5" t="s">
        <v>33</v>
      </c>
      <c r="L206" s="5" t="s">
        <v>33</v>
      </c>
      <c r="M206" s="5" t="s">
        <v>33</v>
      </c>
    </row>
    <row r="207" spans="1:13" ht="42" x14ac:dyDescent="0.4">
      <c r="A207" s="5">
        <v>62</v>
      </c>
      <c r="B207" s="6" t="s">
        <v>529</v>
      </c>
      <c r="C207" s="7">
        <v>1</v>
      </c>
      <c r="D207" s="5" t="s">
        <v>530</v>
      </c>
      <c r="E207" s="5" t="s">
        <v>43</v>
      </c>
      <c r="F207" s="5" t="s">
        <v>531</v>
      </c>
      <c r="G207" s="5" t="s">
        <v>532</v>
      </c>
      <c r="H207" s="5" t="s">
        <v>529</v>
      </c>
      <c r="I207" s="5" t="s">
        <v>530</v>
      </c>
      <c r="J207" s="5" t="s">
        <v>532</v>
      </c>
      <c r="K207" s="5" t="s">
        <v>533</v>
      </c>
      <c r="L207" s="5" t="s">
        <v>76</v>
      </c>
      <c r="M207" s="5" t="s">
        <v>40</v>
      </c>
    </row>
    <row r="208" spans="1:13" ht="115.5" x14ac:dyDescent="0.4">
      <c r="A208" s="5" t="s">
        <v>33</v>
      </c>
      <c r="B208" s="6" t="s">
        <v>33</v>
      </c>
      <c r="C208" s="7" t="s">
        <v>33</v>
      </c>
      <c r="D208" s="5" t="s">
        <v>33</v>
      </c>
      <c r="E208" s="5" t="s">
        <v>33</v>
      </c>
      <c r="F208" s="5" t="s">
        <v>33</v>
      </c>
      <c r="G208" s="5" t="s">
        <v>1390</v>
      </c>
      <c r="H208" s="5" t="s">
        <v>33</v>
      </c>
      <c r="I208" s="5" t="s">
        <v>33</v>
      </c>
      <c r="J208" s="5" t="s">
        <v>2124</v>
      </c>
      <c r="K208" s="5" t="s">
        <v>535</v>
      </c>
      <c r="L208" s="5" t="s">
        <v>33</v>
      </c>
      <c r="M208" s="5" t="s">
        <v>33</v>
      </c>
    </row>
    <row r="209" spans="1:13" ht="10.5" x14ac:dyDescent="0.4">
      <c r="A209" s="5" t="s">
        <v>33</v>
      </c>
      <c r="B209" s="6" t="s">
        <v>33</v>
      </c>
      <c r="C209" s="7" t="s">
        <v>33</v>
      </c>
      <c r="D209" s="5" t="s">
        <v>33</v>
      </c>
      <c r="E209" s="5" t="s">
        <v>33</v>
      </c>
      <c r="F209" s="5" t="s">
        <v>33</v>
      </c>
      <c r="G209" s="5" t="s">
        <v>537</v>
      </c>
      <c r="H209" s="5" t="s">
        <v>33</v>
      </c>
      <c r="I209" s="5" t="s">
        <v>33</v>
      </c>
      <c r="J209" s="5" t="s">
        <v>537</v>
      </c>
      <c r="K209" s="5" t="s">
        <v>33</v>
      </c>
      <c r="L209" s="5" t="s">
        <v>33</v>
      </c>
      <c r="M209" s="5" t="s">
        <v>33</v>
      </c>
    </row>
    <row r="210" spans="1:13" ht="21" x14ac:dyDescent="0.4">
      <c r="A210" s="5" t="s">
        <v>33</v>
      </c>
      <c r="B210" s="6" t="s">
        <v>33</v>
      </c>
      <c r="C210" s="7" t="s">
        <v>33</v>
      </c>
      <c r="D210" s="5" t="s">
        <v>33</v>
      </c>
      <c r="E210" s="5" t="s">
        <v>33</v>
      </c>
      <c r="F210" s="5" t="s">
        <v>33</v>
      </c>
      <c r="G210" s="5" t="s">
        <v>1389</v>
      </c>
      <c r="H210" s="5" t="s">
        <v>33</v>
      </c>
      <c r="I210" s="5" t="s">
        <v>33</v>
      </c>
      <c r="J210" s="5" t="s">
        <v>2123</v>
      </c>
      <c r="K210" s="5" t="s">
        <v>33</v>
      </c>
      <c r="L210" s="5" t="s">
        <v>33</v>
      </c>
      <c r="M210" s="5" t="s">
        <v>33</v>
      </c>
    </row>
    <row r="211" spans="1:13" ht="31.5" x14ac:dyDescent="0.4">
      <c r="A211" s="5" t="s">
        <v>33</v>
      </c>
      <c r="B211" s="6" t="s">
        <v>33</v>
      </c>
      <c r="C211" s="7" t="s">
        <v>33</v>
      </c>
      <c r="D211" s="5" t="s">
        <v>33</v>
      </c>
      <c r="E211" s="5" t="s">
        <v>33</v>
      </c>
      <c r="F211" s="5" t="s">
        <v>33</v>
      </c>
      <c r="G211" s="5" t="s">
        <v>1331</v>
      </c>
      <c r="H211" s="5" t="s">
        <v>33</v>
      </c>
      <c r="I211" s="5" t="s">
        <v>33</v>
      </c>
      <c r="J211" s="5" t="s">
        <v>1331</v>
      </c>
      <c r="K211" s="5" t="s">
        <v>1388</v>
      </c>
      <c r="L211" s="5" t="s">
        <v>33</v>
      </c>
      <c r="M211" s="5" t="s">
        <v>33</v>
      </c>
    </row>
    <row r="212" spans="1:13" ht="84" x14ac:dyDescent="0.4">
      <c r="A212" s="5" t="s">
        <v>33</v>
      </c>
      <c r="B212" s="6" t="s">
        <v>33</v>
      </c>
      <c r="C212" s="7" t="s">
        <v>33</v>
      </c>
      <c r="D212" s="5" t="s">
        <v>33</v>
      </c>
      <c r="E212" s="5" t="s">
        <v>33</v>
      </c>
      <c r="F212" s="5" t="s">
        <v>33</v>
      </c>
      <c r="G212" s="5" t="s">
        <v>540</v>
      </c>
      <c r="H212" s="5" t="s">
        <v>33</v>
      </c>
      <c r="I212" s="5" t="s">
        <v>33</v>
      </c>
      <c r="J212" s="5" t="s">
        <v>540</v>
      </c>
      <c r="K212" s="5" t="s">
        <v>541</v>
      </c>
      <c r="L212" s="5" t="s">
        <v>33</v>
      </c>
      <c r="M212" s="5" t="s">
        <v>33</v>
      </c>
    </row>
    <row r="213" spans="1:13" ht="31.5" x14ac:dyDescent="0.4">
      <c r="A213" s="5" t="s">
        <v>33</v>
      </c>
      <c r="B213" s="6" t="s">
        <v>33</v>
      </c>
      <c r="C213" s="7" t="s">
        <v>33</v>
      </c>
      <c r="D213" s="5" t="s">
        <v>33</v>
      </c>
      <c r="E213" s="5" t="s">
        <v>33</v>
      </c>
      <c r="F213" s="5" t="s">
        <v>33</v>
      </c>
      <c r="G213" s="5" t="s">
        <v>542</v>
      </c>
      <c r="H213" s="5" t="s">
        <v>33</v>
      </c>
      <c r="I213" s="5" t="s">
        <v>33</v>
      </c>
      <c r="J213" s="5" t="s">
        <v>542</v>
      </c>
      <c r="K213" s="5" t="s">
        <v>543</v>
      </c>
      <c r="L213" s="5" t="s">
        <v>33</v>
      </c>
      <c r="M213" s="5" t="s">
        <v>33</v>
      </c>
    </row>
    <row r="214" spans="1:13" ht="84" x14ac:dyDescent="0.4">
      <c r="A214" s="5" t="s">
        <v>33</v>
      </c>
      <c r="B214" s="6" t="s">
        <v>33</v>
      </c>
      <c r="C214" s="7" t="s">
        <v>33</v>
      </c>
      <c r="D214" s="5" t="s">
        <v>33</v>
      </c>
      <c r="E214" s="5" t="s">
        <v>33</v>
      </c>
      <c r="F214" s="5" t="s">
        <v>33</v>
      </c>
      <c r="G214" s="5" t="s">
        <v>1384</v>
      </c>
      <c r="H214" s="5" t="s">
        <v>33</v>
      </c>
      <c r="I214" s="5" t="s">
        <v>33</v>
      </c>
      <c r="J214" s="5" t="s">
        <v>1384</v>
      </c>
      <c r="K214" s="5" t="s">
        <v>541</v>
      </c>
      <c r="L214" s="5" t="s">
        <v>33</v>
      </c>
      <c r="M214" s="5" t="s">
        <v>33</v>
      </c>
    </row>
    <row r="215" spans="1:13" ht="31.5" x14ac:dyDescent="0.4">
      <c r="A215" s="5" t="s">
        <v>33</v>
      </c>
      <c r="B215" s="6" t="s">
        <v>33</v>
      </c>
      <c r="C215" s="7" t="s">
        <v>33</v>
      </c>
      <c r="D215" s="5" t="s">
        <v>33</v>
      </c>
      <c r="E215" s="5" t="s">
        <v>33</v>
      </c>
      <c r="F215" s="5" t="s">
        <v>33</v>
      </c>
      <c r="G215" s="5" t="s">
        <v>1382</v>
      </c>
      <c r="H215" s="5" t="s">
        <v>33</v>
      </c>
      <c r="I215" s="5" t="s">
        <v>33</v>
      </c>
      <c r="J215" s="5" t="s">
        <v>2122</v>
      </c>
      <c r="K215" s="5" t="s">
        <v>543</v>
      </c>
      <c r="L215" s="5" t="s">
        <v>33</v>
      </c>
      <c r="M215" s="5" t="s">
        <v>33</v>
      </c>
    </row>
    <row r="216" spans="1:13" ht="10.5" x14ac:dyDescent="0.4">
      <c r="A216" s="5" t="s">
        <v>33</v>
      </c>
      <c r="B216" s="6" t="s">
        <v>33</v>
      </c>
      <c r="C216" s="7" t="s">
        <v>33</v>
      </c>
      <c r="D216" s="5" t="s">
        <v>33</v>
      </c>
      <c r="E216" s="5" t="s">
        <v>33</v>
      </c>
      <c r="F216" s="5" t="s">
        <v>33</v>
      </c>
      <c r="G216" s="5" t="s">
        <v>547</v>
      </c>
      <c r="H216" s="5" t="s">
        <v>33</v>
      </c>
      <c r="I216" s="5" t="s">
        <v>33</v>
      </c>
      <c r="J216" s="5" t="s">
        <v>547</v>
      </c>
      <c r="K216" s="5" t="s">
        <v>33</v>
      </c>
      <c r="L216" s="5" t="s">
        <v>33</v>
      </c>
      <c r="M216" s="5" t="s">
        <v>33</v>
      </c>
    </row>
    <row r="217" spans="1:13" ht="84" x14ac:dyDescent="0.4">
      <c r="A217" s="5" t="s">
        <v>33</v>
      </c>
      <c r="B217" s="6" t="s">
        <v>33</v>
      </c>
      <c r="C217" s="7" t="s">
        <v>33</v>
      </c>
      <c r="D217" s="5" t="s">
        <v>33</v>
      </c>
      <c r="E217" s="5" t="s">
        <v>33</v>
      </c>
      <c r="F217" s="5" t="s">
        <v>33</v>
      </c>
      <c r="G217" s="5" t="s">
        <v>555</v>
      </c>
      <c r="H217" s="5" t="s">
        <v>33</v>
      </c>
      <c r="I217" s="5" t="s">
        <v>33</v>
      </c>
      <c r="J217" s="5" t="s">
        <v>555</v>
      </c>
      <c r="K217" s="5" t="s">
        <v>541</v>
      </c>
      <c r="L217" s="5" t="s">
        <v>33</v>
      </c>
      <c r="M217" s="5" t="s">
        <v>33</v>
      </c>
    </row>
    <row r="218" spans="1:13" ht="94.5" x14ac:dyDescent="0.4">
      <c r="A218" s="5" t="s">
        <v>33</v>
      </c>
      <c r="B218" s="6" t="s">
        <v>33</v>
      </c>
      <c r="C218" s="7" t="s">
        <v>33</v>
      </c>
      <c r="D218" s="5" t="s">
        <v>33</v>
      </c>
      <c r="E218" s="5" t="s">
        <v>33</v>
      </c>
      <c r="F218" s="5" t="s">
        <v>33</v>
      </c>
      <c r="G218" s="5" t="s">
        <v>2121</v>
      </c>
      <c r="H218" s="5" t="s">
        <v>33</v>
      </c>
      <c r="I218" s="5" t="s">
        <v>33</v>
      </c>
      <c r="J218" s="5" t="s">
        <v>556</v>
      </c>
      <c r="K218" s="5" t="s">
        <v>2118</v>
      </c>
      <c r="L218" s="5" t="s">
        <v>33</v>
      </c>
      <c r="M218" s="5" t="s">
        <v>33</v>
      </c>
    </row>
    <row r="219" spans="1:13" ht="73.5" x14ac:dyDescent="0.4">
      <c r="A219" s="5" t="s">
        <v>33</v>
      </c>
      <c r="B219" s="6" t="s">
        <v>33</v>
      </c>
      <c r="C219" s="7" t="s">
        <v>33</v>
      </c>
      <c r="D219" s="5" t="s">
        <v>33</v>
      </c>
      <c r="E219" s="5" t="s">
        <v>33</v>
      </c>
      <c r="F219" s="5" t="s">
        <v>33</v>
      </c>
      <c r="G219" s="5" t="s">
        <v>33</v>
      </c>
      <c r="H219" s="5" t="s">
        <v>33</v>
      </c>
      <c r="I219" s="5" t="s">
        <v>33</v>
      </c>
      <c r="J219" s="5" t="s">
        <v>33</v>
      </c>
      <c r="K219" s="5" t="s">
        <v>2120</v>
      </c>
      <c r="L219" s="5" t="s">
        <v>33</v>
      </c>
      <c r="M219" s="5" t="s">
        <v>33</v>
      </c>
    </row>
    <row r="220" spans="1:13" ht="84" x14ac:dyDescent="0.4">
      <c r="A220" s="5" t="s">
        <v>33</v>
      </c>
      <c r="B220" s="6" t="s">
        <v>33</v>
      </c>
      <c r="C220" s="7" t="s">
        <v>33</v>
      </c>
      <c r="D220" s="5" t="s">
        <v>33</v>
      </c>
      <c r="E220" s="5" t="s">
        <v>33</v>
      </c>
      <c r="F220" s="5" t="s">
        <v>33</v>
      </c>
      <c r="G220" s="5" t="s">
        <v>1358</v>
      </c>
      <c r="H220" s="5" t="s">
        <v>33</v>
      </c>
      <c r="I220" s="5" t="s">
        <v>33</v>
      </c>
      <c r="J220" s="5" t="s">
        <v>2119</v>
      </c>
      <c r="K220" s="5" t="s">
        <v>541</v>
      </c>
      <c r="L220" s="5" t="s">
        <v>33</v>
      </c>
      <c r="M220" s="5" t="s">
        <v>33</v>
      </c>
    </row>
    <row r="221" spans="1:13" ht="10.5" x14ac:dyDescent="0.4">
      <c r="A221" s="5" t="s">
        <v>33</v>
      </c>
      <c r="B221" s="6" t="s">
        <v>33</v>
      </c>
      <c r="C221" s="7" t="s">
        <v>33</v>
      </c>
      <c r="D221" s="5" t="s">
        <v>33</v>
      </c>
      <c r="E221" s="5" t="s">
        <v>33</v>
      </c>
      <c r="F221" s="5" t="s">
        <v>33</v>
      </c>
      <c r="G221" s="5" t="s">
        <v>551</v>
      </c>
      <c r="H221" s="5" t="s">
        <v>33</v>
      </c>
      <c r="I221" s="5" t="s">
        <v>33</v>
      </c>
      <c r="J221" s="5" t="s">
        <v>551</v>
      </c>
      <c r="K221" s="5" t="s">
        <v>91</v>
      </c>
      <c r="L221" s="5" t="s">
        <v>33</v>
      </c>
      <c r="M221" s="5" t="s">
        <v>33</v>
      </c>
    </row>
    <row r="222" spans="1:13" ht="94.5" x14ac:dyDescent="0.4">
      <c r="A222" s="5" t="s">
        <v>33</v>
      </c>
      <c r="B222" s="6" t="s">
        <v>33</v>
      </c>
      <c r="C222" s="7" t="s">
        <v>33</v>
      </c>
      <c r="D222" s="5" t="s">
        <v>33</v>
      </c>
      <c r="E222" s="5" t="s">
        <v>48</v>
      </c>
      <c r="F222" s="5" t="s">
        <v>558</v>
      </c>
      <c r="G222" s="5" t="s">
        <v>559</v>
      </c>
      <c r="H222" s="5" t="s">
        <v>33</v>
      </c>
      <c r="I222" s="5" t="s">
        <v>33</v>
      </c>
      <c r="J222" s="5" t="s">
        <v>559</v>
      </c>
      <c r="K222" s="5" t="s">
        <v>2118</v>
      </c>
      <c r="L222" s="5" t="s">
        <v>33</v>
      </c>
      <c r="M222" s="5" t="s">
        <v>33</v>
      </c>
    </row>
    <row r="223" spans="1:13" ht="73.5" x14ac:dyDescent="0.4">
      <c r="A223" s="5" t="s">
        <v>33</v>
      </c>
      <c r="B223" s="6" t="s">
        <v>33</v>
      </c>
      <c r="C223" s="7" t="s">
        <v>33</v>
      </c>
      <c r="D223" s="5" t="s">
        <v>33</v>
      </c>
      <c r="E223" s="5" t="s">
        <v>33</v>
      </c>
      <c r="F223" s="5" t="s">
        <v>33</v>
      </c>
      <c r="G223" s="5" t="s">
        <v>33</v>
      </c>
      <c r="H223" s="5" t="s">
        <v>33</v>
      </c>
      <c r="I223" s="5" t="s">
        <v>33</v>
      </c>
      <c r="J223" s="5" t="s">
        <v>33</v>
      </c>
      <c r="K223" s="5" t="s">
        <v>2117</v>
      </c>
      <c r="L223" s="5" t="s">
        <v>33</v>
      </c>
      <c r="M223" s="5" t="s">
        <v>33</v>
      </c>
    </row>
    <row r="224" spans="1:13" ht="73.5" x14ac:dyDescent="0.4">
      <c r="A224" s="5" t="s">
        <v>33</v>
      </c>
      <c r="B224" s="6" t="s">
        <v>33</v>
      </c>
      <c r="C224" s="7" t="s">
        <v>33</v>
      </c>
      <c r="D224" s="5" t="s">
        <v>33</v>
      </c>
      <c r="E224" s="5" t="s">
        <v>54</v>
      </c>
      <c r="F224" s="5" t="s">
        <v>560</v>
      </c>
      <c r="G224" s="5" t="s">
        <v>561</v>
      </c>
      <c r="H224" s="5" t="s">
        <v>33</v>
      </c>
      <c r="I224" s="5" t="s">
        <v>33</v>
      </c>
      <c r="J224" s="5" t="s">
        <v>561</v>
      </c>
      <c r="K224" s="5" t="s">
        <v>562</v>
      </c>
      <c r="L224" s="5" t="s">
        <v>33</v>
      </c>
      <c r="M224" s="5" t="s">
        <v>33</v>
      </c>
    </row>
    <row r="225" spans="1:13" ht="115.5" x14ac:dyDescent="0.4">
      <c r="A225" s="5" t="s">
        <v>33</v>
      </c>
      <c r="B225" s="6" t="s">
        <v>33</v>
      </c>
      <c r="C225" s="7" t="s">
        <v>33</v>
      </c>
      <c r="D225" s="5" t="s">
        <v>33</v>
      </c>
      <c r="E225" s="5" t="s">
        <v>33</v>
      </c>
      <c r="F225" s="5" t="s">
        <v>33</v>
      </c>
      <c r="G225" s="5" t="s">
        <v>565</v>
      </c>
      <c r="H225" s="5" t="s">
        <v>33</v>
      </c>
      <c r="I225" s="5" t="s">
        <v>33</v>
      </c>
      <c r="J225" s="5" t="s">
        <v>565</v>
      </c>
      <c r="K225" s="5" t="s">
        <v>566</v>
      </c>
      <c r="L225" s="5" t="s">
        <v>33</v>
      </c>
      <c r="M225" s="5" t="s">
        <v>33</v>
      </c>
    </row>
    <row r="226" spans="1:13" ht="10.5" x14ac:dyDescent="0.4">
      <c r="A226" s="5" t="s">
        <v>33</v>
      </c>
      <c r="B226" s="6" t="s">
        <v>33</v>
      </c>
      <c r="C226" s="7" t="s">
        <v>33</v>
      </c>
      <c r="D226" s="5" t="s">
        <v>33</v>
      </c>
      <c r="E226" s="5" t="s">
        <v>33</v>
      </c>
      <c r="F226" s="5" t="s">
        <v>33</v>
      </c>
      <c r="G226" s="5" t="s">
        <v>569</v>
      </c>
      <c r="H226" s="5" t="s">
        <v>33</v>
      </c>
      <c r="I226" s="5" t="s">
        <v>33</v>
      </c>
      <c r="J226" s="5" t="s">
        <v>569</v>
      </c>
      <c r="K226" s="5" t="s">
        <v>33</v>
      </c>
      <c r="L226" s="5" t="s">
        <v>33</v>
      </c>
      <c r="M226" s="5" t="s">
        <v>33</v>
      </c>
    </row>
    <row r="227" spans="1:13" ht="31.5" x14ac:dyDescent="0.4">
      <c r="A227" s="5" t="s">
        <v>33</v>
      </c>
      <c r="B227" s="6" t="s">
        <v>33</v>
      </c>
      <c r="C227" s="7" t="s">
        <v>33</v>
      </c>
      <c r="D227" s="5" t="s">
        <v>33</v>
      </c>
      <c r="E227" s="5" t="s">
        <v>33</v>
      </c>
      <c r="F227" s="5" t="s">
        <v>33</v>
      </c>
      <c r="G227" s="5" t="s">
        <v>1373</v>
      </c>
      <c r="H227" s="5" t="s">
        <v>33</v>
      </c>
      <c r="I227" s="5" t="s">
        <v>33</v>
      </c>
      <c r="J227" s="5" t="s">
        <v>1373</v>
      </c>
      <c r="K227" s="5" t="s">
        <v>1372</v>
      </c>
      <c r="L227" s="5" t="s">
        <v>33</v>
      </c>
      <c r="M227" s="5" t="s">
        <v>33</v>
      </c>
    </row>
    <row r="228" spans="1:13" ht="31.5" x14ac:dyDescent="0.4">
      <c r="A228" s="5" t="s">
        <v>33</v>
      </c>
      <c r="B228" s="6" t="s">
        <v>33</v>
      </c>
      <c r="C228" s="7" t="s">
        <v>33</v>
      </c>
      <c r="D228" s="5" t="s">
        <v>33</v>
      </c>
      <c r="E228" s="5" t="s">
        <v>33</v>
      </c>
      <c r="F228" s="5" t="s">
        <v>33</v>
      </c>
      <c r="G228" s="5" t="s">
        <v>571</v>
      </c>
      <c r="H228" s="5" t="s">
        <v>33</v>
      </c>
      <c r="I228" s="5" t="s">
        <v>33</v>
      </c>
      <c r="J228" s="5" t="s">
        <v>571</v>
      </c>
      <c r="K228" s="5" t="s">
        <v>543</v>
      </c>
      <c r="L228" s="5" t="s">
        <v>33</v>
      </c>
      <c r="M228" s="5" t="s">
        <v>33</v>
      </c>
    </row>
    <row r="229" spans="1:13" ht="10.5" x14ac:dyDescent="0.4">
      <c r="A229" s="5" t="s">
        <v>33</v>
      </c>
      <c r="B229" s="6" t="s">
        <v>33</v>
      </c>
      <c r="C229" s="7" t="s">
        <v>33</v>
      </c>
      <c r="D229" s="5" t="s">
        <v>33</v>
      </c>
      <c r="E229" s="5" t="s">
        <v>33</v>
      </c>
      <c r="F229" s="5" t="s">
        <v>33</v>
      </c>
      <c r="G229" s="5" t="s">
        <v>1371</v>
      </c>
      <c r="H229" s="5" t="s">
        <v>33</v>
      </c>
      <c r="I229" s="5" t="s">
        <v>33</v>
      </c>
      <c r="J229" s="5" t="s">
        <v>572</v>
      </c>
      <c r="K229" s="5" t="s">
        <v>33</v>
      </c>
      <c r="L229" s="5" t="s">
        <v>33</v>
      </c>
      <c r="M229" s="5" t="s">
        <v>33</v>
      </c>
    </row>
    <row r="230" spans="1:13" ht="10.5" x14ac:dyDescent="0.4">
      <c r="A230" s="5" t="s">
        <v>33</v>
      </c>
      <c r="B230" s="6" t="s">
        <v>33</v>
      </c>
      <c r="C230" s="7" t="s">
        <v>33</v>
      </c>
      <c r="D230" s="5" t="s">
        <v>33</v>
      </c>
      <c r="E230" s="5" t="s">
        <v>33</v>
      </c>
      <c r="F230" s="5" t="s">
        <v>33</v>
      </c>
      <c r="G230" s="5" t="s">
        <v>573</v>
      </c>
      <c r="H230" s="5" t="s">
        <v>33</v>
      </c>
      <c r="I230" s="5" t="s">
        <v>33</v>
      </c>
      <c r="J230" s="5" t="s">
        <v>573</v>
      </c>
      <c r="K230" s="5" t="s">
        <v>33</v>
      </c>
      <c r="L230" s="5" t="s">
        <v>33</v>
      </c>
      <c r="M230" s="5" t="s">
        <v>33</v>
      </c>
    </row>
    <row r="231" spans="1:13" ht="115.5" x14ac:dyDescent="0.4">
      <c r="A231" s="5" t="s">
        <v>33</v>
      </c>
      <c r="B231" s="6" t="s">
        <v>33</v>
      </c>
      <c r="C231" s="7" t="s">
        <v>33</v>
      </c>
      <c r="D231" s="5" t="s">
        <v>33</v>
      </c>
      <c r="E231" s="5" t="s">
        <v>33</v>
      </c>
      <c r="F231" s="5" t="s">
        <v>33</v>
      </c>
      <c r="G231" s="5" t="s">
        <v>1368</v>
      </c>
      <c r="H231" s="5" t="s">
        <v>33</v>
      </c>
      <c r="I231" s="5" t="s">
        <v>33</v>
      </c>
      <c r="J231" s="5" t="s">
        <v>1368</v>
      </c>
      <c r="K231" s="5" t="s">
        <v>606</v>
      </c>
      <c r="L231" s="5" t="s">
        <v>33</v>
      </c>
      <c r="M231" s="5" t="s">
        <v>33</v>
      </c>
    </row>
    <row r="232" spans="1:13" ht="31.5" x14ac:dyDescent="0.4">
      <c r="A232" s="5" t="s">
        <v>33</v>
      </c>
      <c r="B232" s="6" t="s">
        <v>33</v>
      </c>
      <c r="C232" s="7" t="s">
        <v>33</v>
      </c>
      <c r="D232" s="5" t="s">
        <v>33</v>
      </c>
      <c r="E232" s="5" t="s">
        <v>33</v>
      </c>
      <c r="F232" s="5" t="s">
        <v>33</v>
      </c>
      <c r="G232" s="5" t="s">
        <v>1367</v>
      </c>
      <c r="H232" s="5" t="s">
        <v>33</v>
      </c>
      <c r="I232" s="5" t="s">
        <v>33</v>
      </c>
      <c r="J232" s="5" t="s">
        <v>2116</v>
      </c>
      <c r="K232" s="5" t="s">
        <v>549</v>
      </c>
      <c r="L232" s="5" t="s">
        <v>33</v>
      </c>
      <c r="M232" s="5" t="s">
        <v>33</v>
      </c>
    </row>
    <row r="233" spans="1:13" ht="10.5" x14ac:dyDescent="0.4">
      <c r="A233" s="5" t="s">
        <v>33</v>
      </c>
      <c r="B233" s="6" t="s">
        <v>33</v>
      </c>
      <c r="C233" s="7" t="s">
        <v>33</v>
      </c>
      <c r="D233" s="5" t="s">
        <v>33</v>
      </c>
      <c r="E233" s="5" t="s">
        <v>33</v>
      </c>
      <c r="F233" s="5" t="s">
        <v>33</v>
      </c>
      <c r="G233" s="5" t="s">
        <v>1366</v>
      </c>
      <c r="H233" s="5" t="s">
        <v>33</v>
      </c>
      <c r="I233" s="5" t="s">
        <v>33</v>
      </c>
      <c r="J233" s="5" t="s">
        <v>2115</v>
      </c>
      <c r="K233" s="5" t="s">
        <v>33</v>
      </c>
      <c r="L233" s="5" t="s">
        <v>33</v>
      </c>
      <c r="M233" s="5" t="s">
        <v>33</v>
      </c>
    </row>
    <row r="234" spans="1:13" ht="63" x14ac:dyDescent="0.4">
      <c r="A234" s="5" t="s">
        <v>33</v>
      </c>
      <c r="B234" s="6" t="s">
        <v>33</v>
      </c>
      <c r="C234" s="7" t="s">
        <v>33</v>
      </c>
      <c r="D234" s="5" t="s">
        <v>33</v>
      </c>
      <c r="E234" s="5" t="s">
        <v>33</v>
      </c>
      <c r="F234" s="5" t="s">
        <v>33</v>
      </c>
      <c r="G234" s="5" t="s">
        <v>2114</v>
      </c>
      <c r="H234" s="5" t="s">
        <v>33</v>
      </c>
      <c r="I234" s="5" t="s">
        <v>33</v>
      </c>
      <c r="J234" s="5" t="s">
        <v>2114</v>
      </c>
      <c r="K234" s="5" t="s">
        <v>2113</v>
      </c>
      <c r="L234" s="5" t="s">
        <v>33</v>
      </c>
      <c r="M234" s="5" t="s">
        <v>33</v>
      </c>
    </row>
    <row r="235" spans="1:13" ht="21" x14ac:dyDescent="0.4">
      <c r="A235" s="5" t="s">
        <v>33</v>
      </c>
      <c r="B235" s="6" t="s">
        <v>33</v>
      </c>
      <c r="C235" s="7" t="s">
        <v>33</v>
      </c>
      <c r="D235" s="5" t="s">
        <v>33</v>
      </c>
      <c r="E235" s="5" t="s">
        <v>33</v>
      </c>
      <c r="F235" s="5" t="s">
        <v>33</v>
      </c>
      <c r="G235" s="5" t="s">
        <v>2112</v>
      </c>
      <c r="H235" s="5" t="s">
        <v>33</v>
      </c>
      <c r="I235" s="5" t="s">
        <v>33</v>
      </c>
      <c r="J235" s="5" t="s">
        <v>2112</v>
      </c>
      <c r="K235" s="5" t="s">
        <v>33</v>
      </c>
      <c r="L235" s="5" t="s">
        <v>33</v>
      </c>
      <c r="M235" s="5" t="s">
        <v>33</v>
      </c>
    </row>
    <row r="236" spans="1:13" ht="21" x14ac:dyDescent="0.4">
      <c r="A236" s="5" t="s">
        <v>33</v>
      </c>
      <c r="B236" s="6" t="s">
        <v>33</v>
      </c>
      <c r="C236" s="7" t="s">
        <v>33</v>
      </c>
      <c r="D236" s="5" t="s">
        <v>33</v>
      </c>
      <c r="E236" s="5" t="s">
        <v>33</v>
      </c>
      <c r="F236" s="5" t="s">
        <v>33</v>
      </c>
      <c r="G236" s="5" t="s">
        <v>2111</v>
      </c>
      <c r="H236" s="5" t="s">
        <v>33</v>
      </c>
      <c r="I236" s="5" t="s">
        <v>33</v>
      </c>
      <c r="J236" s="5" t="s">
        <v>2110</v>
      </c>
      <c r="K236" s="5" t="s">
        <v>2109</v>
      </c>
      <c r="L236" s="5" t="s">
        <v>33</v>
      </c>
      <c r="M236" s="5" t="s">
        <v>33</v>
      </c>
    </row>
    <row r="237" spans="1:13" ht="115.5" x14ac:dyDescent="0.4">
      <c r="A237" s="5" t="s">
        <v>33</v>
      </c>
      <c r="B237" s="6" t="s">
        <v>33</v>
      </c>
      <c r="C237" s="7" t="s">
        <v>33</v>
      </c>
      <c r="D237" s="5" t="s">
        <v>33</v>
      </c>
      <c r="E237" s="5" t="s">
        <v>58</v>
      </c>
      <c r="F237" s="5" t="s">
        <v>574</v>
      </c>
      <c r="G237" s="5" t="s">
        <v>1365</v>
      </c>
      <c r="H237" s="5" t="s">
        <v>33</v>
      </c>
      <c r="I237" s="5" t="s">
        <v>33</v>
      </c>
      <c r="J237" s="5" t="s">
        <v>1365</v>
      </c>
      <c r="K237" s="5" t="s">
        <v>566</v>
      </c>
      <c r="L237" s="5" t="s">
        <v>33</v>
      </c>
      <c r="M237" s="5" t="s">
        <v>33</v>
      </c>
    </row>
    <row r="238" spans="1:13" ht="84" x14ac:dyDescent="0.4">
      <c r="A238" s="5" t="s">
        <v>33</v>
      </c>
      <c r="B238" s="6" t="s">
        <v>33</v>
      </c>
      <c r="C238" s="7" t="s">
        <v>33</v>
      </c>
      <c r="D238" s="5" t="s">
        <v>33</v>
      </c>
      <c r="E238" s="5" t="s">
        <v>33</v>
      </c>
      <c r="F238" s="5" t="s">
        <v>33</v>
      </c>
      <c r="G238" s="5" t="s">
        <v>575</v>
      </c>
      <c r="H238" s="5" t="s">
        <v>33</v>
      </c>
      <c r="I238" s="5" t="s">
        <v>33</v>
      </c>
      <c r="J238" s="5" t="s">
        <v>2108</v>
      </c>
      <c r="K238" s="5" t="s">
        <v>2107</v>
      </c>
      <c r="L238" s="5" t="s">
        <v>33</v>
      </c>
      <c r="M238" s="5" t="s">
        <v>33</v>
      </c>
    </row>
    <row r="239" spans="1:13" ht="115.5" x14ac:dyDescent="0.4">
      <c r="A239" s="5" t="s">
        <v>33</v>
      </c>
      <c r="B239" s="6" t="s">
        <v>33</v>
      </c>
      <c r="C239" s="7" t="s">
        <v>33</v>
      </c>
      <c r="D239" s="5" t="s">
        <v>33</v>
      </c>
      <c r="E239" s="5" t="s">
        <v>33</v>
      </c>
      <c r="F239" s="5" t="s">
        <v>33</v>
      </c>
      <c r="G239" s="5" t="s">
        <v>33</v>
      </c>
      <c r="H239" s="5" t="s">
        <v>33</v>
      </c>
      <c r="I239" s="5" t="s">
        <v>33</v>
      </c>
      <c r="J239" s="5" t="s">
        <v>33</v>
      </c>
      <c r="K239" s="5" t="s">
        <v>2106</v>
      </c>
      <c r="L239" s="5" t="s">
        <v>33</v>
      </c>
      <c r="M239" s="5" t="s">
        <v>33</v>
      </c>
    </row>
    <row r="240" spans="1:13" ht="115.5" x14ac:dyDescent="0.4">
      <c r="A240" s="5" t="s">
        <v>33</v>
      </c>
      <c r="B240" s="6" t="s">
        <v>33</v>
      </c>
      <c r="C240" s="7" t="s">
        <v>33</v>
      </c>
      <c r="D240" s="5" t="s">
        <v>33</v>
      </c>
      <c r="E240" s="5" t="s">
        <v>33</v>
      </c>
      <c r="F240" s="5" t="s">
        <v>33</v>
      </c>
      <c r="G240" s="5" t="s">
        <v>1360</v>
      </c>
      <c r="H240" s="5" t="s">
        <v>33</v>
      </c>
      <c r="I240" s="5" t="s">
        <v>33</v>
      </c>
      <c r="J240" s="5" t="s">
        <v>1360</v>
      </c>
      <c r="K240" s="5" t="s">
        <v>566</v>
      </c>
      <c r="L240" s="5" t="s">
        <v>33</v>
      </c>
      <c r="M240" s="5" t="s">
        <v>33</v>
      </c>
    </row>
    <row r="241" spans="1:13" ht="21" x14ac:dyDescent="0.4">
      <c r="A241" s="5" t="s">
        <v>33</v>
      </c>
      <c r="B241" s="6" t="s">
        <v>33</v>
      </c>
      <c r="C241" s="7" t="s">
        <v>33</v>
      </c>
      <c r="D241" s="5" t="s">
        <v>33</v>
      </c>
      <c r="E241" s="5" t="s">
        <v>33</v>
      </c>
      <c r="F241" s="5" t="s">
        <v>33</v>
      </c>
      <c r="G241" s="5" t="s">
        <v>2105</v>
      </c>
      <c r="H241" s="5" t="s">
        <v>33</v>
      </c>
      <c r="I241" s="5" t="s">
        <v>33</v>
      </c>
      <c r="J241" s="5" t="s">
        <v>2105</v>
      </c>
      <c r="K241" s="5" t="s">
        <v>528</v>
      </c>
      <c r="L241" s="5" t="s">
        <v>33</v>
      </c>
      <c r="M241" s="5" t="s">
        <v>33</v>
      </c>
    </row>
    <row r="242" spans="1:13" ht="115.5" x14ac:dyDescent="0.4">
      <c r="A242" s="5" t="s">
        <v>33</v>
      </c>
      <c r="B242" s="6" t="s">
        <v>33</v>
      </c>
      <c r="C242" s="7" t="s">
        <v>33</v>
      </c>
      <c r="D242" s="5" t="s">
        <v>33</v>
      </c>
      <c r="E242" s="5" t="s">
        <v>92</v>
      </c>
      <c r="F242" s="5" t="s">
        <v>1355</v>
      </c>
      <c r="G242" s="5" t="s">
        <v>1354</v>
      </c>
      <c r="H242" s="5" t="s">
        <v>33</v>
      </c>
      <c r="I242" s="5" t="s">
        <v>33</v>
      </c>
      <c r="J242" s="5" t="s">
        <v>1354</v>
      </c>
      <c r="K242" s="5" t="s">
        <v>2104</v>
      </c>
      <c r="L242" s="5" t="s">
        <v>33</v>
      </c>
      <c r="M242" s="5" t="s">
        <v>33</v>
      </c>
    </row>
    <row r="243" spans="1:13" ht="52.5" x14ac:dyDescent="0.4">
      <c r="A243" s="5" t="s">
        <v>33</v>
      </c>
      <c r="B243" s="6" t="s">
        <v>33</v>
      </c>
      <c r="C243" s="7" t="s">
        <v>33</v>
      </c>
      <c r="D243" s="5" t="s">
        <v>33</v>
      </c>
      <c r="E243" s="5" t="s">
        <v>101</v>
      </c>
      <c r="F243" s="5" t="s">
        <v>578</v>
      </c>
      <c r="G243" s="5" t="s">
        <v>579</v>
      </c>
      <c r="H243" s="5" t="s">
        <v>33</v>
      </c>
      <c r="I243" s="5" t="s">
        <v>33</v>
      </c>
      <c r="J243" s="5" t="s">
        <v>579</v>
      </c>
      <c r="K243" s="5" t="s">
        <v>580</v>
      </c>
      <c r="L243" s="5" t="s">
        <v>33</v>
      </c>
      <c r="M243" s="5" t="s">
        <v>33</v>
      </c>
    </row>
    <row r="244" spans="1:13" ht="31.5" x14ac:dyDescent="0.4">
      <c r="A244" s="5" t="s">
        <v>33</v>
      </c>
      <c r="B244" s="6" t="s">
        <v>33</v>
      </c>
      <c r="C244" s="7" t="s">
        <v>33</v>
      </c>
      <c r="D244" s="5" t="s">
        <v>33</v>
      </c>
      <c r="E244" s="5" t="s">
        <v>33</v>
      </c>
      <c r="F244" s="5" t="s">
        <v>33</v>
      </c>
      <c r="G244" s="5" t="s">
        <v>582</v>
      </c>
      <c r="H244" s="5" t="s">
        <v>33</v>
      </c>
      <c r="I244" s="5" t="s">
        <v>33</v>
      </c>
      <c r="J244" s="5" t="s">
        <v>582</v>
      </c>
      <c r="K244" s="5" t="s">
        <v>583</v>
      </c>
      <c r="L244" s="5" t="s">
        <v>33</v>
      </c>
      <c r="M244" s="5" t="s">
        <v>33</v>
      </c>
    </row>
    <row r="245" spans="1:13" ht="31.5" x14ac:dyDescent="0.4">
      <c r="A245" s="5" t="s">
        <v>33</v>
      </c>
      <c r="B245" s="6" t="s">
        <v>33</v>
      </c>
      <c r="C245" s="7" t="s">
        <v>33</v>
      </c>
      <c r="D245" s="5" t="s">
        <v>33</v>
      </c>
      <c r="E245" s="5" t="s">
        <v>33</v>
      </c>
      <c r="F245" s="5" t="s">
        <v>33</v>
      </c>
      <c r="G245" s="5" t="s">
        <v>584</v>
      </c>
      <c r="H245" s="5" t="s">
        <v>33</v>
      </c>
      <c r="I245" s="5" t="s">
        <v>33</v>
      </c>
      <c r="J245" s="5" t="s">
        <v>584</v>
      </c>
      <c r="K245" s="5" t="s">
        <v>649</v>
      </c>
      <c r="L245" s="5" t="s">
        <v>33</v>
      </c>
      <c r="M245" s="5" t="s">
        <v>33</v>
      </c>
    </row>
    <row r="246" spans="1:13" ht="63" x14ac:dyDescent="0.4">
      <c r="A246" s="5" t="s">
        <v>33</v>
      </c>
      <c r="B246" s="6" t="s">
        <v>33</v>
      </c>
      <c r="C246" s="7" t="s">
        <v>33</v>
      </c>
      <c r="D246" s="5" t="s">
        <v>33</v>
      </c>
      <c r="E246" s="5" t="s">
        <v>33</v>
      </c>
      <c r="F246" s="5" t="s">
        <v>33</v>
      </c>
      <c r="G246" s="5" t="s">
        <v>594</v>
      </c>
      <c r="H246" s="5" t="s">
        <v>33</v>
      </c>
      <c r="I246" s="5" t="s">
        <v>33</v>
      </c>
      <c r="J246" s="5" t="s">
        <v>594</v>
      </c>
      <c r="K246" s="5" t="s">
        <v>595</v>
      </c>
      <c r="L246" s="5" t="s">
        <v>33</v>
      </c>
      <c r="M246" s="5" t="s">
        <v>33</v>
      </c>
    </row>
    <row r="247" spans="1:13" ht="10.5" x14ac:dyDescent="0.4">
      <c r="A247" s="5" t="s">
        <v>33</v>
      </c>
      <c r="B247" s="6" t="s">
        <v>33</v>
      </c>
      <c r="C247" s="7" t="s">
        <v>33</v>
      </c>
      <c r="D247" s="5" t="s">
        <v>33</v>
      </c>
      <c r="E247" s="5" t="s">
        <v>33</v>
      </c>
      <c r="F247" s="5" t="s">
        <v>33</v>
      </c>
      <c r="G247" s="5" t="s">
        <v>596</v>
      </c>
      <c r="H247" s="5" t="s">
        <v>33</v>
      </c>
      <c r="I247" s="5" t="s">
        <v>33</v>
      </c>
      <c r="J247" s="5" t="s">
        <v>596</v>
      </c>
      <c r="K247" s="5" t="s">
        <v>33</v>
      </c>
      <c r="L247" s="5" t="s">
        <v>33</v>
      </c>
      <c r="M247" s="5" t="s">
        <v>33</v>
      </c>
    </row>
    <row r="248" spans="1:13" ht="31.5" x14ac:dyDescent="0.4">
      <c r="A248" s="5" t="s">
        <v>33</v>
      </c>
      <c r="B248" s="6" t="s">
        <v>33</v>
      </c>
      <c r="C248" s="7" t="s">
        <v>33</v>
      </c>
      <c r="D248" s="5" t="s">
        <v>33</v>
      </c>
      <c r="E248" s="5" t="s">
        <v>33</v>
      </c>
      <c r="F248" s="5" t="s">
        <v>33</v>
      </c>
      <c r="G248" s="5" t="s">
        <v>591</v>
      </c>
      <c r="H248" s="5" t="s">
        <v>33</v>
      </c>
      <c r="I248" s="5" t="s">
        <v>33</v>
      </c>
      <c r="J248" s="5" t="s">
        <v>591</v>
      </c>
      <c r="K248" s="5" t="s">
        <v>549</v>
      </c>
      <c r="L248" s="5" t="s">
        <v>33</v>
      </c>
      <c r="M248" s="5" t="s">
        <v>33</v>
      </c>
    </row>
    <row r="249" spans="1:13" ht="63" x14ac:dyDescent="0.4">
      <c r="A249" s="5" t="s">
        <v>33</v>
      </c>
      <c r="B249" s="6" t="s">
        <v>33</v>
      </c>
      <c r="C249" s="7" t="s">
        <v>33</v>
      </c>
      <c r="D249" s="5" t="s">
        <v>33</v>
      </c>
      <c r="E249" s="5" t="s">
        <v>33</v>
      </c>
      <c r="F249" s="5" t="s">
        <v>33</v>
      </c>
      <c r="G249" s="5" t="s">
        <v>2103</v>
      </c>
      <c r="H249" s="5" t="s">
        <v>33</v>
      </c>
      <c r="I249" s="5" t="s">
        <v>33</v>
      </c>
      <c r="J249" s="5" t="s">
        <v>2103</v>
      </c>
      <c r="K249" s="5" t="s">
        <v>595</v>
      </c>
      <c r="L249" s="5" t="s">
        <v>33</v>
      </c>
      <c r="M249" s="5" t="s">
        <v>33</v>
      </c>
    </row>
    <row r="250" spans="1:13" ht="31.5" x14ac:dyDescent="0.4">
      <c r="A250" s="5" t="s">
        <v>33</v>
      </c>
      <c r="B250" s="6" t="s">
        <v>33</v>
      </c>
      <c r="C250" s="7" t="s">
        <v>33</v>
      </c>
      <c r="D250" s="5" t="s">
        <v>33</v>
      </c>
      <c r="E250" s="5" t="s">
        <v>33</v>
      </c>
      <c r="F250" s="5" t="s">
        <v>33</v>
      </c>
      <c r="G250" s="5" t="s">
        <v>1352</v>
      </c>
      <c r="H250" s="5" t="s">
        <v>33</v>
      </c>
      <c r="I250" s="5" t="s">
        <v>33</v>
      </c>
      <c r="J250" s="5" t="s">
        <v>586</v>
      </c>
      <c r="K250" s="5" t="s">
        <v>587</v>
      </c>
      <c r="L250" s="5" t="s">
        <v>33</v>
      </c>
      <c r="M250" s="5" t="s">
        <v>33</v>
      </c>
    </row>
    <row r="251" spans="1:13" ht="52.5" x14ac:dyDescent="0.4">
      <c r="A251" s="5" t="s">
        <v>33</v>
      </c>
      <c r="B251" s="6" t="s">
        <v>33</v>
      </c>
      <c r="C251" s="7" t="s">
        <v>33</v>
      </c>
      <c r="D251" s="5" t="s">
        <v>33</v>
      </c>
      <c r="E251" s="5" t="s">
        <v>33</v>
      </c>
      <c r="F251" s="5" t="s">
        <v>33</v>
      </c>
      <c r="G251" s="5" t="s">
        <v>33</v>
      </c>
      <c r="H251" s="5" t="s">
        <v>33</v>
      </c>
      <c r="I251" s="5" t="s">
        <v>33</v>
      </c>
      <c r="J251" s="5" t="s">
        <v>2102</v>
      </c>
      <c r="K251" s="5" t="s">
        <v>2101</v>
      </c>
      <c r="L251" s="5" t="s">
        <v>33</v>
      </c>
      <c r="M251" s="5" t="s">
        <v>33</v>
      </c>
    </row>
    <row r="252" spans="1:13" ht="42" x14ac:dyDescent="0.4">
      <c r="A252" s="5" t="s">
        <v>33</v>
      </c>
      <c r="B252" s="6" t="s">
        <v>33</v>
      </c>
      <c r="C252" s="7" t="s">
        <v>33</v>
      </c>
      <c r="D252" s="5" t="s">
        <v>33</v>
      </c>
      <c r="E252" s="5" t="s">
        <v>33</v>
      </c>
      <c r="F252" s="5" t="s">
        <v>33</v>
      </c>
      <c r="G252" s="5" t="s">
        <v>774</v>
      </c>
      <c r="H252" s="5" t="s">
        <v>33</v>
      </c>
      <c r="I252" s="5" t="s">
        <v>33</v>
      </c>
      <c r="J252" s="5" t="s">
        <v>774</v>
      </c>
      <c r="K252" s="5" t="s">
        <v>2100</v>
      </c>
      <c r="L252" s="5" t="s">
        <v>33</v>
      </c>
      <c r="M252" s="5" t="s">
        <v>33</v>
      </c>
    </row>
    <row r="253" spans="1:13" ht="31.5" x14ac:dyDescent="0.4">
      <c r="A253" s="5" t="s">
        <v>33</v>
      </c>
      <c r="B253" s="6" t="s">
        <v>33</v>
      </c>
      <c r="C253" s="7" t="s">
        <v>33</v>
      </c>
      <c r="D253" s="5" t="s">
        <v>33</v>
      </c>
      <c r="E253" s="5" t="s">
        <v>33</v>
      </c>
      <c r="F253" s="5" t="s">
        <v>33</v>
      </c>
      <c r="G253" s="5" t="s">
        <v>2099</v>
      </c>
      <c r="H253" s="5" t="s">
        <v>33</v>
      </c>
      <c r="I253" s="5" t="s">
        <v>33</v>
      </c>
      <c r="J253" s="5" t="s">
        <v>2099</v>
      </c>
      <c r="K253" s="5" t="s">
        <v>2098</v>
      </c>
      <c r="L253" s="5" t="s">
        <v>33</v>
      </c>
      <c r="M253" s="5" t="s">
        <v>33</v>
      </c>
    </row>
    <row r="254" spans="1:13" ht="21" x14ac:dyDescent="0.4">
      <c r="A254" s="5" t="s">
        <v>33</v>
      </c>
      <c r="B254" s="6" t="s">
        <v>33</v>
      </c>
      <c r="C254" s="7" t="s">
        <v>33</v>
      </c>
      <c r="D254" s="5" t="s">
        <v>33</v>
      </c>
      <c r="E254" s="5" t="s">
        <v>33</v>
      </c>
      <c r="F254" s="5" t="s">
        <v>33</v>
      </c>
      <c r="G254" s="5" t="s">
        <v>2097</v>
      </c>
      <c r="H254" s="5" t="s">
        <v>33</v>
      </c>
      <c r="I254" s="5" t="s">
        <v>33</v>
      </c>
      <c r="J254" s="5" t="s">
        <v>2096</v>
      </c>
      <c r="K254" s="5" t="s">
        <v>68</v>
      </c>
      <c r="L254" s="5" t="s">
        <v>33</v>
      </c>
      <c r="M254" s="5" t="s">
        <v>33</v>
      </c>
    </row>
    <row r="255" spans="1:13" ht="10.5" x14ac:dyDescent="0.4">
      <c r="A255" s="5" t="s">
        <v>33</v>
      </c>
      <c r="B255" s="6" t="s">
        <v>33</v>
      </c>
      <c r="C255" s="7" t="s">
        <v>33</v>
      </c>
      <c r="D255" s="5" t="s">
        <v>33</v>
      </c>
      <c r="E255" s="5" t="s">
        <v>33</v>
      </c>
      <c r="F255" s="5" t="s">
        <v>33</v>
      </c>
      <c r="G255" s="5" t="s">
        <v>2095</v>
      </c>
      <c r="H255" s="5" t="s">
        <v>33</v>
      </c>
      <c r="I255" s="5" t="s">
        <v>33</v>
      </c>
      <c r="J255" s="5" t="s">
        <v>2095</v>
      </c>
      <c r="K255" s="5" t="s">
        <v>33</v>
      </c>
      <c r="L255" s="5" t="s">
        <v>33</v>
      </c>
      <c r="M255" s="5" t="s">
        <v>33</v>
      </c>
    </row>
    <row r="256" spans="1:13" ht="21" x14ac:dyDescent="0.4">
      <c r="A256" s="5" t="s">
        <v>33</v>
      </c>
      <c r="B256" s="6" t="s">
        <v>33</v>
      </c>
      <c r="C256" s="7" t="s">
        <v>33</v>
      </c>
      <c r="D256" s="5" t="s">
        <v>33</v>
      </c>
      <c r="E256" s="5" t="s">
        <v>33</v>
      </c>
      <c r="F256" s="5" t="s">
        <v>33</v>
      </c>
      <c r="G256" s="5" t="s">
        <v>2034</v>
      </c>
      <c r="H256" s="5" t="s">
        <v>33</v>
      </c>
      <c r="I256" s="5" t="s">
        <v>33</v>
      </c>
      <c r="J256" s="5" t="s">
        <v>2094</v>
      </c>
      <c r="K256" s="5" t="s">
        <v>51</v>
      </c>
      <c r="L256" s="5" t="s">
        <v>33</v>
      </c>
      <c r="M256" s="5" t="s">
        <v>33</v>
      </c>
    </row>
    <row r="257" spans="1:13" ht="10.5" x14ac:dyDescent="0.4">
      <c r="A257" s="5" t="s">
        <v>33</v>
      </c>
      <c r="B257" s="6" t="s">
        <v>33</v>
      </c>
      <c r="C257" s="7" t="s">
        <v>33</v>
      </c>
      <c r="D257" s="5" t="s">
        <v>33</v>
      </c>
      <c r="E257" s="5" t="s">
        <v>33</v>
      </c>
      <c r="F257" s="5" t="s">
        <v>33</v>
      </c>
      <c r="G257" s="5" t="s">
        <v>2032</v>
      </c>
      <c r="H257" s="5" t="s">
        <v>33</v>
      </c>
      <c r="I257" s="5" t="s">
        <v>33</v>
      </c>
      <c r="J257" s="5" t="s">
        <v>2093</v>
      </c>
      <c r="K257" s="5" t="s">
        <v>33</v>
      </c>
      <c r="L257" s="5" t="s">
        <v>33</v>
      </c>
      <c r="M257" s="5" t="s">
        <v>33</v>
      </c>
    </row>
    <row r="258" spans="1:13" ht="21" x14ac:dyDescent="0.4">
      <c r="A258" s="5" t="s">
        <v>33</v>
      </c>
      <c r="B258" s="6" t="s">
        <v>33</v>
      </c>
      <c r="C258" s="7" t="s">
        <v>33</v>
      </c>
      <c r="D258" s="5" t="s">
        <v>33</v>
      </c>
      <c r="E258" s="5" t="s">
        <v>33</v>
      </c>
      <c r="F258" s="5" t="s">
        <v>33</v>
      </c>
      <c r="G258" s="5" t="s">
        <v>2092</v>
      </c>
      <c r="H258" s="5" t="s">
        <v>33</v>
      </c>
      <c r="I258" s="5" t="s">
        <v>33</v>
      </c>
      <c r="J258" s="5" t="s">
        <v>2091</v>
      </c>
      <c r="K258" s="5" t="s">
        <v>86</v>
      </c>
      <c r="L258" s="5" t="s">
        <v>33</v>
      </c>
      <c r="M258" s="5" t="s">
        <v>33</v>
      </c>
    </row>
    <row r="259" spans="1:13" ht="10.5" x14ac:dyDescent="0.4">
      <c r="A259" s="5" t="s">
        <v>33</v>
      </c>
      <c r="B259" s="6" t="s">
        <v>33</v>
      </c>
      <c r="C259" s="7" t="s">
        <v>33</v>
      </c>
      <c r="D259" s="5" t="s">
        <v>33</v>
      </c>
      <c r="E259" s="5" t="s">
        <v>33</v>
      </c>
      <c r="F259" s="5" t="s">
        <v>33</v>
      </c>
      <c r="G259" s="5" t="s">
        <v>2090</v>
      </c>
      <c r="H259" s="5" t="s">
        <v>33</v>
      </c>
      <c r="I259" s="5" t="s">
        <v>33</v>
      </c>
      <c r="J259" s="5" t="s">
        <v>2089</v>
      </c>
      <c r="K259" s="5" t="s">
        <v>33</v>
      </c>
      <c r="L259" s="5" t="s">
        <v>33</v>
      </c>
      <c r="M259" s="5" t="s">
        <v>33</v>
      </c>
    </row>
    <row r="260" spans="1:13" ht="21" x14ac:dyDescent="0.4">
      <c r="A260" s="5" t="s">
        <v>33</v>
      </c>
      <c r="B260" s="6" t="s">
        <v>33</v>
      </c>
      <c r="C260" s="7" t="s">
        <v>33</v>
      </c>
      <c r="D260" s="5" t="s">
        <v>33</v>
      </c>
      <c r="E260" s="5" t="s">
        <v>33</v>
      </c>
      <c r="F260" s="5" t="s">
        <v>33</v>
      </c>
      <c r="G260" s="5" t="s">
        <v>2030</v>
      </c>
      <c r="H260" s="5" t="s">
        <v>33</v>
      </c>
      <c r="I260" s="5" t="s">
        <v>33</v>
      </c>
      <c r="J260" s="5" t="s">
        <v>2088</v>
      </c>
      <c r="K260" s="5" t="s">
        <v>91</v>
      </c>
      <c r="L260" s="5" t="s">
        <v>33</v>
      </c>
      <c r="M260" s="5" t="s">
        <v>33</v>
      </c>
    </row>
    <row r="261" spans="1:13" ht="10.5" x14ac:dyDescent="0.4">
      <c r="A261" s="5" t="s">
        <v>33</v>
      </c>
      <c r="B261" s="6" t="s">
        <v>33</v>
      </c>
      <c r="C261" s="7" t="s">
        <v>33</v>
      </c>
      <c r="D261" s="5" t="s">
        <v>33</v>
      </c>
      <c r="E261" s="5" t="s">
        <v>33</v>
      </c>
      <c r="F261" s="5" t="s">
        <v>33</v>
      </c>
      <c r="G261" s="5" t="s">
        <v>2028</v>
      </c>
      <c r="H261" s="5" t="s">
        <v>33</v>
      </c>
      <c r="I261" s="5" t="s">
        <v>33</v>
      </c>
      <c r="J261" s="5" t="s">
        <v>2087</v>
      </c>
      <c r="K261" s="5" t="s">
        <v>33</v>
      </c>
      <c r="L261" s="5" t="s">
        <v>33</v>
      </c>
      <c r="M261" s="5" t="s">
        <v>33</v>
      </c>
    </row>
    <row r="262" spans="1:13" ht="10.5" x14ac:dyDescent="0.4">
      <c r="A262" s="5" t="s">
        <v>33</v>
      </c>
      <c r="B262" s="6" t="s">
        <v>33</v>
      </c>
      <c r="C262" s="7" t="s">
        <v>33</v>
      </c>
      <c r="D262" s="5" t="s">
        <v>33</v>
      </c>
      <c r="E262" s="5" t="s">
        <v>33</v>
      </c>
      <c r="F262" s="5" t="s">
        <v>33</v>
      </c>
      <c r="G262" s="5" t="s">
        <v>2086</v>
      </c>
      <c r="H262" s="5" t="s">
        <v>33</v>
      </c>
      <c r="I262" s="5" t="s">
        <v>33</v>
      </c>
      <c r="J262" s="5" t="s">
        <v>2086</v>
      </c>
      <c r="K262" s="5" t="s">
        <v>33</v>
      </c>
      <c r="L262" s="5" t="s">
        <v>33</v>
      </c>
      <c r="M262" s="5" t="s">
        <v>33</v>
      </c>
    </row>
    <row r="263" spans="1:13" ht="10.5" x14ac:dyDescent="0.4">
      <c r="A263" s="5" t="s">
        <v>33</v>
      </c>
      <c r="B263" s="6" t="s">
        <v>33</v>
      </c>
      <c r="C263" s="7" t="s">
        <v>33</v>
      </c>
      <c r="D263" s="5" t="s">
        <v>33</v>
      </c>
      <c r="E263" s="5" t="s">
        <v>33</v>
      </c>
      <c r="F263" s="5" t="s">
        <v>33</v>
      </c>
      <c r="G263" s="5" t="s">
        <v>2085</v>
      </c>
      <c r="H263" s="5" t="s">
        <v>33</v>
      </c>
      <c r="I263" s="5" t="s">
        <v>33</v>
      </c>
      <c r="J263" s="5" t="s">
        <v>2085</v>
      </c>
      <c r="K263" s="5" t="s">
        <v>33</v>
      </c>
      <c r="L263" s="5" t="s">
        <v>33</v>
      </c>
      <c r="M263" s="5" t="s">
        <v>33</v>
      </c>
    </row>
    <row r="264" spans="1:13" ht="10.5" x14ac:dyDescent="0.4">
      <c r="A264" s="5" t="s">
        <v>33</v>
      </c>
      <c r="B264" s="6" t="s">
        <v>33</v>
      </c>
      <c r="C264" s="7" t="s">
        <v>33</v>
      </c>
      <c r="D264" s="5" t="s">
        <v>33</v>
      </c>
      <c r="E264" s="5" t="s">
        <v>33</v>
      </c>
      <c r="F264" s="5" t="s">
        <v>33</v>
      </c>
      <c r="G264" s="5" t="s">
        <v>552</v>
      </c>
      <c r="H264" s="5" t="s">
        <v>33</v>
      </c>
      <c r="I264" s="5" t="s">
        <v>33</v>
      </c>
      <c r="J264" s="5" t="s">
        <v>552</v>
      </c>
      <c r="K264" s="5" t="s">
        <v>33</v>
      </c>
      <c r="L264" s="5" t="s">
        <v>33</v>
      </c>
      <c r="M264" s="5" t="s">
        <v>33</v>
      </c>
    </row>
    <row r="265" spans="1:13" ht="10.5" x14ac:dyDescent="0.4">
      <c r="A265" s="5" t="s">
        <v>33</v>
      </c>
      <c r="B265" s="6" t="s">
        <v>33</v>
      </c>
      <c r="C265" s="7" t="s">
        <v>33</v>
      </c>
      <c r="D265" s="5" t="s">
        <v>33</v>
      </c>
      <c r="E265" s="5" t="s">
        <v>33</v>
      </c>
      <c r="F265" s="5" t="s">
        <v>33</v>
      </c>
      <c r="G265" s="5" t="s">
        <v>2084</v>
      </c>
      <c r="H265" s="5" t="s">
        <v>33</v>
      </c>
      <c r="I265" s="5" t="s">
        <v>33</v>
      </c>
      <c r="J265" s="5" t="s">
        <v>2083</v>
      </c>
      <c r="K265" s="5" t="s">
        <v>33</v>
      </c>
      <c r="L265" s="5" t="s">
        <v>33</v>
      </c>
      <c r="M265" s="5" t="s">
        <v>33</v>
      </c>
    </row>
    <row r="266" spans="1:13" ht="10.5" x14ac:dyDescent="0.4">
      <c r="A266" s="5" t="s">
        <v>33</v>
      </c>
      <c r="B266" s="6" t="s">
        <v>33</v>
      </c>
      <c r="C266" s="7" t="s">
        <v>33</v>
      </c>
      <c r="D266" s="5" t="s">
        <v>33</v>
      </c>
      <c r="E266" s="5" t="s">
        <v>104</v>
      </c>
      <c r="F266" s="5" t="s">
        <v>598</v>
      </c>
      <c r="G266" s="5" t="s">
        <v>1347</v>
      </c>
      <c r="H266" s="5" t="s">
        <v>33</v>
      </c>
      <c r="I266" s="5" t="s">
        <v>33</v>
      </c>
      <c r="J266" s="5" t="s">
        <v>1347</v>
      </c>
      <c r="K266" s="5" t="s">
        <v>86</v>
      </c>
      <c r="L266" s="5" t="s">
        <v>33</v>
      </c>
      <c r="M266" s="5" t="s">
        <v>33</v>
      </c>
    </row>
    <row r="267" spans="1:13" ht="52.5" x14ac:dyDescent="0.4">
      <c r="A267" s="5" t="s">
        <v>33</v>
      </c>
      <c r="B267" s="6" t="s">
        <v>33</v>
      </c>
      <c r="C267" s="7" t="s">
        <v>33</v>
      </c>
      <c r="D267" s="5" t="s">
        <v>33</v>
      </c>
      <c r="E267" s="5" t="s">
        <v>110</v>
      </c>
      <c r="F267" s="5" t="s">
        <v>601</v>
      </c>
      <c r="G267" s="5" t="s">
        <v>602</v>
      </c>
      <c r="H267" s="5" t="s">
        <v>33</v>
      </c>
      <c r="I267" s="5" t="s">
        <v>33</v>
      </c>
      <c r="J267" s="5" t="s">
        <v>602</v>
      </c>
      <c r="K267" s="5" t="s">
        <v>603</v>
      </c>
      <c r="L267" s="5" t="s">
        <v>33</v>
      </c>
      <c r="M267" s="5" t="s">
        <v>33</v>
      </c>
    </row>
    <row r="268" spans="1:13" ht="31.5" x14ac:dyDescent="0.4">
      <c r="A268" s="5" t="s">
        <v>33</v>
      </c>
      <c r="B268" s="6" t="s">
        <v>33</v>
      </c>
      <c r="C268" s="7" t="s">
        <v>33</v>
      </c>
      <c r="D268" s="5" t="s">
        <v>33</v>
      </c>
      <c r="E268" s="5" t="s">
        <v>33</v>
      </c>
      <c r="F268" s="5" t="s">
        <v>33</v>
      </c>
      <c r="G268" s="5" t="s">
        <v>604</v>
      </c>
      <c r="H268" s="5" t="s">
        <v>33</v>
      </c>
      <c r="I268" s="5" t="s">
        <v>33</v>
      </c>
      <c r="J268" s="5" t="s">
        <v>604</v>
      </c>
      <c r="K268" s="5" t="s">
        <v>549</v>
      </c>
      <c r="L268" s="5" t="s">
        <v>33</v>
      </c>
      <c r="M268" s="5" t="s">
        <v>33</v>
      </c>
    </row>
    <row r="269" spans="1:13" ht="115.5" x14ac:dyDescent="0.4">
      <c r="A269" s="5" t="s">
        <v>33</v>
      </c>
      <c r="B269" s="6" t="s">
        <v>33</v>
      </c>
      <c r="C269" s="7" t="s">
        <v>33</v>
      </c>
      <c r="D269" s="5" t="s">
        <v>33</v>
      </c>
      <c r="E269" s="5" t="s">
        <v>33</v>
      </c>
      <c r="F269" s="5" t="s">
        <v>33</v>
      </c>
      <c r="G269" s="5" t="s">
        <v>605</v>
      </c>
      <c r="H269" s="5" t="s">
        <v>33</v>
      </c>
      <c r="I269" s="5" t="s">
        <v>33</v>
      </c>
      <c r="J269" s="5" t="s">
        <v>605</v>
      </c>
      <c r="K269" s="5" t="s">
        <v>606</v>
      </c>
      <c r="L269" s="5" t="s">
        <v>33</v>
      </c>
      <c r="M269" s="5" t="s">
        <v>33</v>
      </c>
    </row>
    <row r="270" spans="1:13" ht="42" x14ac:dyDescent="0.4">
      <c r="A270" s="5" t="s">
        <v>33</v>
      </c>
      <c r="B270" s="6" t="s">
        <v>33</v>
      </c>
      <c r="C270" s="7" t="s">
        <v>33</v>
      </c>
      <c r="D270" s="5" t="s">
        <v>33</v>
      </c>
      <c r="E270" s="5" t="s">
        <v>33</v>
      </c>
      <c r="F270" s="5" t="s">
        <v>33</v>
      </c>
      <c r="G270" s="5" t="s">
        <v>1331</v>
      </c>
      <c r="H270" s="5" t="s">
        <v>33</v>
      </c>
      <c r="I270" s="5" t="s">
        <v>33</v>
      </c>
      <c r="J270" s="5" t="s">
        <v>1331</v>
      </c>
      <c r="K270" s="5" t="s">
        <v>545</v>
      </c>
      <c r="L270" s="5" t="s">
        <v>33</v>
      </c>
      <c r="M270" s="5" t="s">
        <v>33</v>
      </c>
    </row>
    <row r="271" spans="1:13" ht="21" x14ac:dyDescent="0.4">
      <c r="A271" s="5" t="s">
        <v>33</v>
      </c>
      <c r="B271" s="6" t="s">
        <v>33</v>
      </c>
      <c r="C271" s="7" t="s">
        <v>33</v>
      </c>
      <c r="D271" s="5" t="s">
        <v>33</v>
      </c>
      <c r="E271" s="5" t="s">
        <v>33</v>
      </c>
      <c r="F271" s="5" t="s">
        <v>33</v>
      </c>
      <c r="G271" s="5" t="s">
        <v>33</v>
      </c>
      <c r="H271" s="5" t="s">
        <v>33</v>
      </c>
      <c r="I271" s="5" t="s">
        <v>33</v>
      </c>
      <c r="J271" s="5" t="s">
        <v>2082</v>
      </c>
      <c r="K271" s="5" t="s">
        <v>2081</v>
      </c>
      <c r="L271" s="5" t="s">
        <v>33</v>
      </c>
      <c r="M271" s="5" t="s">
        <v>33</v>
      </c>
    </row>
    <row r="272" spans="1:13" ht="115.5" x14ac:dyDescent="0.4">
      <c r="A272" s="5" t="s">
        <v>33</v>
      </c>
      <c r="B272" s="6" t="s">
        <v>33</v>
      </c>
      <c r="C272" s="7" t="s">
        <v>33</v>
      </c>
      <c r="D272" s="5" t="s">
        <v>33</v>
      </c>
      <c r="E272" s="5" t="s">
        <v>33</v>
      </c>
      <c r="F272" s="5" t="s">
        <v>33</v>
      </c>
      <c r="G272" s="5" t="s">
        <v>1339</v>
      </c>
      <c r="H272" s="5" t="s">
        <v>33</v>
      </c>
      <c r="I272" s="5" t="s">
        <v>33</v>
      </c>
      <c r="J272" s="5" t="s">
        <v>1339</v>
      </c>
      <c r="K272" s="5" t="s">
        <v>606</v>
      </c>
      <c r="L272" s="5" t="s">
        <v>33</v>
      </c>
      <c r="M272" s="5" t="s">
        <v>33</v>
      </c>
    </row>
    <row r="273" spans="1:13" ht="21" x14ac:dyDescent="0.4">
      <c r="A273" s="5" t="s">
        <v>33</v>
      </c>
      <c r="B273" s="6" t="s">
        <v>33</v>
      </c>
      <c r="C273" s="7" t="s">
        <v>33</v>
      </c>
      <c r="D273" s="5" t="s">
        <v>33</v>
      </c>
      <c r="E273" s="5" t="s">
        <v>114</v>
      </c>
      <c r="F273" s="5" t="s">
        <v>2080</v>
      </c>
      <c r="G273" s="5" t="s">
        <v>2079</v>
      </c>
      <c r="H273" s="5" t="s">
        <v>33</v>
      </c>
      <c r="I273" s="5" t="s">
        <v>33</v>
      </c>
      <c r="J273" s="5" t="s">
        <v>1289</v>
      </c>
      <c r="K273" s="5" t="s">
        <v>91</v>
      </c>
      <c r="L273" s="5" t="s">
        <v>33</v>
      </c>
      <c r="M273" s="5" t="s">
        <v>33</v>
      </c>
    </row>
    <row r="274" spans="1:13" ht="21" x14ac:dyDescent="0.4">
      <c r="A274" s="5" t="s">
        <v>33</v>
      </c>
      <c r="B274" s="6" t="s">
        <v>33</v>
      </c>
      <c r="C274" s="7" t="s">
        <v>33</v>
      </c>
      <c r="D274" s="5" t="s">
        <v>33</v>
      </c>
      <c r="E274" s="5" t="s">
        <v>122</v>
      </c>
      <c r="F274" s="5" t="s">
        <v>620</v>
      </c>
      <c r="G274" s="5" t="s">
        <v>626</v>
      </c>
      <c r="H274" s="5" t="s">
        <v>33</v>
      </c>
      <c r="I274" s="5" t="s">
        <v>33</v>
      </c>
      <c r="J274" s="5" t="s">
        <v>2078</v>
      </c>
      <c r="K274" s="5" t="s">
        <v>51</v>
      </c>
      <c r="L274" s="5" t="s">
        <v>33</v>
      </c>
      <c r="M274" s="5" t="s">
        <v>33</v>
      </c>
    </row>
    <row r="275" spans="1:13" ht="21" x14ac:dyDescent="0.4">
      <c r="A275" s="5" t="s">
        <v>33</v>
      </c>
      <c r="B275" s="6" t="s">
        <v>33</v>
      </c>
      <c r="C275" s="7" t="s">
        <v>33</v>
      </c>
      <c r="D275" s="5" t="s">
        <v>33</v>
      </c>
      <c r="E275" s="5" t="s">
        <v>33</v>
      </c>
      <c r="F275" s="5" t="s">
        <v>33</v>
      </c>
      <c r="G275" s="5" t="s">
        <v>621</v>
      </c>
      <c r="H275" s="5" t="s">
        <v>33</v>
      </c>
      <c r="I275" s="5" t="s">
        <v>33</v>
      </c>
      <c r="J275" s="5" t="s">
        <v>622</v>
      </c>
      <c r="K275" s="5" t="s">
        <v>68</v>
      </c>
      <c r="L275" s="5" t="s">
        <v>33</v>
      </c>
      <c r="M275" s="5" t="s">
        <v>33</v>
      </c>
    </row>
    <row r="276" spans="1:13" ht="10.5" x14ac:dyDescent="0.4">
      <c r="A276" s="5" t="s">
        <v>33</v>
      </c>
      <c r="B276" s="6" t="s">
        <v>33</v>
      </c>
      <c r="C276" s="7" t="s">
        <v>33</v>
      </c>
      <c r="D276" s="5" t="s">
        <v>33</v>
      </c>
      <c r="E276" s="5" t="s">
        <v>33</v>
      </c>
      <c r="F276" s="5" t="s">
        <v>33</v>
      </c>
      <c r="G276" s="5" t="s">
        <v>628</v>
      </c>
      <c r="H276" s="5" t="s">
        <v>33</v>
      </c>
      <c r="I276" s="5" t="s">
        <v>33</v>
      </c>
      <c r="J276" s="5" t="s">
        <v>2077</v>
      </c>
      <c r="K276" s="5" t="s">
        <v>91</v>
      </c>
      <c r="L276" s="5" t="s">
        <v>33</v>
      </c>
      <c r="M276" s="5" t="s">
        <v>33</v>
      </c>
    </row>
    <row r="277" spans="1:13" ht="10.5" x14ac:dyDescent="0.4">
      <c r="A277" s="5" t="s">
        <v>33</v>
      </c>
      <c r="B277" s="6" t="s">
        <v>33</v>
      </c>
      <c r="C277" s="7" t="s">
        <v>33</v>
      </c>
      <c r="D277" s="5" t="s">
        <v>33</v>
      </c>
      <c r="E277" s="5" t="s">
        <v>33</v>
      </c>
      <c r="F277" s="5" t="s">
        <v>33</v>
      </c>
      <c r="G277" s="5" t="s">
        <v>630</v>
      </c>
      <c r="H277" s="5" t="s">
        <v>33</v>
      </c>
      <c r="I277" s="5" t="s">
        <v>33</v>
      </c>
      <c r="J277" s="5" t="s">
        <v>2076</v>
      </c>
      <c r="K277" s="5" t="s">
        <v>33</v>
      </c>
      <c r="L277" s="5" t="s">
        <v>33</v>
      </c>
      <c r="M277" s="5" t="s">
        <v>33</v>
      </c>
    </row>
    <row r="278" spans="1:13" ht="21" x14ac:dyDescent="0.4">
      <c r="A278" s="5" t="s">
        <v>33</v>
      </c>
      <c r="B278" s="6" t="s">
        <v>33</v>
      </c>
      <c r="C278" s="7" t="s">
        <v>33</v>
      </c>
      <c r="D278" s="5" t="s">
        <v>33</v>
      </c>
      <c r="E278" s="5" t="s">
        <v>33</v>
      </c>
      <c r="F278" s="5" t="s">
        <v>33</v>
      </c>
      <c r="G278" s="5" t="s">
        <v>632</v>
      </c>
      <c r="H278" s="5" t="s">
        <v>33</v>
      </c>
      <c r="I278" s="5" t="s">
        <v>33</v>
      </c>
      <c r="J278" s="5" t="s">
        <v>2075</v>
      </c>
      <c r="K278" s="5" t="s">
        <v>33</v>
      </c>
      <c r="L278" s="5" t="s">
        <v>33</v>
      </c>
      <c r="M278" s="5" t="s">
        <v>33</v>
      </c>
    </row>
    <row r="279" spans="1:13" ht="21" x14ac:dyDescent="0.4">
      <c r="A279" s="5" t="s">
        <v>33</v>
      </c>
      <c r="B279" s="6" t="s">
        <v>33</v>
      </c>
      <c r="C279" s="7" t="s">
        <v>33</v>
      </c>
      <c r="D279" s="5" t="s">
        <v>33</v>
      </c>
      <c r="E279" s="5" t="s">
        <v>33</v>
      </c>
      <c r="F279" s="5" t="s">
        <v>33</v>
      </c>
      <c r="G279" s="5" t="s">
        <v>633</v>
      </c>
      <c r="H279" s="5" t="s">
        <v>33</v>
      </c>
      <c r="I279" s="5" t="s">
        <v>33</v>
      </c>
      <c r="J279" s="5" t="s">
        <v>634</v>
      </c>
      <c r="K279" s="5" t="s">
        <v>33</v>
      </c>
      <c r="L279" s="5" t="s">
        <v>33</v>
      </c>
      <c r="M279" s="5" t="s">
        <v>33</v>
      </c>
    </row>
    <row r="280" spans="1:13" ht="21" x14ac:dyDescent="0.4">
      <c r="A280" s="5" t="s">
        <v>33</v>
      </c>
      <c r="B280" s="6" t="s">
        <v>33</v>
      </c>
      <c r="C280" s="7" t="s">
        <v>33</v>
      </c>
      <c r="D280" s="5" t="s">
        <v>33</v>
      </c>
      <c r="E280" s="5" t="s">
        <v>33</v>
      </c>
      <c r="F280" s="5" t="s">
        <v>33</v>
      </c>
      <c r="G280" s="5" t="s">
        <v>2074</v>
      </c>
      <c r="H280" s="5" t="s">
        <v>33</v>
      </c>
      <c r="I280" s="5" t="s">
        <v>33</v>
      </c>
      <c r="J280" s="5" t="s">
        <v>2074</v>
      </c>
      <c r="K280" s="5" t="s">
        <v>33</v>
      </c>
      <c r="L280" s="5" t="s">
        <v>33</v>
      </c>
      <c r="M280" s="5" t="s">
        <v>33</v>
      </c>
    </row>
    <row r="281" spans="1:13" ht="21" x14ac:dyDescent="0.4">
      <c r="A281" s="5" t="s">
        <v>33</v>
      </c>
      <c r="B281" s="6" t="s">
        <v>33</v>
      </c>
      <c r="C281" s="7">
        <v>2</v>
      </c>
      <c r="D281" s="5" t="s">
        <v>529</v>
      </c>
      <c r="E281" s="5" t="s">
        <v>33</v>
      </c>
      <c r="F281" s="5" t="s">
        <v>2073</v>
      </c>
      <c r="G281" s="5" t="s">
        <v>2072</v>
      </c>
      <c r="H281" s="5" t="s">
        <v>33</v>
      </c>
      <c r="I281" s="5" t="s">
        <v>529</v>
      </c>
      <c r="J281" s="5" t="s">
        <v>2071</v>
      </c>
      <c r="K281" s="5" t="s">
        <v>528</v>
      </c>
      <c r="L281" s="5" t="s">
        <v>33</v>
      </c>
      <c r="M281" s="5" t="s">
        <v>33</v>
      </c>
    </row>
    <row r="282" spans="1:13" ht="10.5" x14ac:dyDescent="0.4">
      <c r="A282" s="5" t="s">
        <v>33</v>
      </c>
      <c r="B282" s="6" t="s">
        <v>33</v>
      </c>
      <c r="C282" s="7" t="s">
        <v>33</v>
      </c>
      <c r="D282" s="5" t="s">
        <v>33</v>
      </c>
      <c r="E282" s="5" t="s">
        <v>33</v>
      </c>
      <c r="F282" s="5" t="s">
        <v>33</v>
      </c>
      <c r="G282" s="5" t="s">
        <v>2070</v>
      </c>
      <c r="H282" s="5" t="s">
        <v>33</v>
      </c>
      <c r="I282" s="5" t="s">
        <v>33</v>
      </c>
      <c r="J282" s="5" t="s">
        <v>2070</v>
      </c>
      <c r="K282" s="5" t="s">
        <v>33</v>
      </c>
      <c r="L282" s="5" t="s">
        <v>33</v>
      </c>
      <c r="M282" s="5" t="s">
        <v>33</v>
      </c>
    </row>
    <row r="283" spans="1:13" ht="10.5" x14ac:dyDescent="0.4">
      <c r="A283" s="5" t="s">
        <v>33</v>
      </c>
      <c r="B283" s="6" t="s">
        <v>33</v>
      </c>
      <c r="C283" s="7">
        <v>3</v>
      </c>
      <c r="D283" s="5" t="s">
        <v>635</v>
      </c>
      <c r="E283" s="5" t="s">
        <v>33</v>
      </c>
      <c r="F283" s="5" t="s">
        <v>2069</v>
      </c>
      <c r="G283" s="5" t="s">
        <v>2068</v>
      </c>
      <c r="H283" s="5" t="s">
        <v>33</v>
      </c>
      <c r="I283" s="5" t="s">
        <v>635</v>
      </c>
      <c r="J283" s="5" t="s">
        <v>638</v>
      </c>
      <c r="K283" s="5" t="s">
        <v>51</v>
      </c>
      <c r="L283" s="5" t="s">
        <v>33</v>
      </c>
      <c r="M283" s="5" t="s">
        <v>33</v>
      </c>
    </row>
    <row r="284" spans="1:13" ht="10.5" x14ac:dyDescent="0.4">
      <c r="A284" s="5" t="s">
        <v>33</v>
      </c>
      <c r="B284" s="6" t="s">
        <v>33</v>
      </c>
      <c r="C284" s="7" t="s">
        <v>33</v>
      </c>
      <c r="D284" s="5" t="s">
        <v>33</v>
      </c>
      <c r="E284" s="5" t="s">
        <v>33</v>
      </c>
      <c r="F284" s="5" t="s">
        <v>33</v>
      </c>
      <c r="G284" s="5" t="s">
        <v>33</v>
      </c>
      <c r="H284" s="5" t="s">
        <v>33</v>
      </c>
      <c r="I284" s="5" t="s">
        <v>33</v>
      </c>
      <c r="J284" s="5" t="s">
        <v>1266</v>
      </c>
      <c r="K284" s="5" t="s">
        <v>33</v>
      </c>
      <c r="L284" s="5" t="s">
        <v>33</v>
      </c>
      <c r="M284" s="5" t="s">
        <v>33</v>
      </c>
    </row>
    <row r="285" spans="1:13" ht="10.5" x14ac:dyDescent="0.4">
      <c r="A285" s="5" t="s">
        <v>33</v>
      </c>
      <c r="B285" s="6" t="s">
        <v>33</v>
      </c>
      <c r="C285" s="7" t="s">
        <v>33</v>
      </c>
      <c r="D285" s="5" t="s">
        <v>33</v>
      </c>
      <c r="E285" s="5" t="s">
        <v>33</v>
      </c>
      <c r="F285" s="5" t="s">
        <v>33</v>
      </c>
      <c r="G285" s="5" t="s">
        <v>33</v>
      </c>
      <c r="H285" s="5" t="s">
        <v>33</v>
      </c>
      <c r="I285" s="5" t="s">
        <v>33</v>
      </c>
      <c r="J285" s="5" t="s">
        <v>1268</v>
      </c>
      <c r="K285" s="5" t="s">
        <v>91</v>
      </c>
      <c r="L285" s="5" t="s">
        <v>33</v>
      </c>
      <c r="M285" s="5" t="s">
        <v>33</v>
      </c>
    </row>
    <row r="286" spans="1:13" ht="21" x14ac:dyDescent="0.4">
      <c r="A286" s="5">
        <v>63</v>
      </c>
      <c r="B286" s="6" t="s">
        <v>639</v>
      </c>
      <c r="C286" s="7">
        <v>1</v>
      </c>
      <c r="D286" s="5" t="s">
        <v>640</v>
      </c>
      <c r="E286" s="5" t="s">
        <v>43</v>
      </c>
      <c r="F286" s="5" t="s">
        <v>641</v>
      </c>
      <c r="G286" s="5" t="s">
        <v>2067</v>
      </c>
      <c r="H286" s="5" t="s">
        <v>639</v>
      </c>
      <c r="I286" s="5" t="s">
        <v>640</v>
      </c>
      <c r="J286" s="5" t="s">
        <v>2067</v>
      </c>
      <c r="K286" s="5" t="s">
        <v>528</v>
      </c>
      <c r="L286" s="5" t="s">
        <v>76</v>
      </c>
      <c r="M286" s="5" t="s">
        <v>40</v>
      </c>
    </row>
    <row r="287" spans="1:13" ht="52.5" x14ac:dyDescent="0.4">
      <c r="A287" s="5" t="s">
        <v>33</v>
      </c>
      <c r="B287" s="6" t="s">
        <v>33</v>
      </c>
      <c r="C287" s="7" t="s">
        <v>33</v>
      </c>
      <c r="D287" s="5" t="s">
        <v>33</v>
      </c>
      <c r="E287" s="5" t="s">
        <v>48</v>
      </c>
      <c r="F287" s="5" t="s">
        <v>643</v>
      </c>
      <c r="G287" s="5" t="s">
        <v>2066</v>
      </c>
      <c r="H287" s="5" t="s">
        <v>33</v>
      </c>
      <c r="I287" s="5" t="s">
        <v>33</v>
      </c>
      <c r="J287" s="5" t="s">
        <v>644</v>
      </c>
      <c r="K287" s="5" t="s">
        <v>645</v>
      </c>
      <c r="L287" s="5" t="s">
        <v>33</v>
      </c>
      <c r="M287" s="5" t="s">
        <v>33</v>
      </c>
    </row>
    <row r="288" spans="1:13" ht="21" x14ac:dyDescent="0.4">
      <c r="A288" s="5" t="s">
        <v>33</v>
      </c>
      <c r="B288" s="6" t="s">
        <v>33</v>
      </c>
      <c r="C288" s="7" t="s">
        <v>33</v>
      </c>
      <c r="D288" s="5" t="s">
        <v>33</v>
      </c>
      <c r="E288" s="5" t="s">
        <v>33</v>
      </c>
      <c r="F288" s="5" t="s">
        <v>33</v>
      </c>
      <c r="G288" s="5" t="s">
        <v>2065</v>
      </c>
      <c r="H288" s="5" t="s">
        <v>33</v>
      </c>
      <c r="I288" s="5" t="s">
        <v>33</v>
      </c>
      <c r="J288" s="5" t="s">
        <v>2064</v>
      </c>
      <c r="K288" s="5" t="s">
        <v>33</v>
      </c>
      <c r="L288" s="5" t="s">
        <v>33</v>
      </c>
      <c r="M288" s="5" t="s">
        <v>33</v>
      </c>
    </row>
    <row r="289" spans="1:13" ht="10.5" x14ac:dyDescent="0.4">
      <c r="A289" s="5" t="s">
        <v>33</v>
      </c>
      <c r="B289" s="6" t="s">
        <v>33</v>
      </c>
      <c r="C289" s="7" t="s">
        <v>33</v>
      </c>
      <c r="D289" s="5" t="s">
        <v>33</v>
      </c>
      <c r="E289" s="5" t="s">
        <v>33</v>
      </c>
      <c r="F289" s="5" t="s">
        <v>33</v>
      </c>
      <c r="G289" s="5" t="s">
        <v>646</v>
      </c>
      <c r="H289" s="5" t="s">
        <v>33</v>
      </c>
      <c r="I289" s="5" t="s">
        <v>33</v>
      </c>
      <c r="J289" s="5" t="s">
        <v>646</v>
      </c>
      <c r="K289" s="5" t="s">
        <v>33</v>
      </c>
      <c r="L289" s="5" t="s">
        <v>33</v>
      </c>
      <c r="M289" s="5" t="s">
        <v>33</v>
      </c>
    </row>
    <row r="290" spans="1:13" ht="42" x14ac:dyDescent="0.4">
      <c r="A290" s="5" t="s">
        <v>33</v>
      </c>
      <c r="B290" s="6" t="s">
        <v>33</v>
      </c>
      <c r="C290" s="7" t="s">
        <v>33</v>
      </c>
      <c r="D290" s="5" t="s">
        <v>33</v>
      </c>
      <c r="E290" s="5" t="s">
        <v>33</v>
      </c>
      <c r="F290" s="5" t="s">
        <v>33</v>
      </c>
      <c r="G290" s="5" t="s">
        <v>651</v>
      </c>
      <c r="H290" s="5" t="s">
        <v>33</v>
      </c>
      <c r="I290" s="5" t="s">
        <v>33</v>
      </c>
      <c r="J290" s="5" t="s">
        <v>651</v>
      </c>
      <c r="K290" s="5" t="s">
        <v>652</v>
      </c>
      <c r="L290" s="5" t="s">
        <v>33</v>
      </c>
      <c r="M290" s="5" t="s">
        <v>33</v>
      </c>
    </row>
    <row r="291" spans="1:13" ht="31.5" x14ac:dyDescent="0.4">
      <c r="A291" s="5" t="s">
        <v>33</v>
      </c>
      <c r="B291" s="6" t="s">
        <v>33</v>
      </c>
      <c r="C291" s="7" t="s">
        <v>33</v>
      </c>
      <c r="D291" s="5" t="s">
        <v>33</v>
      </c>
      <c r="E291" s="5" t="s">
        <v>33</v>
      </c>
      <c r="F291" s="5" t="s">
        <v>33</v>
      </c>
      <c r="G291" s="5" t="s">
        <v>648</v>
      </c>
      <c r="H291" s="5" t="s">
        <v>33</v>
      </c>
      <c r="I291" s="5" t="s">
        <v>33</v>
      </c>
      <c r="J291" s="5" t="s">
        <v>648</v>
      </c>
      <c r="K291" s="5" t="s">
        <v>649</v>
      </c>
      <c r="L291" s="5" t="s">
        <v>33</v>
      </c>
      <c r="M291" s="5" t="s">
        <v>33</v>
      </c>
    </row>
    <row r="292" spans="1:13" ht="10.5" x14ac:dyDescent="0.4">
      <c r="A292" s="5" t="s">
        <v>33</v>
      </c>
      <c r="B292" s="6" t="s">
        <v>33</v>
      </c>
      <c r="C292" s="7" t="s">
        <v>33</v>
      </c>
      <c r="D292" s="5" t="s">
        <v>33</v>
      </c>
      <c r="E292" s="5" t="s">
        <v>33</v>
      </c>
      <c r="F292" s="5" t="s">
        <v>33</v>
      </c>
      <c r="G292" s="5" t="s">
        <v>2063</v>
      </c>
      <c r="H292" s="5" t="s">
        <v>33</v>
      </c>
      <c r="I292" s="5" t="s">
        <v>33</v>
      </c>
      <c r="J292" s="5" t="s">
        <v>2063</v>
      </c>
      <c r="K292" s="5" t="s">
        <v>33</v>
      </c>
      <c r="L292" s="5" t="s">
        <v>33</v>
      </c>
      <c r="M292" s="5" t="s">
        <v>33</v>
      </c>
    </row>
    <row r="293" spans="1:13" ht="31.5" x14ac:dyDescent="0.4">
      <c r="A293" s="5" t="s">
        <v>33</v>
      </c>
      <c r="B293" s="6" t="s">
        <v>33</v>
      </c>
      <c r="C293" s="7" t="s">
        <v>33</v>
      </c>
      <c r="D293" s="5" t="s">
        <v>33</v>
      </c>
      <c r="E293" s="5" t="s">
        <v>33</v>
      </c>
      <c r="F293" s="5" t="s">
        <v>33</v>
      </c>
      <c r="G293" s="5" t="s">
        <v>653</v>
      </c>
      <c r="H293" s="5" t="s">
        <v>33</v>
      </c>
      <c r="I293" s="5" t="s">
        <v>33</v>
      </c>
      <c r="J293" s="5" t="s">
        <v>653</v>
      </c>
      <c r="K293" s="5" t="s">
        <v>654</v>
      </c>
      <c r="L293" s="5" t="s">
        <v>33</v>
      </c>
      <c r="M293" s="5" t="s">
        <v>33</v>
      </c>
    </row>
    <row r="294" spans="1:13" ht="31.5" x14ac:dyDescent="0.4">
      <c r="A294" s="5" t="s">
        <v>33</v>
      </c>
      <c r="B294" s="6" t="s">
        <v>33</v>
      </c>
      <c r="C294" s="7" t="s">
        <v>33</v>
      </c>
      <c r="D294" s="5" t="s">
        <v>33</v>
      </c>
      <c r="E294" s="5" t="s">
        <v>33</v>
      </c>
      <c r="F294" s="5" t="s">
        <v>33</v>
      </c>
      <c r="G294" s="5" t="s">
        <v>2062</v>
      </c>
      <c r="H294" s="5" t="s">
        <v>33</v>
      </c>
      <c r="I294" s="5" t="s">
        <v>33</v>
      </c>
      <c r="J294" s="5" t="s">
        <v>2061</v>
      </c>
      <c r="K294" s="5" t="s">
        <v>2060</v>
      </c>
      <c r="L294" s="5" t="s">
        <v>33</v>
      </c>
      <c r="M294" s="5" t="s">
        <v>33</v>
      </c>
    </row>
    <row r="295" spans="1:13" ht="21" x14ac:dyDescent="0.4">
      <c r="A295" s="5" t="s">
        <v>33</v>
      </c>
      <c r="B295" s="6" t="s">
        <v>33</v>
      </c>
      <c r="C295" s="7" t="s">
        <v>33</v>
      </c>
      <c r="D295" s="5" t="s">
        <v>33</v>
      </c>
      <c r="E295" s="5" t="s">
        <v>33</v>
      </c>
      <c r="F295" s="5" t="s">
        <v>33</v>
      </c>
      <c r="G295" s="5" t="s">
        <v>2059</v>
      </c>
      <c r="H295" s="5" t="s">
        <v>33</v>
      </c>
      <c r="I295" s="5" t="s">
        <v>33</v>
      </c>
      <c r="J295" s="5" t="s">
        <v>2058</v>
      </c>
      <c r="K295" s="5" t="s">
        <v>33</v>
      </c>
      <c r="L295" s="5" t="s">
        <v>33</v>
      </c>
      <c r="M295" s="5" t="s">
        <v>33</v>
      </c>
    </row>
    <row r="296" spans="1:13" ht="21" x14ac:dyDescent="0.4">
      <c r="A296" s="5" t="s">
        <v>33</v>
      </c>
      <c r="B296" s="6" t="s">
        <v>33</v>
      </c>
      <c r="C296" s="7" t="s">
        <v>33</v>
      </c>
      <c r="D296" s="5" t="s">
        <v>33</v>
      </c>
      <c r="E296" s="5" t="s">
        <v>33</v>
      </c>
      <c r="F296" s="5" t="s">
        <v>33</v>
      </c>
      <c r="G296" s="5" t="s">
        <v>2057</v>
      </c>
      <c r="H296" s="5" t="s">
        <v>33</v>
      </c>
      <c r="I296" s="5" t="s">
        <v>33</v>
      </c>
      <c r="J296" s="5" t="s">
        <v>2056</v>
      </c>
      <c r="K296" s="5" t="s">
        <v>33</v>
      </c>
      <c r="L296" s="5" t="s">
        <v>33</v>
      </c>
      <c r="M296" s="5" t="s">
        <v>33</v>
      </c>
    </row>
    <row r="297" spans="1:13" ht="52.5" x14ac:dyDescent="0.4">
      <c r="A297" s="5" t="s">
        <v>33</v>
      </c>
      <c r="B297" s="6" t="s">
        <v>33</v>
      </c>
      <c r="C297" s="7" t="s">
        <v>33</v>
      </c>
      <c r="D297" s="5" t="s">
        <v>33</v>
      </c>
      <c r="E297" s="5" t="s">
        <v>33</v>
      </c>
      <c r="F297" s="5" t="s">
        <v>33</v>
      </c>
      <c r="G297" s="5" t="s">
        <v>647</v>
      </c>
      <c r="H297" s="5" t="s">
        <v>33</v>
      </c>
      <c r="I297" s="5" t="s">
        <v>33</v>
      </c>
      <c r="J297" s="5" t="s">
        <v>647</v>
      </c>
      <c r="K297" s="5" t="s">
        <v>645</v>
      </c>
      <c r="L297" s="5" t="s">
        <v>33</v>
      </c>
      <c r="M297" s="5" t="s">
        <v>33</v>
      </c>
    </row>
    <row r="298" spans="1:13" ht="10.5" x14ac:dyDescent="0.4">
      <c r="A298" s="5" t="s">
        <v>33</v>
      </c>
      <c r="B298" s="6" t="s">
        <v>33</v>
      </c>
      <c r="C298" s="7" t="s">
        <v>33</v>
      </c>
      <c r="D298" s="5" t="s">
        <v>33</v>
      </c>
      <c r="E298" s="5" t="s">
        <v>33</v>
      </c>
      <c r="F298" s="5" t="s">
        <v>33</v>
      </c>
      <c r="G298" s="5" t="s">
        <v>1248</v>
      </c>
      <c r="H298" s="5" t="s">
        <v>33</v>
      </c>
      <c r="I298" s="5" t="s">
        <v>33</v>
      </c>
      <c r="J298" s="5" t="s">
        <v>1248</v>
      </c>
      <c r="K298" s="5" t="s">
        <v>91</v>
      </c>
      <c r="L298" s="5" t="s">
        <v>33</v>
      </c>
      <c r="M298" s="5" t="s">
        <v>33</v>
      </c>
    </row>
    <row r="299" spans="1:13" ht="10.5" x14ac:dyDescent="0.4">
      <c r="A299" s="5" t="s">
        <v>33</v>
      </c>
      <c r="B299" s="6" t="s">
        <v>33</v>
      </c>
      <c r="C299" s="7" t="s">
        <v>33</v>
      </c>
      <c r="D299" s="5" t="s">
        <v>33</v>
      </c>
      <c r="E299" s="5" t="s">
        <v>33</v>
      </c>
      <c r="F299" s="5" t="s">
        <v>33</v>
      </c>
      <c r="G299" s="5" t="s">
        <v>2055</v>
      </c>
      <c r="H299" s="5" t="s">
        <v>33</v>
      </c>
      <c r="I299" s="5" t="s">
        <v>33</v>
      </c>
      <c r="J299" s="5" t="s">
        <v>2055</v>
      </c>
      <c r="K299" s="5" t="s">
        <v>33</v>
      </c>
      <c r="L299" s="5" t="s">
        <v>33</v>
      </c>
      <c r="M299" s="5" t="s">
        <v>33</v>
      </c>
    </row>
    <row r="300" spans="1:13" ht="21" x14ac:dyDescent="0.4">
      <c r="A300" s="5" t="s">
        <v>33</v>
      </c>
      <c r="B300" s="6" t="s">
        <v>33</v>
      </c>
      <c r="C300" s="7" t="s">
        <v>33</v>
      </c>
      <c r="D300" s="5" t="s">
        <v>33</v>
      </c>
      <c r="E300" s="5" t="s">
        <v>33</v>
      </c>
      <c r="F300" s="5" t="s">
        <v>33</v>
      </c>
      <c r="G300" s="5" t="s">
        <v>2054</v>
      </c>
      <c r="H300" s="5" t="s">
        <v>33</v>
      </c>
      <c r="I300" s="5" t="s">
        <v>33</v>
      </c>
      <c r="J300" s="5" t="s">
        <v>2053</v>
      </c>
      <c r="K300" s="5" t="s">
        <v>33</v>
      </c>
      <c r="L300" s="5" t="s">
        <v>33</v>
      </c>
      <c r="M300" s="5" t="s">
        <v>33</v>
      </c>
    </row>
    <row r="301" spans="1:13" ht="21" x14ac:dyDescent="0.4">
      <c r="A301" s="5" t="s">
        <v>33</v>
      </c>
      <c r="B301" s="6" t="s">
        <v>33</v>
      </c>
      <c r="C301" s="7" t="s">
        <v>33</v>
      </c>
      <c r="D301" s="5" t="s">
        <v>33</v>
      </c>
      <c r="E301" s="5" t="s">
        <v>33</v>
      </c>
      <c r="F301" s="5" t="s">
        <v>33</v>
      </c>
      <c r="G301" s="5" t="s">
        <v>2052</v>
      </c>
      <c r="H301" s="5" t="s">
        <v>33</v>
      </c>
      <c r="I301" s="5" t="s">
        <v>33</v>
      </c>
      <c r="J301" s="5" t="s">
        <v>2051</v>
      </c>
      <c r="K301" s="5" t="s">
        <v>33</v>
      </c>
      <c r="L301" s="5" t="s">
        <v>33</v>
      </c>
      <c r="M301" s="5" t="s">
        <v>33</v>
      </c>
    </row>
    <row r="302" spans="1:13" ht="31.5" x14ac:dyDescent="0.4">
      <c r="A302" s="5" t="s">
        <v>33</v>
      </c>
      <c r="B302" s="6" t="s">
        <v>33</v>
      </c>
      <c r="C302" s="7" t="s">
        <v>33</v>
      </c>
      <c r="D302" s="5" t="s">
        <v>33</v>
      </c>
      <c r="E302" s="5" t="s">
        <v>54</v>
      </c>
      <c r="F302" s="5" t="s">
        <v>655</v>
      </c>
      <c r="G302" s="5" t="s">
        <v>2050</v>
      </c>
      <c r="H302" s="5" t="s">
        <v>33</v>
      </c>
      <c r="I302" s="5" t="s">
        <v>33</v>
      </c>
      <c r="J302" s="5" t="s">
        <v>2049</v>
      </c>
      <c r="K302" s="5" t="s">
        <v>2048</v>
      </c>
      <c r="L302" s="5" t="s">
        <v>33</v>
      </c>
      <c r="M302" s="5" t="s">
        <v>33</v>
      </c>
    </row>
    <row r="303" spans="1:13" ht="21" x14ac:dyDescent="0.4">
      <c r="A303" s="5" t="s">
        <v>33</v>
      </c>
      <c r="B303" s="6" t="s">
        <v>33</v>
      </c>
      <c r="C303" s="7" t="s">
        <v>33</v>
      </c>
      <c r="D303" s="5" t="s">
        <v>33</v>
      </c>
      <c r="E303" s="5" t="s">
        <v>33</v>
      </c>
      <c r="F303" s="5" t="s">
        <v>33</v>
      </c>
      <c r="G303" s="5" t="s">
        <v>2047</v>
      </c>
      <c r="H303" s="5" t="s">
        <v>33</v>
      </c>
      <c r="I303" s="5" t="s">
        <v>33</v>
      </c>
      <c r="J303" s="5" t="s">
        <v>2046</v>
      </c>
      <c r="K303" s="5" t="s">
        <v>51</v>
      </c>
      <c r="L303" s="5" t="s">
        <v>33</v>
      </c>
      <c r="M303" s="5" t="s">
        <v>33</v>
      </c>
    </row>
    <row r="304" spans="1:13" ht="10.5" x14ac:dyDescent="0.4">
      <c r="A304" s="5" t="s">
        <v>33</v>
      </c>
      <c r="B304" s="6" t="s">
        <v>33</v>
      </c>
      <c r="C304" s="7" t="s">
        <v>33</v>
      </c>
      <c r="D304" s="5" t="s">
        <v>33</v>
      </c>
      <c r="E304" s="5" t="s">
        <v>33</v>
      </c>
      <c r="F304" s="5" t="s">
        <v>33</v>
      </c>
      <c r="G304" s="5" t="s">
        <v>656</v>
      </c>
      <c r="H304" s="5" t="s">
        <v>33</v>
      </c>
      <c r="I304" s="5" t="s">
        <v>33</v>
      </c>
      <c r="J304" s="5" t="s">
        <v>33</v>
      </c>
      <c r="K304" s="5" t="s">
        <v>33</v>
      </c>
      <c r="L304" s="5" t="s">
        <v>33</v>
      </c>
      <c r="M304" s="5" t="s">
        <v>33</v>
      </c>
    </row>
    <row r="305" spans="1:13" ht="10.5" x14ac:dyDescent="0.4">
      <c r="A305" s="5" t="s">
        <v>33</v>
      </c>
      <c r="B305" s="6" t="s">
        <v>33</v>
      </c>
      <c r="C305" s="7" t="s">
        <v>33</v>
      </c>
      <c r="D305" s="5" t="s">
        <v>33</v>
      </c>
      <c r="E305" s="5" t="s">
        <v>33</v>
      </c>
      <c r="F305" s="5" t="s">
        <v>33</v>
      </c>
      <c r="G305" s="5" t="s">
        <v>2045</v>
      </c>
      <c r="H305" s="5" t="s">
        <v>33</v>
      </c>
      <c r="I305" s="5" t="s">
        <v>33</v>
      </c>
      <c r="J305" s="5" t="s">
        <v>2045</v>
      </c>
      <c r="K305" s="5" t="s">
        <v>91</v>
      </c>
      <c r="L305" s="5" t="s">
        <v>33</v>
      </c>
      <c r="M305" s="5" t="s">
        <v>33</v>
      </c>
    </row>
    <row r="306" spans="1:13" ht="21" x14ac:dyDescent="0.4">
      <c r="A306" s="5" t="s">
        <v>33</v>
      </c>
      <c r="B306" s="6" t="s">
        <v>33</v>
      </c>
      <c r="C306" s="7" t="s">
        <v>33</v>
      </c>
      <c r="D306" s="5" t="s">
        <v>33</v>
      </c>
      <c r="E306" s="5" t="s">
        <v>33</v>
      </c>
      <c r="F306" s="5" t="s">
        <v>33</v>
      </c>
      <c r="G306" s="5" t="s">
        <v>1191</v>
      </c>
      <c r="H306" s="5" t="s">
        <v>33</v>
      </c>
      <c r="I306" s="5" t="s">
        <v>33</v>
      </c>
      <c r="J306" s="5" t="s">
        <v>1191</v>
      </c>
      <c r="K306" s="5" t="s">
        <v>33</v>
      </c>
      <c r="L306" s="5" t="s">
        <v>33</v>
      </c>
      <c r="M306" s="5" t="s">
        <v>33</v>
      </c>
    </row>
    <row r="307" spans="1:13" ht="21" x14ac:dyDescent="0.4">
      <c r="A307" s="5" t="s">
        <v>33</v>
      </c>
      <c r="B307" s="6" t="s">
        <v>33</v>
      </c>
      <c r="C307" s="7" t="s">
        <v>33</v>
      </c>
      <c r="D307" s="5" t="s">
        <v>33</v>
      </c>
      <c r="E307" s="5" t="s">
        <v>33</v>
      </c>
      <c r="F307" s="5" t="s">
        <v>33</v>
      </c>
      <c r="G307" s="5" t="s">
        <v>2044</v>
      </c>
      <c r="H307" s="5" t="s">
        <v>33</v>
      </c>
      <c r="I307" s="5" t="s">
        <v>33</v>
      </c>
      <c r="J307" s="5" t="s">
        <v>2043</v>
      </c>
      <c r="K307" s="5" t="s">
        <v>33</v>
      </c>
      <c r="L307" s="5" t="s">
        <v>33</v>
      </c>
      <c r="M307" s="5" t="s">
        <v>33</v>
      </c>
    </row>
    <row r="308" spans="1:13" ht="10.5" x14ac:dyDescent="0.4">
      <c r="A308" s="5" t="s">
        <v>33</v>
      </c>
      <c r="B308" s="6" t="s">
        <v>33</v>
      </c>
      <c r="C308" s="7" t="s">
        <v>33</v>
      </c>
      <c r="D308" s="5" t="s">
        <v>33</v>
      </c>
      <c r="E308" s="5" t="s">
        <v>33</v>
      </c>
      <c r="F308" s="5" t="s">
        <v>33</v>
      </c>
      <c r="G308" s="5" t="s">
        <v>2042</v>
      </c>
      <c r="H308" s="5" t="s">
        <v>33</v>
      </c>
      <c r="I308" s="5" t="s">
        <v>33</v>
      </c>
      <c r="J308" s="5" t="s">
        <v>2041</v>
      </c>
      <c r="K308" s="5" t="s">
        <v>33</v>
      </c>
      <c r="L308" s="5" t="s">
        <v>33</v>
      </c>
      <c r="M308" s="5" t="s">
        <v>33</v>
      </c>
    </row>
    <row r="309" spans="1:13" ht="21" x14ac:dyDescent="0.4">
      <c r="A309" s="5" t="s">
        <v>33</v>
      </c>
      <c r="B309" s="6" t="s">
        <v>33</v>
      </c>
      <c r="C309" s="7" t="s">
        <v>33</v>
      </c>
      <c r="D309" s="5" t="s">
        <v>33</v>
      </c>
      <c r="E309" s="5" t="s">
        <v>33</v>
      </c>
      <c r="F309" s="5" t="s">
        <v>33</v>
      </c>
      <c r="G309" s="5" t="s">
        <v>2040</v>
      </c>
      <c r="H309" s="5" t="s">
        <v>33</v>
      </c>
      <c r="I309" s="5" t="s">
        <v>33</v>
      </c>
      <c r="J309" s="5" t="s">
        <v>2040</v>
      </c>
      <c r="K309" s="5" t="s">
        <v>2039</v>
      </c>
      <c r="L309" s="5" t="s">
        <v>33</v>
      </c>
      <c r="M309" s="5" t="s">
        <v>33</v>
      </c>
    </row>
    <row r="310" spans="1:13" ht="21" x14ac:dyDescent="0.4">
      <c r="A310" s="5" t="s">
        <v>33</v>
      </c>
      <c r="B310" s="6" t="s">
        <v>33</v>
      </c>
      <c r="C310" s="7" t="s">
        <v>33</v>
      </c>
      <c r="D310" s="5" t="s">
        <v>33</v>
      </c>
      <c r="E310" s="5" t="s">
        <v>33</v>
      </c>
      <c r="F310" s="5" t="s">
        <v>33</v>
      </c>
      <c r="G310" s="5" t="s">
        <v>2038</v>
      </c>
      <c r="H310" s="5" t="s">
        <v>33</v>
      </c>
      <c r="I310" s="5" t="s">
        <v>33</v>
      </c>
      <c r="J310" s="5" t="s">
        <v>2037</v>
      </c>
      <c r="K310" s="5" t="s">
        <v>2036</v>
      </c>
      <c r="L310" s="5" t="s">
        <v>33</v>
      </c>
      <c r="M310" s="5" t="s">
        <v>33</v>
      </c>
    </row>
    <row r="311" spans="1:13" ht="21" x14ac:dyDescent="0.4">
      <c r="A311" s="5" t="s">
        <v>33</v>
      </c>
      <c r="B311" s="6" t="s">
        <v>33</v>
      </c>
      <c r="C311" s="7" t="s">
        <v>33</v>
      </c>
      <c r="D311" s="5" t="s">
        <v>33</v>
      </c>
      <c r="E311" s="5" t="s">
        <v>58</v>
      </c>
      <c r="F311" s="5" t="s">
        <v>2035</v>
      </c>
      <c r="G311" s="5" t="s">
        <v>2034</v>
      </c>
      <c r="H311" s="5" t="s">
        <v>33</v>
      </c>
      <c r="I311" s="5" t="s">
        <v>33</v>
      </c>
      <c r="J311" s="5" t="s">
        <v>2033</v>
      </c>
      <c r="K311" s="5" t="s">
        <v>51</v>
      </c>
      <c r="L311" s="5" t="s">
        <v>33</v>
      </c>
      <c r="M311" s="5" t="s">
        <v>33</v>
      </c>
    </row>
    <row r="312" spans="1:13" ht="10.5" x14ac:dyDescent="0.4">
      <c r="A312" s="5" t="s">
        <v>33</v>
      </c>
      <c r="B312" s="6" t="s">
        <v>33</v>
      </c>
      <c r="C312" s="7" t="s">
        <v>33</v>
      </c>
      <c r="D312" s="5" t="s">
        <v>33</v>
      </c>
      <c r="E312" s="5" t="s">
        <v>33</v>
      </c>
      <c r="F312" s="5" t="s">
        <v>33</v>
      </c>
      <c r="G312" s="5" t="s">
        <v>2032</v>
      </c>
      <c r="H312" s="5" t="s">
        <v>33</v>
      </c>
      <c r="I312" s="5" t="s">
        <v>33</v>
      </c>
      <c r="J312" s="5" t="s">
        <v>2031</v>
      </c>
      <c r="K312" s="5" t="s">
        <v>33</v>
      </c>
      <c r="L312" s="5" t="s">
        <v>33</v>
      </c>
      <c r="M312" s="5" t="s">
        <v>33</v>
      </c>
    </row>
    <row r="313" spans="1:13" ht="21" x14ac:dyDescent="0.4">
      <c r="A313" s="5" t="s">
        <v>33</v>
      </c>
      <c r="B313" s="6" t="s">
        <v>33</v>
      </c>
      <c r="C313" s="7" t="s">
        <v>33</v>
      </c>
      <c r="D313" s="5" t="s">
        <v>33</v>
      </c>
      <c r="E313" s="5" t="s">
        <v>33</v>
      </c>
      <c r="F313" s="5" t="s">
        <v>33</v>
      </c>
      <c r="G313" s="5" t="s">
        <v>2030</v>
      </c>
      <c r="H313" s="5" t="s">
        <v>33</v>
      </c>
      <c r="I313" s="5" t="s">
        <v>33</v>
      </c>
      <c r="J313" s="5" t="s">
        <v>2029</v>
      </c>
      <c r="K313" s="5" t="s">
        <v>91</v>
      </c>
      <c r="L313" s="5" t="s">
        <v>33</v>
      </c>
      <c r="M313" s="5" t="s">
        <v>33</v>
      </c>
    </row>
    <row r="314" spans="1:13" ht="10.5" x14ac:dyDescent="0.4">
      <c r="A314" s="5" t="s">
        <v>33</v>
      </c>
      <c r="B314" s="6" t="s">
        <v>33</v>
      </c>
      <c r="C314" s="7" t="s">
        <v>33</v>
      </c>
      <c r="D314" s="5" t="s">
        <v>33</v>
      </c>
      <c r="E314" s="5" t="s">
        <v>33</v>
      </c>
      <c r="F314" s="5" t="s">
        <v>33</v>
      </c>
      <c r="G314" s="5" t="s">
        <v>2028</v>
      </c>
      <c r="H314" s="5" t="s">
        <v>33</v>
      </c>
      <c r="I314" s="5" t="s">
        <v>33</v>
      </c>
      <c r="J314" s="5" t="s">
        <v>2027</v>
      </c>
      <c r="K314" s="5" t="s">
        <v>33</v>
      </c>
      <c r="L314" s="5" t="s">
        <v>33</v>
      </c>
      <c r="M314" s="5" t="s">
        <v>33</v>
      </c>
    </row>
    <row r="315" spans="1:13" ht="10.5" x14ac:dyDescent="0.4">
      <c r="A315" s="5" t="s">
        <v>33</v>
      </c>
      <c r="B315" s="6" t="s">
        <v>33</v>
      </c>
      <c r="C315" s="7" t="s">
        <v>33</v>
      </c>
      <c r="D315" s="5" t="s">
        <v>33</v>
      </c>
      <c r="E315" s="5" t="s">
        <v>92</v>
      </c>
      <c r="F315" s="5" t="s">
        <v>2026</v>
      </c>
      <c r="G315" s="5" t="s">
        <v>2025</v>
      </c>
      <c r="H315" s="5" t="s">
        <v>33</v>
      </c>
      <c r="I315" s="5" t="s">
        <v>33</v>
      </c>
      <c r="J315" s="5" t="s">
        <v>2025</v>
      </c>
      <c r="K315" s="5" t="s">
        <v>86</v>
      </c>
      <c r="L315" s="5" t="s">
        <v>33</v>
      </c>
      <c r="M315" s="5" t="s">
        <v>33</v>
      </c>
    </row>
    <row r="316" spans="1:13" ht="10.5" x14ac:dyDescent="0.4">
      <c r="A316" s="5" t="s">
        <v>33</v>
      </c>
      <c r="B316" s="6" t="s">
        <v>33</v>
      </c>
      <c r="C316" s="7">
        <v>2</v>
      </c>
      <c r="D316" s="5" t="s">
        <v>639</v>
      </c>
      <c r="E316" s="5" t="s">
        <v>33</v>
      </c>
      <c r="F316" s="5" t="s">
        <v>2024</v>
      </c>
      <c r="G316" s="5" t="s">
        <v>2023</v>
      </c>
      <c r="H316" s="5" t="s">
        <v>33</v>
      </c>
      <c r="I316" s="5" t="s">
        <v>639</v>
      </c>
      <c r="J316" s="5" t="s">
        <v>2022</v>
      </c>
      <c r="K316" s="5" t="s">
        <v>91</v>
      </c>
      <c r="L316" s="5" t="s">
        <v>33</v>
      </c>
      <c r="M316" s="5" t="s">
        <v>33</v>
      </c>
    </row>
    <row r="317" spans="1:13" ht="10.5" x14ac:dyDescent="0.4">
      <c r="A317" s="5" t="s">
        <v>33</v>
      </c>
      <c r="B317" s="6" t="s">
        <v>33</v>
      </c>
      <c r="C317" s="7" t="s">
        <v>33</v>
      </c>
      <c r="D317" s="5" t="s">
        <v>33</v>
      </c>
      <c r="E317" s="5" t="s">
        <v>33</v>
      </c>
      <c r="F317" s="5" t="s">
        <v>33</v>
      </c>
      <c r="G317" s="5" t="s">
        <v>2021</v>
      </c>
      <c r="H317" s="5" t="s">
        <v>33</v>
      </c>
      <c r="I317" s="5" t="s">
        <v>33</v>
      </c>
      <c r="J317" s="5" t="s">
        <v>33</v>
      </c>
      <c r="K317" s="5" t="s">
        <v>33</v>
      </c>
      <c r="L317" s="5" t="s">
        <v>33</v>
      </c>
      <c r="M317" s="5" t="s">
        <v>33</v>
      </c>
    </row>
    <row r="318" spans="1:13" ht="21" x14ac:dyDescent="0.4">
      <c r="A318" s="5" t="s">
        <v>33</v>
      </c>
      <c r="B318" s="6" t="s">
        <v>33</v>
      </c>
      <c r="C318" s="7" t="s">
        <v>33</v>
      </c>
      <c r="D318" s="5" t="s">
        <v>33</v>
      </c>
      <c r="E318" s="5" t="s">
        <v>33</v>
      </c>
      <c r="F318" s="5" t="s">
        <v>33</v>
      </c>
      <c r="G318" s="5" t="s">
        <v>2020</v>
      </c>
      <c r="H318" s="5" t="s">
        <v>33</v>
      </c>
      <c r="I318" s="5" t="s">
        <v>33</v>
      </c>
      <c r="J318" s="5" t="s">
        <v>2020</v>
      </c>
      <c r="K318" s="5" t="s">
        <v>528</v>
      </c>
      <c r="L318" s="5" t="s">
        <v>33</v>
      </c>
      <c r="M318" s="5" t="s">
        <v>33</v>
      </c>
    </row>
    <row r="319" spans="1:13" ht="31.5" x14ac:dyDescent="0.4">
      <c r="A319" s="5">
        <v>64</v>
      </c>
      <c r="B319" s="6" t="s">
        <v>677</v>
      </c>
      <c r="C319" s="7">
        <v>1</v>
      </c>
      <c r="D319" s="5" t="s">
        <v>677</v>
      </c>
      <c r="E319" s="5" t="s">
        <v>43</v>
      </c>
      <c r="F319" s="5" t="s">
        <v>678</v>
      </c>
      <c r="G319" s="5" t="s">
        <v>2019</v>
      </c>
      <c r="H319" s="5" t="s">
        <v>677</v>
      </c>
      <c r="I319" s="5" t="s">
        <v>677</v>
      </c>
      <c r="J319" s="5" t="s">
        <v>2019</v>
      </c>
      <c r="K319" s="5" t="s">
        <v>680</v>
      </c>
      <c r="L319" s="5" t="s">
        <v>76</v>
      </c>
      <c r="M319" s="5" t="s">
        <v>40</v>
      </c>
    </row>
    <row r="320" spans="1:13" ht="10.5" x14ac:dyDescent="0.4">
      <c r="A320" s="5" t="s">
        <v>33</v>
      </c>
      <c r="B320" s="6" t="s">
        <v>33</v>
      </c>
      <c r="C320" s="7" t="s">
        <v>33</v>
      </c>
      <c r="D320" s="5" t="s">
        <v>33</v>
      </c>
      <c r="E320" s="5" t="s">
        <v>33</v>
      </c>
      <c r="F320" s="5" t="s">
        <v>33</v>
      </c>
      <c r="G320" s="5" t="s">
        <v>2018</v>
      </c>
      <c r="H320" s="5" t="s">
        <v>33</v>
      </c>
      <c r="I320" s="5" t="s">
        <v>33</v>
      </c>
      <c r="J320" s="5" t="s">
        <v>2018</v>
      </c>
      <c r="K320" s="5" t="s">
        <v>33</v>
      </c>
      <c r="L320" s="5" t="s">
        <v>33</v>
      </c>
      <c r="M320" s="5" t="s">
        <v>33</v>
      </c>
    </row>
    <row r="321" spans="1:13" ht="10.5" x14ac:dyDescent="0.4">
      <c r="A321" s="5" t="s">
        <v>33</v>
      </c>
      <c r="B321" s="6" t="s">
        <v>33</v>
      </c>
      <c r="C321" s="7" t="s">
        <v>33</v>
      </c>
      <c r="D321" s="5" t="s">
        <v>33</v>
      </c>
      <c r="E321" s="5" t="s">
        <v>33</v>
      </c>
      <c r="F321" s="5" t="s">
        <v>33</v>
      </c>
      <c r="G321" s="5" t="s">
        <v>2017</v>
      </c>
      <c r="H321" s="5" t="s">
        <v>33</v>
      </c>
      <c r="I321" s="5" t="s">
        <v>33</v>
      </c>
      <c r="J321" s="5" t="s">
        <v>1097</v>
      </c>
      <c r="K321" s="5" t="s">
        <v>33</v>
      </c>
      <c r="L321" s="5" t="s">
        <v>33</v>
      </c>
      <c r="M321" s="5" t="s">
        <v>33</v>
      </c>
    </row>
    <row r="322" spans="1:13" ht="10.5" x14ac:dyDescent="0.4">
      <c r="A322" s="5" t="s">
        <v>33</v>
      </c>
      <c r="B322" s="6" t="s">
        <v>33</v>
      </c>
      <c r="C322" s="7" t="s">
        <v>33</v>
      </c>
      <c r="D322" s="5" t="s">
        <v>33</v>
      </c>
      <c r="E322" s="5" t="s">
        <v>33</v>
      </c>
      <c r="F322" s="5" t="s">
        <v>33</v>
      </c>
      <c r="G322" s="5" t="s">
        <v>2016</v>
      </c>
      <c r="H322" s="5" t="s">
        <v>33</v>
      </c>
      <c r="I322" s="5" t="s">
        <v>33</v>
      </c>
      <c r="J322" s="5" t="s">
        <v>33</v>
      </c>
      <c r="K322" s="5" t="s">
        <v>33</v>
      </c>
      <c r="L322" s="5" t="s">
        <v>33</v>
      </c>
      <c r="M322" s="5" t="s">
        <v>33</v>
      </c>
    </row>
    <row r="323" spans="1:13" ht="10.5" x14ac:dyDescent="0.4">
      <c r="A323" s="5" t="s">
        <v>33</v>
      </c>
      <c r="B323" s="6" t="s">
        <v>33</v>
      </c>
      <c r="C323" s="7" t="s">
        <v>33</v>
      </c>
      <c r="D323" s="5" t="s">
        <v>33</v>
      </c>
      <c r="E323" s="5" t="s">
        <v>33</v>
      </c>
      <c r="F323" s="5" t="s">
        <v>33</v>
      </c>
      <c r="G323" s="5" t="s">
        <v>2015</v>
      </c>
      <c r="H323" s="5" t="s">
        <v>33</v>
      </c>
      <c r="I323" s="5" t="s">
        <v>33</v>
      </c>
      <c r="J323" s="5" t="s">
        <v>33</v>
      </c>
      <c r="K323" s="5" t="s">
        <v>33</v>
      </c>
      <c r="L323" s="5" t="s">
        <v>33</v>
      </c>
      <c r="M323" s="5" t="s">
        <v>33</v>
      </c>
    </row>
    <row r="324" spans="1:13" ht="10.5" x14ac:dyDescent="0.4">
      <c r="A324" s="5" t="s">
        <v>33</v>
      </c>
      <c r="B324" s="6" t="s">
        <v>33</v>
      </c>
      <c r="C324" s="7" t="s">
        <v>33</v>
      </c>
      <c r="D324" s="5" t="s">
        <v>33</v>
      </c>
      <c r="E324" s="5" t="s">
        <v>33</v>
      </c>
      <c r="F324" s="5" t="s">
        <v>33</v>
      </c>
      <c r="G324" s="5" t="s">
        <v>1175</v>
      </c>
      <c r="H324" s="5" t="s">
        <v>33</v>
      </c>
      <c r="I324" s="5" t="s">
        <v>33</v>
      </c>
      <c r="J324" s="5" t="s">
        <v>1175</v>
      </c>
      <c r="K324" s="5" t="s">
        <v>33</v>
      </c>
      <c r="L324" s="5" t="s">
        <v>33</v>
      </c>
      <c r="M324" s="5" t="s">
        <v>33</v>
      </c>
    </row>
    <row r="325" spans="1:13" ht="10.5" x14ac:dyDescent="0.4">
      <c r="A325" s="5" t="s">
        <v>33</v>
      </c>
      <c r="B325" s="6" t="s">
        <v>33</v>
      </c>
      <c r="C325" s="7" t="s">
        <v>33</v>
      </c>
      <c r="D325" s="5" t="s">
        <v>33</v>
      </c>
      <c r="E325" s="5" t="s">
        <v>33</v>
      </c>
      <c r="F325" s="5" t="s">
        <v>33</v>
      </c>
      <c r="G325" s="5" t="s">
        <v>2014</v>
      </c>
      <c r="H325" s="5" t="s">
        <v>33</v>
      </c>
      <c r="I325" s="5" t="s">
        <v>33</v>
      </c>
      <c r="J325" s="5" t="s">
        <v>2014</v>
      </c>
      <c r="K325" s="5" t="s">
        <v>33</v>
      </c>
      <c r="L325" s="5" t="s">
        <v>33</v>
      </c>
      <c r="M325" s="5" t="s">
        <v>33</v>
      </c>
    </row>
    <row r="326" spans="1:13" ht="10.5" x14ac:dyDescent="0.4">
      <c r="A326" s="5" t="s">
        <v>33</v>
      </c>
      <c r="B326" s="6" t="s">
        <v>33</v>
      </c>
      <c r="C326" s="7" t="s">
        <v>33</v>
      </c>
      <c r="D326" s="5" t="s">
        <v>33</v>
      </c>
      <c r="E326" s="5" t="s">
        <v>33</v>
      </c>
      <c r="F326" s="5" t="s">
        <v>33</v>
      </c>
      <c r="G326" s="5" t="s">
        <v>2013</v>
      </c>
      <c r="H326" s="5" t="s">
        <v>33</v>
      </c>
      <c r="I326" s="5" t="s">
        <v>33</v>
      </c>
      <c r="J326" s="5" t="s">
        <v>2013</v>
      </c>
      <c r="K326" s="5" t="s">
        <v>51</v>
      </c>
      <c r="L326" s="5" t="s">
        <v>33</v>
      </c>
      <c r="M326" s="5" t="s">
        <v>33</v>
      </c>
    </row>
    <row r="327" spans="1:13" ht="31.5" x14ac:dyDescent="0.4">
      <c r="A327" s="5" t="s">
        <v>33</v>
      </c>
      <c r="B327" s="6" t="s">
        <v>33</v>
      </c>
      <c r="C327" s="7" t="s">
        <v>33</v>
      </c>
      <c r="D327" s="5" t="s">
        <v>33</v>
      </c>
      <c r="E327" s="5" t="s">
        <v>33</v>
      </c>
      <c r="F327" s="5" t="s">
        <v>33</v>
      </c>
      <c r="G327" s="5" t="s">
        <v>2012</v>
      </c>
      <c r="H327" s="5" t="s">
        <v>33</v>
      </c>
      <c r="I327" s="5" t="s">
        <v>33</v>
      </c>
      <c r="J327" s="5" t="s">
        <v>2012</v>
      </c>
      <c r="K327" s="5" t="s">
        <v>680</v>
      </c>
      <c r="L327" s="5" t="s">
        <v>33</v>
      </c>
      <c r="M327" s="5" t="s">
        <v>33</v>
      </c>
    </row>
    <row r="328" spans="1:13" ht="31.5" x14ac:dyDescent="0.4">
      <c r="A328" s="5" t="s">
        <v>33</v>
      </c>
      <c r="B328" s="6" t="s">
        <v>33</v>
      </c>
      <c r="C328" s="7" t="s">
        <v>33</v>
      </c>
      <c r="D328" s="5" t="s">
        <v>33</v>
      </c>
      <c r="E328" s="5" t="s">
        <v>33</v>
      </c>
      <c r="F328" s="5" t="s">
        <v>33</v>
      </c>
      <c r="G328" s="5" t="s">
        <v>2011</v>
      </c>
      <c r="H328" s="5" t="s">
        <v>33</v>
      </c>
      <c r="I328" s="5" t="s">
        <v>33</v>
      </c>
      <c r="J328" s="5" t="s">
        <v>2011</v>
      </c>
      <c r="K328" s="5" t="s">
        <v>2010</v>
      </c>
      <c r="L328" s="5" t="s">
        <v>33</v>
      </c>
      <c r="M328" s="5" t="s">
        <v>33</v>
      </c>
    </row>
    <row r="329" spans="1:13" ht="10.5" x14ac:dyDescent="0.4">
      <c r="A329" s="5" t="s">
        <v>33</v>
      </c>
      <c r="B329" s="6" t="s">
        <v>33</v>
      </c>
      <c r="C329" s="7" t="s">
        <v>33</v>
      </c>
      <c r="D329" s="5" t="s">
        <v>33</v>
      </c>
      <c r="E329" s="5" t="s">
        <v>33</v>
      </c>
      <c r="F329" s="5" t="s">
        <v>33</v>
      </c>
      <c r="G329" s="5" t="s">
        <v>2009</v>
      </c>
      <c r="H329" s="5" t="s">
        <v>33</v>
      </c>
      <c r="I329" s="5" t="s">
        <v>33</v>
      </c>
      <c r="J329" s="5" t="s">
        <v>2009</v>
      </c>
      <c r="K329" s="5" t="s">
        <v>33</v>
      </c>
      <c r="L329" s="5" t="s">
        <v>33</v>
      </c>
      <c r="M329" s="5" t="s">
        <v>33</v>
      </c>
    </row>
    <row r="330" spans="1:13" ht="10.5" x14ac:dyDescent="0.4">
      <c r="A330" s="5" t="s">
        <v>33</v>
      </c>
      <c r="B330" s="6" t="s">
        <v>33</v>
      </c>
      <c r="C330" s="7" t="s">
        <v>33</v>
      </c>
      <c r="D330" s="5" t="s">
        <v>33</v>
      </c>
      <c r="E330" s="5" t="s">
        <v>33</v>
      </c>
      <c r="F330" s="5" t="s">
        <v>33</v>
      </c>
      <c r="G330" s="5" t="s">
        <v>682</v>
      </c>
      <c r="H330" s="5" t="s">
        <v>33</v>
      </c>
      <c r="I330" s="5" t="s">
        <v>33</v>
      </c>
      <c r="J330" s="5" t="s">
        <v>2008</v>
      </c>
      <c r="K330" s="5" t="s">
        <v>33</v>
      </c>
      <c r="L330" s="5" t="s">
        <v>33</v>
      </c>
      <c r="M330" s="5" t="s">
        <v>33</v>
      </c>
    </row>
    <row r="331" spans="1:13" ht="31.5" x14ac:dyDescent="0.4">
      <c r="A331" s="5" t="s">
        <v>33</v>
      </c>
      <c r="B331" s="6" t="s">
        <v>33</v>
      </c>
      <c r="C331" s="7" t="s">
        <v>33</v>
      </c>
      <c r="D331" s="5" t="s">
        <v>33</v>
      </c>
      <c r="E331" s="5" t="s">
        <v>48</v>
      </c>
      <c r="F331" s="5" t="s">
        <v>681</v>
      </c>
      <c r="G331" s="5" t="s">
        <v>2007</v>
      </c>
      <c r="H331" s="5" t="s">
        <v>33</v>
      </c>
      <c r="I331" s="5" t="s">
        <v>33</v>
      </c>
      <c r="J331" s="5" t="s">
        <v>2007</v>
      </c>
      <c r="K331" s="5" t="s">
        <v>2006</v>
      </c>
      <c r="L331" s="5" t="s">
        <v>33</v>
      </c>
      <c r="M331" s="5" t="s">
        <v>33</v>
      </c>
    </row>
    <row r="332" spans="1:13" ht="10.5" x14ac:dyDescent="0.4">
      <c r="A332" s="5" t="s">
        <v>33</v>
      </c>
      <c r="B332" s="6" t="s">
        <v>33</v>
      </c>
      <c r="C332" s="7" t="s">
        <v>33</v>
      </c>
      <c r="D332" s="5" t="s">
        <v>33</v>
      </c>
      <c r="E332" s="5" t="s">
        <v>33</v>
      </c>
      <c r="F332" s="5" t="s">
        <v>33</v>
      </c>
      <c r="G332" s="5" t="s">
        <v>2005</v>
      </c>
      <c r="H332" s="5" t="s">
        <v>33</v>
      </c>
      <c r="I332" s="5" t="s">
        <v>33</v>
      </c>
      <c r="J332" s="5" t="s">
        <v>2005</v>
      </c>
      <c r="K332" s="5" t="s">
        <v>33</v>
      </c>
      <c r="L332" s="5" t="s">
        <v>33</v>
      </c>
      <c r="M332" s="5" t="s">
        <v>33</v>
      </c>
    </row>
    <row r="333" spans="1:13" ht="10.5" x14ac:dyDescent="0.4">
      <c r="A333" s="5" t="s">
        <v>33</v>
      </c>
      <c r="B333" s="6" t="s">
        <v>33</v>
      </c>
      <c r="C333" s="7" t="s">
        <v>33</v>
      </c>
      <c r="D333" s="5" t="s">
        <v>33</v>
      </c>
      <c r="E333" s="5" t="s">
        <v>33</v>
      </c>
      <c r="F333" s="5" t="s">
        <v>33</v>
      </c>
      <c r="G333" s="5" t="s">
        <v>689</v>
      </c>
      <c r="H333" s="5" t="s">
        <v>33</v>
      </c>
      <c r="I333" s="5" t="s">
        <v>33</v>
      </c>
      <c r="J333" s="5" t="s">
        <v>689</v>
      </c>
      <c r="K333" s="5" t="s">
        <v>51</v>
      </c>
      <c r="L333" s="5" t="s">
        <v>33</v>
      </c>
      <c r="M333" s="5" t="s">
        <v>33</v>
      </c>
    </row>
    <row r="334" spans="1:13" ht="10.5" x14ac:dyDescent="0.4">
      <c r="A334" s="5" t="s">
        <v>33</v>
      </c>
      <c r="B334" s="6" t="s">
        <v>33</v>
      </c>
      <c r="C334" s="7" t="s">
        <v>33</v>
      </c>
      <c r="D334" s="5" t="s">
        <v>33</v>
      </c>
      <c r="E334" s="5" t="s">
        <v>33</v>
      </c>
      <c r="F334" s="5" t="s">
        <v>33</v>
      </c>
      <c r="G334" s="5" t="s">
        <v>683</v>
      </c>
      <c r="H334" s="5" t="s">
        <v>33</v>
      </c>
      <c r="I334" s="5" t="s">
        <v>33</v>
      </c>
      <c r="J334" s="5" t="s">
        <v>683</v>
      </c>
      <c r="K334" s="5" t="s">
        <v>33</v>
      </c>
      <c r="L334" s="5" t="s">
        <v>33</v>
      </c>
      <c r="M334" s="5" t="s">
        <v>33</v>
      </c>
    </row>
    <row r="335" spans="1:13" ht="10.5" x14ac:dyDescent="0.4">
      <c r="A335" s="5" t="s">
        <v>33</v>
      </c>
      <c r="B335" s="6" t="s">
        <v>33</v>
      </c>
      <c r="C335" s="7" t="s">
        <v>33</v>
      </c>
      <c r="D335" s="5" t="s">
        <v>33</v>
      </c>
      <c r="E335" s="5" t="s">
        <v>33</v>
      </c>
      <c r="F335" s="5" t="s">
        <v>33</v>
      </c>
      <c r="G335" s="5" t="s">
        <v>2004</v>
      </c>
      <c r="H335" s="5" t="s">
        <v>33</v>
      </c>
      <c r="I335" s="5" t="s">
        <v>33</v>
      </c>
      <c r="J335" s="5" t="s">
        <v>33</v>
      </c>
      <c r="K335" s="5" t="s">
        <v>33</v>
      </c>
      <c r="L335" s="5" t="s">
        <v>33</v>
      </c>
      <c r="M335" s="5" t="s">
        <v>33</v>
      </c>
    </row>
    <row r="336" spans="1:13" ht="10.5" x14ac:dyDescent="0.4">
      <c r="A336" s="5" t="s">
        <v>33</v>
      </c>
      <c r="B336" s="6" t="s">
        <v>33</v>
      </c>
      <c r="C336" s="7" t="s">
        <v>33</v>
      </c>
      <c r="D336" s="5" t="s">
        <v>33</v>
      </c>
      <c r="E336" s="5" t="s">
        <v>33</v>
      </c>
      <c r="F336" s="5" t="s">
        <v>33</v>
      </c>
      <c r="G336" s="5" t="s">
        <v>2003</v>
      </c>
      <c r="H336" s="5" t="s">
        <v>33</v>
      </c>
      <c r="I336" s="5" t="s">
        <v>33</v>
      </c>
      <c r="J336" s="5" t="s">
        <v>33</v>
      </c>
      <c r="K336" s="5" t="s">
        <v>33</v>
      </c>
      <c r="L336" s="5" t="s">
        <v>33</v>
      </c>
      <c r="M336" s="5" t="s">
        <v>33</v>
      </c>
    </row>
    <row r="337" spans="1:13" ht="10.5" x14ac:dyDescent="0.4">
      <c r="A337" s="5" t="s">
        <v>33</v>
      </c>
      <c r="B337" s="6" t="s">
        <v>33</v>
      </c>
      <c r="C337" s="7" t="s">
        <v>33</v>
      </c>
      <c r="D337" s="5" t="s">
        <v>33</v>
      </c>
      <c r="E337" s="5" t="s">
        <v>33</v>
      </c>
      <c r="F337" s="5" t="s">
        <v>33</v>
      </c>
      <c r="G337" s="5" t="s">
        <v>2002</v>
      </c>
      <c r="H337" s="5" t="s">
        <v>33</v>
      </c>
      <c r="I337" s="5" t="s">
        <v>33</v>
      </c>
      <c r="J337" s="5" t="s">
        <v>33</v>
      </c>
      <c r="K337" s="5" t="s">
        <v>33</v>
      </c>
      <c r="L337" s="5" t="s">
        <v>33</v>
      </c>
      <c r="M337" s="5" t="s">
        <v>33</v>
      </c>
    </row>
    <row r="338" spans="1:13" ht="10.5" x14ac:dyDescent="0.4">
      <c r="A338" s="5" t="s">
        <v>33</v>
      </c>
      <c r="B338" s="6" t="s">
        <v>33</v>
      </c>
      <c r="C338" s="7" t="s">
        <v>33</v>
      </c>
      <c r="D338" s="5" t="s">
        <v>33</v>
      </c>
      <c r="E338" s="5" t="s">
        <v>33</v>
      </c>
      <c r="F338" s="5" t="s">
        <v>33</v>
      </c>
      <c r="G338" s="5" t="s">
        <v>2001</v>
      </c>
      <c r="H338" s="5" t="s">
        <v>33</v>
      </c>
      <c r="I338" s="5" t="s">
        <v>33</v>
      </c>
      <c r="J338" s="5" t="s">
        <v>33</v>
      </c>
      <c r="K338" s="5" t="s">
        <v>33</v>
      </c>
      <c r="L338" s="5" t="s">
        <v>33</v>
      </c>
      <c r="M338" s="5" t="s">
        <v>33</v>
      </c>
    </row>
    <row r="339" spans="1:13" ht="10.5" x14ac:dyDescent="0.4">
      <c r="A339" s="5" t="s">
        <v>33</v>
      </c>
      <c r="B339" s="6" t="s">
        <v>33</v>
      </c>
      <c r="C339" s="7" t="s">
        <v>33</v>
      </c>
      <c r="D339" s="5" t="s">
        <v>33</v>
      </c>
      <c r="E339" s="5" t="s">
        <v>33</v>
      </c>
      <c r="F339" s="5" t="s">
        <v>33</v>
      </c>
      <c r="G339" s="5" t="s">
        <v>2000</v>
      </c>
      <c r="H339" s="5" t="s">
        <v>33</v>
      </c>
      <c r="I339" s="5" t="s">
        <v>33</v>
      </c>
      <c r="J339" s="5" t="s">
        <v>33</v>
      </c>
      <c r="K339" s="5" t="s">
        <v>33</v>
      </c>
      <c r="L339" s="5" t="s">
        <v>33</v>
      </c>
      <c r="M339" s="5" t="s">
        <v>33</v>
      </c>
    </row>
    <row r="340" spans="1:13" ht="10.5" x14ac:dyDescent="0.4">
      <c r="A340" s="5" t="s">
        <v>33</v>
      </c>
      <c r="B340" s="6" t="s">
        <v>33</v>
      </c>
      <c r="C340" s="7" t="s">
        <v>33</v>
      </c>
      <c r="D340" s="5" t="s">
        <v>33</v>
      </c>
      <c r="E340" s="5" t="s">
        <v>33</v>
      </c>
      <c r="F340" s="5" t="s">
        <v>33</v>
      </c>
      <c r="G340" s="5" t="s">
        <v>686</v>
      </c>
      <c r="H340" s="5" t="s">
        <v>33</v>
      </c>
      <c r="I340" s="5" t="s">
        <v>33</v>
      </c>
      <c r="J340" s="5" t="s">
        <v>33</v>
      </c>
      <c r="K340" s="5" t="s">
        <v>33</v>
      </c>
      <c r="L340" s="5" t="s">
        <v>33</v>
      </c>
      <c r="M340" s="5" t="s">
        <v>33</v>
      </c>
    </row>
    <row r="341" spans="1:13" ht="10.5" x14ac:dyDescent="0.4">
      <c r="A341" s="5" t="s">
        <v>33</v>
      </c>
      <c r="B341" s="6" t="s">
        <v>33</v>
      </c>
      <c r="C341" s="7" t="s">
        <v>33</v>
      </c>
      <c r="D341" s="5" t="s">
        <v>33</v>
      </c>
      <c r="E341" s="5" t="s">
        <v>33</v>
      </c>
      <c r="F341" s="5" t="s">
        <v>33</v>
      </c>
      <c r="G341" s="5" t="s">
        <v>687</v>
      </c>
      <c r="H341" s="5" t="s">
        <v>33</v>
      </c>
      <c r="I341" s="5" t="s">
        <v>33</v>
      </c>
      <c r="J341" s="5" t="s">
        <v>687</v>
      </c>
      <c r="K341" s="5" t="s">
        <v>33</v>
      </c>
      <c r="L341" s="5" t="s">
        <v>33</v>
      </c>
      <c r="M341" s="5" t="s">
        <v>33</v>
      </c>
    </row>
    <row r="342" spans="1:13" ht="10.5" x14ac:dyDescent="0.4">
      <c r="A342" s="5" t="s">
        <v>33</v>
      </c>
      <c r="B342" s="6" t="s">
        <v>33</v>
      </c>
      <c r="C342" s="7" t="s">
        <v>33</v>
      </c>
      <c r="D342" s="5" t="s">
        <v>33</v>
      </c>
      <c r="E342" s="5" t="s">
        <v>33</v>
      </c>
      <c r="F342" s="5" t="s">
        <v>33</v>
      </c>
      <c r="G342" s="5" t="s">
        <v>1999</v>
      </c>
      <c r="H342" s="5" t="s">
        <v>33</v>
      </c>
      <c r="I342" s="5" t="s">
        <v>33</v>
      </c>
      <c r="J342" s="5" t="s">
        <v>33</v>
      </c>
      <c r="K342" s="5" t="s">
        <v>33</v>
      </c>
      <c r="L342" s="5" t="s">
        <v>33</v>
      </c>
      <c r="M342" s="5" t="s">
        <v>33</v>
      </c>
    </row>
    <row r="343" spans="1:13" ht="10.5" x14ac:dyDescent="0.4">
      <c r="A343" s="5" t="s">
        <v>33</v>
      </c>
      <c r="B343" s="6" t="s">
        <v>33</v>
      </c>
      <c r="C343" s="7" t="s">
        <v>33</v>
      </c>
      <c r="D343" s="5" t="s">
        <v>33</v>
      </c>
      <c r="E343" s="5" t="s">
        <v>33</v>
      </c>
      <c r="F343" s="5" t="s">
        <v>33</v>
      </c>
      <c r="G343" s="5" t="s">
        <v>1998</v>
      </c>
      <c r="H343" s="5" t="s">
        <v>33</v>
      </c>
      <c r="I343" s="5" t="s">
        <v>33</v>
      </c>
      <c r="J343" s="5" t="s">
        <v>1997</v>
      </c>
      <c r="K343" s="5" t="s">
        <v>33</v>
      </c>
      <c r="L343" s="5" t="s">
        <v>33</v>
      </c>
      <c r="M343" s="5" t="s">
        <v>33</v>
      </c>
    </row>
    <row r="344" spans="1:13" ht="10.5" x14ac:dyDescent="0.4">
      <c r="A344" s="5" t="s">
        <v>33</v>
      </c>
      <c r="B344" s="6" t="s">
        <v>33</v>
      </c>
      <c r="C344" s="7" t="s">
        <v>33</v>
      </c>
      <c r="D344" s="5" t="s">
        <v>33</v>
      </c>
      <c r="E344" s="5" t="s">
        <v>33</v>
      </c>
      <c r="F344" s="5" t="s">
        <v>33</v>
      </c>
      <c r="G344" s="5" t="s">
        <v>1163</v>
      </c>
      <c r="H344" s="5" t="s">
        <v>33</v>
      </c>
      <c r="I344" s="5" t="s">
        <v>33</v>
      </c>
      <c r="J344" s="5" t="s">
        <v>1163</v>
      </c>
      <c r="K344" s="5" t="s">
        <v>33</v>
      </c>
      <c r="L344" s="5" t="s">
        <v>33</v>
      </c>
      <c r="M344" s="5" t="s">
        <v>33</v>
      </c>
    </row>
    <row r="345" spans="1:13" ht="10.5" x14ac:dyDescent="0.4">
      <c r="A345" s="5" t="s">
        <v>33</v>
      </c>
      <c r="B345" s="6" t="s">
        <v>33</v>
      </c>
      <c r="C345" s="7" t="s">
        <v>33</v>
      </c>
      <c r="D345" s="5" t="s">
        <v>33</v>
      </c>
      <c r="E345" s="5" t="s">
        <v>33</v>
      </c>
      <c r="F345" s="5" t="s">
        <v>33</v>
      </c>
      <c r="G345" s="5" t="s">
        <v>1996</v>
      </c>
      <c r="H345" s="5" t="s">
        <v>33</v>
      </c>
      <c r="I345" s="5" t="s">
        <v>33</v>
      </c>
      <c r="J345" s="5" t="s">
        <v>33</v>
      </c>
      <c r="K345" s="5" t="s">
        <v>33</v>
      </c>
      <c r="L345" s="5" t="s">
        <v>33</v>
      </c>
      <c r="M345" s="5" t="s">
        <v>33</v>
      </c>
    </row>
    <row r="346" spans="1:13" ht="10.5" x14ac:dyDescent="0.4">
      <c r="A346" s="5" t="s">
        <v>33</v>
      </c>
      <c r="B346" s="6" t="s">
        <v>33</v>
      </c>
      <c r="C346" s="7" t="s">
        <v>33</v>
      </c>
      <c r="D346" s="5" t="s">
        <v>33</v>
      </c>
      <c r="E346" s="5" t="s">
        <v>33</v>
      </c>
      <c r="F346" s="5" t="s">
        <v>33</v>
      </c>
      <c r="G346" s="5" t="s">
        <v>1112</v>
      </c>
      <c r="H346" s="5" t="s">
        <v>33</v>
      </c>
      <c r="I346" s="5" t="s">
        <v>33</v>
      </c>
      <c r="J346" s="5" t="s">
        <v>1112</v>
      </c>
      <c r="K346" s="5" t="s">
        <v>33</v>
      </c>
      <c r="L346" s="5" t="s">
        <v>33</v>
      </c>
      <c r="M346" s="5" t="s">
        <v>33</v>
      </c>
    </row>
    <row r="347" spans="1:13" ht="10.5" x14ac:dyDescent="0.4">
      <c r="A347" s="5" t="s">
        <v>33</v>
      </c>
      <c r="B347" s="6" t="s">
        <v>33</v>
      </c>
      <c r="C347" s="7" t="s">
        <v>33</v>
      </c>
      <c r="D347" s="5" t="s">
        <v>33</v>
      </c>
      <c r="E347" s="5" t="s">
        <v>33</v>
      </c>
      <c r="F347" s="5" t="s">
        <v>33</v>
      </c>
      <c r="G347" s="5" t="s">
        <v>1159</v>
      </c>
      <c r="H347" s="5" t="s">
        <v>33</v>
      </c>
      <c r="I347" s="5" t="s">
        <v>33</v>
      </c>
      <c r="J347" s="5" t="s">
        <v>1159</v>
      </c>
      <c r="K347" s="5" t="s">
        <v>91</v>
      </c>
      <c r="L347" s="5" t="s">
        <v>33</v>
      </c>
      <c r="M347" s="5" t="s">
        <v>33</v>
      </c>
    </row>
    <row r="348" spans="1:13" ht="10.5" x14ac:dyDescent="0.4">
      <c r="A348" s="5" t="s">
        <v>33</v>
      </c>
      <c r="B348" s="6" t="s">
        <v>33</v>
      </c>
      <c r="C348" s="7" t="s">
        <v>33</v>
      </c>
      <c r="D348" s="5" t="s">
        <v>33</v>
      </c>
      <c r="E348" s="5" t="s">
        <v>33</v>
      </c>
      <c r="F348" s="5" t="s">
        <v>33</v>
      </c>
      <c r="G348" s="5" t="s">
        <v>1149</v>
      </c>
      <c r="H348" s="5" t="s">
        <v>33</v>
      </c>
      <c r="I348" s="5" t="s">
        <v>33</v>
      </c>
      <c r="J348" s="5" t="s">
        <v>1149</v>
      </c>
      <c r="K348" s="5" t="s">
        <v>1995</v>
      </c>
      <c r="L348" s="5" t="s">
        <v>33</v>
      </c>
      <c r="M348" s="5" t="s">
        <v>33</v>
      </c>
    </row>
    <row r="349" spans="1:13" ht="10.5" x14ac:dyDescent="0.4">
      <c r="A349" s="5" t="s">
        <v>33</v>
      </c>
      <c r="B349" s="6" t="s">
        <v>33</v>
      </c>
      <c r="C349" s="7" t="s">
        <v>33</v>
      </c>
      <c r="D349" s="5" t="s">
        <v>33</v>
      </c>
      <c r="E349" s="5" t="s">
        <v>33</v>
      </c>
      <c r="F349" s="5" t="s">
        <v>33</v>
      </c>
      <c r="G349" s="5" t="s">
        <v>1146</v>
      </c>
      <c r="H349" s="5" t="s">
        <v>33</v>
      </c>
      <c r="I349" s="5" t="s">
        <v>33</v>
      </c>
      <c r="J349" s="5" t="s">
        <v>1146</v>
      </c>
      <c r="K349" s="5" t="s">
        <v>91</v>
      </c>
      <c r="L349" s="5" t="s">
        <v>33</v>
      </c>
      <c r="M349" s="5" t="s">
        <v>33</v>
      </c>
    </row>
    <row r="350" spans="1:13" ht="10.5" x14ac:dyDescent="0.4">
      <c r="A350" s="5" t="s">
        <v>33</v>
      </c>
      <c r="B350" s="6" t="s">
        <v>33</v>
      </c>
      <c r="C350" s="7" t="s">
        <v>33</v>
      </c>
      <c r="D350" s="5" t="s">
        <v>33</v>
      </c>
      <c r="E350" s="5" t="s">
        <v>54</v>
      </c>
      <c r="F350" s="5" t="s">
        <v>1125</v>
      </c>
      <c r="G350" s="5" t="s">
        <v>1124</v>
      </c>
      <c r="H350" s="5" t="s">
        <v>33</v>
      </c>
      <c r="I350" s="5" t="s">
        <v>33</v>
      </c>
      <c r="J350" s="5" t="s">
        <v>1994</v>
      </c>
      <c r="K350" s="5" t="s">
        <v>51</v>
      </c>
      <c r="L350" s="5" t="s">
        <v>33</v>
      </c>
      <c r="M350" s="5" t="s">
        <v>33</v>
      </c>
    </row>
    <row r="351" spans="1:13" ht="10.5" x14ac:dyDescent="0.4">
      <c r="A351" s="5" t="s">
        <v>33</v>
      </c>
      <c r="B351" s="6" t="s">
        <v>33</v>
      </c>
      <c r="C351" s="7" t="s">
        <v>33</v>
      </c>
      <c r="D351" s="5" t="s">
        <v>33</v>
      </c>
      <c r="E351" s="5" t="s">
        <v>58</v>
      </c>
      <c r="F351" s="5" t="s">
        <v>699</v>
      </c>
      <c r="G351" s="5" t="s">
        <v>1993</v>
      </c>
      <c r="H351" s="5" t="s">
        <v>33</v>
      </c>
      <c r="I351" s="5" t="s">
        <v>33</v>
      </c>
      <c r="J351" s="5" t="s">
        <v>1992</v>
      </c>
      <c r="K351" s="5" t="s">
        <v>33</v>
      </c>
      <c r="L351" s="5" t="s">
        <v>33</v>
      </c>
      <c r="M351" s="5" t="s">
        <v>33</v>
      </c>
    </row>
    <row r="352" spans="1:13" ht="10.5" x14ac:dyDescent="0.4">
      <c r="A352" s="5" t="s">
        <v>33</v>
      </c>
      <c r="B352" s="6" t="s">
        <v>33</v>
      </c>
      <c r="C352" s="7" t="s">
        <v>33</v>
      </c>
      <c r="D352" s="5" t="s">
        <v>33</v>
      </c>
      <c r="E352" s="5" t="s">
        <v>33</v>
      </c>
      <c r="F352" s="5" t="s">
        <v>33</v>
      </c>
      <c r="G352" s="5" t="s">
        <v>1991</v>
      </c>
      <c r="H352" s="5" t="s">
        <v>33</v>
      </c>
      <c r="I352" s="5" t="s">
        <v>33</v>
      </c>
      <c r="J352" s="5" t="s">
        <v>1990</v>
      </c>
      <c r="K352" s="5" t="s">
        <v>33</v>
      </c>
      <c r="L352" s="5" t="s">
        <v>33</v>
      </c>
      <c r="M352" s="5" t="s">
        <v>33</v>
      </c>
    </row>
    <row r="353" spans="1:13" ht="10.5" x14ac:dyDescent="0.4">
      <c r="A353" s="5" t="s">
        <v>33</v>
      </c>
      <c r="B353" s="6" t="s">
        <v>33</v>
      </c>
      <c r="C353" s="7" t="s">
        <v>33</v>
      </c>
      <c r="D353" s="5" t="s">
        <v>33</v>
      </c>
      <c r="E353" s="5" t="s">
        <v>33</v>
      </c>
      <c r="F353" s="5" t="s">
        <v>33</v>
      </c>
      <c r="G353" s="5" t="s">
        <v>1989</v>
      </c>
      <c r="H353" s="5" t="s">
        <v>33</v>
      </c>
      <c r="I353" s="5" t="s">
        <v>33</v>
      </c>
      <c r="J353" s="5" t="s">
        <v>1988</v>
      </c>
      <c r="K353" s="5" t="s">
        <v>51</v>
      </c>
      <c r="L353" s="5" t="s">
        <v>33</v>
      </c>
      <c r="M353" s="5" t="s">
        <v>33</v>
      </c>
    </row>
    <row r="354" spans="1:13" ht="10.5" x14ac:dyDescent="0.4">
      <c r="A354" s="5" t="s">
        <v>33</v>
      </c>
      <c r="B354" s="6" t="s">
        <v>33</v>
      </c>
      <c r="C354" s="7" t="s">
        <v>33</v>
      </c>
      <c r="D354" s="5" t="s">
        <v>33</v>
      </c>
      <c r="E354" s="5" t="s">
        <v>33</v>
      </c>
      <c r="F354" s="5" t="s">
        <v>33</v>
      </c>
      <c r="G354" s="5" t="s">
        <v>1987</v>
      </c>
      <c r="H354" s="5" t="s">
        <v>33</v>
      </c>
      <c r="I354" s="5" t="s">
        <v>33</v>
      </c>
      <c r="J354" s="5" t="s">
        <v>1986</v>
      </c>
      <c r="K354" s="5" t="s">
        <v>91</v>
      </c>
      <c r="L354" s="5" t="s">
        <v>33</v>
      </c>
      <c r="M354" s="5" t="s">
        <v>33</v>
      </c>
    </row>
    <row r="355" spans="1:13" ht="21" x14ac:dyDescent="0.4">
      <c r="A355" s="5" t="s">
        <v>33</v>
      </c>
      <c r="B355" s="6" t="s">
        <v>33</v>
      </c>
      <c r="C355" s="7" t="s">
        <v>33</v>
      </c>
      <c r="D355" s="5" t="s">
        <v>33</v>
      </c>
      <c r="E355" s="5" t="s">
        <v>92</v>
      </c>
      <c r="F355" s="5" t="s">
        <v>1985</v>
      </c>
      <c r="G355" s="5" t="s">
        <v>1984</v>
      </c>
      <c r="H355" s="5" t="s">
        <v>33</v>
      </c>
      <c r="I355" s="5" t="s">
        <v>33</v>
      </c>
      <c r="J355" s="5" t="s">
        <v>1984</v>
      </c>
      <c r="K355" s="5" t="s">
        <v>51</v>
      </c>
      <c r="L355" s="5" t="s">
        <v>33</v>
      </c>
      <c r="M355" s="5" t="s">
        <v>33</v>
      </c>
    </row>
    <row r="356" spans="1:13" ht="10.5" x14ac:dyDescent="0.4">
      <c r="A356" s="5" t="s">
        <v>33</v>
      </c>
      <c r="B356" s="6" t="s">
        <v>33</v>
      </c>
      <c r="C356" s="7" t="s">
        <v>33</v>
      </c>
      <c r="D356" s="5" t="s">
        <v>33</v>
      </c>
      <c r="E356" s="5" t="s">
        <v>33</v>
      </c>
      <c r="F356" s="5" t="s">
        <v>33</v>
      </c>
      <c r="G356" s="5" t="s">
        <v>1983</v>
      </c>
      <c r="H356" s="5" t="s">
        <v>33</v>
      </c>
      <c r="I356" s="5" t="s">
        <v>33</v>
      </c>
      <c r="J356" s="5" t="s">
        <v>1982</v>
      </c>
      <c r="K356" s="5" t="s">
        <v>91</v>
      </c>
      <c r="L356" s="5" t="s">
        <v>33</v>
      </c>
      <c r="M356" s="5" t="s">
        <v>33</v>
      </c>
    </row>
    <row r="357" spans="1:13" ht="10.5" x14ac:dyDescent="0.4">
      <c r="A357" s="5" t="s">
        <v>33</v>
      </c>
      <c r="B357" s="6" t="s">
        <v>33</v>
      </c>
      <c r="C357" s="7" t="s">
        <v>33</v>
      </c>
      <c r="D357" s="5" t="s">
        <v>33</v>
      </c>
      <c r="E357" s="5" t="s">
        <v>33</v>
      </c>
      <c r="F357" s="5" t="s">
        <v>33</v>
      </c>
      <c r="G357" s="5" t="s">
        <v>1981</v>
      </c>
      <c r="H357" s="5" t="s">
        <v>33</v>
      </c>
      <c r="I357" s="5" t="s">
        <v>33</v>
      </c>
      <c r="J357" s="5" t="s">
        <v>1980</v>
      </c>
      <c r="K357" s="5" t="s">
        <v>33</v>
      </c>
      <c r="L357" s="5" t="s">
        <v>33</v>
      </c>
      <c r="M357" s="5" t="s">
        <v>33</v>
      </c>
    </row>
    <row r="358" spans="1:13" ht="21" x14ac:dyDescent="0.4">
      <c r="A358" s="5" t="s">
        <v>33</v>
      </c>
      <c r="B358" s="6" t="s">
        <v>33</v>
      </c>
      <c r="C358" s="7" t="s">
        <v>33</v>
      </c>
      <c r="D358" s="5" t="s">
        <v>33</v>
      </c>
      <c r="E358" s="5" t="s">
        <v>33</v>
      </c>
      <c r="F358" s="5" t="s">
        <v>33</v>
      </c>
      <c r="G358" s="5" t="s">
        <v>172</v>
      </c>
      <c r="H358" s="5" t="s">
        <v>33</v>
      </c>
      <c r="I358" s="5" t="s">
        <v>33</v>
      </c>
      <c r="J358" s="5" t="s">
        <v>172</v>
      </c>
      <c r="K358" s="5" t="s">
        <v>51</v>
      </c>
      <c r="L358" s="5" t="s">
        <v>33</v>
      </c>
      <c r="M358" s="5" t="s">
        <v>33</v>
      </c>
    </row>
    <row r="359" spans="1:13" ht="10.5" x14ac:dyDescent="0.4">
      <c r="A359" s="5" t="s">
        <v>33</v>
      </c>
      <c r="B359" s="6" t="s">
        <v>33</v>
      </c>
      <c r="C359" s="7" t="s">
        <v>33</v>
      </c>
      <c r="D359" s="5" t="s">
        <v>33</v>
      </c>
      <c r="E359" s="5" t="s">
        <v>101</v>
      </c>
      <c r="F359" s="5" t="s">
        <v>1979</v>
      </c>
      <c r="G359" s="5" t="s">
        <v>1978</v>
      </c>
      <c r="H359" s="5" t="s">
        <v>33</v>
      </c>
      <c r="I359" s="5" t="s">
        <v>33</v>
      </c>
      <c r="J359" s="5" t="s">
        <v>1977</v>
      </c>
      <c r="K359" s="5" t="s">
        <v>86</v>
      </c>
      <c r="L359" s="5" t="s">
        <v>33</v>
      </c>
      <c r="M359" s="5" t="s">
        <v>33</v>
      </c>
    </row>
    <row r="360" spans="1:13" ht="31.5" x14ac:dyDescent="0.4">
      <c r="A360" s="5" t="s">
        <v>33</v>
      </c>
      <c r="B360" s="6" t="s">
        <v>33</v>
      </c>
      <c r="C360" s="7">
        <v>2</v>
      </c>
      <c r="D360" s="5" t="s">
        <v>1975</v>
      </c>
      <c r="E360" s="5" t="s">
        <v>43</v>
      </c>
      <c r="F360" s="5" t="s">
        <v>1976</v>
      </c>
      <c r="G360" s="5" t="s">
        <v>922</v>
      </c>
      <c r="H360" s="5" t="s">
        <v>33</v>
      </c>
      <c r="I360" s="5" t="s">
        <v>1975</v>
      </c>
      <c r="J360" s="5" t="s">
        <v>922</v>
      </c>
      <c r="K360" s="5" t="s">
        <v>1974</v>
      </c>
      <c r="L360" s="5" t="s">
        <v>76</v>
      </c>
      <c r="M360" s="5" t="s">
        <v>40</v>
      </c>
    </row>
    <row r="361" spans="1:13" ht="31.5" x14ac:dyDescent="0.4">
      <c r="A361" s="5" t="s">
        <v>33</v>
      </c>
      <c r="B361" s="6" t="s">
        <v>33</v>
      </c>
      <c r="C361" s="7" t="s">
        <v>33</v>
      </c>
      <c r="D361" s="5" t="s">
        <v>33</v>
      </c>
      <c r="E361" s="5" t="s">
        <v>48</v>
      </c>
      <c r="F361" s="5" t="s">
        <v>1973</v>
      </c>
      <c r="G361" s="5" t="s">
        <v>1972</v>
      </c>
      <c r="H361" s="5" t="s">
        <v>33</v>
      </c>
      <c r="I361" s="5" t="s">
        <v>33</v>
      </c>
      <c r="J361" s="5" t="s">
        <v>1972</v>
      </c>
      <c r="K361" s="5" t="s">
        <v>1971</v>
      </c>
      <c r="L361" s="5" t="s">
        <v>33</v>
      </c>
      <c r="M361" s="5" t="s">
        <v>33</v>
      </c>
    </row>
    <row r="362" spans="1:13" ht="21" x14ac:dyDescent="0.4">
      <c r="A362" s="5" t="s">
        <v>33</v>
      </c>
      <c r="B362" s="6" t="s">
        <v>33</v>
      </c>
      <c r="C362" s="7" t="s">
        <v>33</v>
      </c>
      <c r="D362" s="5" t="s">
        <v>33</v>
      </c>
      <c r="E362" s="5" t="s">
        <v>33</v>
      </c>
      <c r="F362" s="5" t="s">
        <v>33</v>
      </c>
      <c r="G362" s="5" t="s">
        <v>1970</v>
      </c>
      <c r="H362" s="5" t="s">
        <v>33</v>
      </c>
      <c r="I362" s="5" t="s">
        <v>33</v>
      </c>
      <c r="J362" s="5" t="s">
        <v>1969</v>
      </c>
      <c r="K362" s="5" t="s">
        <v>1968</v>
      </c>
      <c r="L362" s="5" t="s">
        <v>33</v>
      </c>
      <c r="M362" s="5" t="s">
        <v>33</v>
      </c>
    </row>
    <row r="363" spans="1:13" ht="10.5" x14ac:dyDescent="0.4">
      <c r="A363" s="5" t="s">
        <v>33</v>
      </c>
      <c r="B363" s="6" t="s">
        <v>33</v>
      </c>
      <c r="C363" s="7" t="s">
        <v>33</v>
      </c>
      <c r="D363" s="5" t="s">
        <v>33</v>
      </c>
      <c r="E363" s="5" t="s">
        <v>33</v>
      </c>
      <c r="F363" s="5" t="s">
        <v>33</v>
      </c>
      <c r="G363" s="5" t="s">
        <v>1967</v>
      </c>
      <c r="H363" s="5" t="s">
        <v>33</v>
      </c>
      <c r="I363" s="5" t="s">
        <v>33</v>
      </c>
      <c r="J363" s="5" t="s">
        <v>1967</v>
      </c>
      <c r="K363" s="5" t="s">
        <v>86</v>
      </c>
      <c r="L363" s="5" t="s">
        <v>33</v>
      </c>
      <c r="M363" s="5" t="s">
        <v>33</v>
      </c>
    </row>
    <row r="364" spans="1:13" ht="10.5" x14ac:dyDescent="0.4">
      <c r="A364" s="5" t="s">
        <v>33</v>
      </c>
      <c r="B364" s="6" t="s">
        <v>33</v>
      </c>
      <c r="C364" s="7" t="s">
        <v>33</v>
      </c>
      <c r="D364" s="5" t="s">
        <v>33</v>
      </c>
      <c r="E364" s="5" t="s">
        <v>33</v>
      </c>
      <c r="F364" s="5" t="s">
        <v>33</v>
      </c>
      <c r="G364" s="5" t="s">
        <v>719</v>
      </c>
      <c r="H364" s="5" t="s">
        <v>33</v>
      </c>
      <c r="I364" s="5" t="s">
        <v>33</v>
      </c>
      <c r="J364" s="5" t="s">
        <v>719</v>
      </c>
      <c r="K364" s="5" t="s">
        <v>33</v>
      </c>
      <c r="L364" s="5" t="s">
        <v>33</v>
      </c>
      <c r="M364" s="5" t="s">
        <v>33</v>
      </c>
    </row>
    <row r="365" spans="1:13" ht="21" x14ac:dyDescent="0.4">
      <c r="A365" s="5" t="s">
        <v>33</v>
      </c>
      <c r="B365" s="6" t="s">
        <v>33</v>
      </c>
      <c r="C365" s="7" t="s">
        <v>33</v>
      </c>
      <c r="D365" s="5" t="s">
        <v>33</v>
      </c>
      <c r="E365" s="5" t="s">
        <v>33</v>
      </c>
      <c r="F365" s="5" t="s">
        <v>33</v>
      </c>
      <c r="G365" s="5" t="s">
        <v>1966</v>
      </c>
      <c r="H365" s="5" t="s">
        <v>33</v>
      </c>
      <c r="I365" s="5" t="s">
        <v>33</v>
      </c>
      <c r="J365" s="5" t="s">
        <v>1965</v>
      </c>
      <c r="K365" s="5" t="s">
        <v>91</v>
      </c>
      <c r="L365" s="5" t="s">
        <v>33</v>
      </c>
      <c r="M365" s="5" t="s">
        <v>33</v>
      </c>
    </row>
    <row r="366" spans="1:13" ht="21" x14ac:dyDescent="0.4">
      <c r="A366" s="5">
        <v>66</v>
      </c>
      <c r="B366" s="6" t="s">
        <v>722</v>
      </c>
      <c r="C366" s="7">
        <v>1</v>
      </c>
      <c r="D366" s="5" t="s">
        <v>723</v>
      </c>
      <c r="E366" s="5" t="s">
        <v>33</v>
      </c>
      <c r="F366" s="5" t="s">
        <v>724</v>
      </c>
      <c r="G366" s="5" t="s">
        <v>1964</v>
      </c>
      <c r="H366" s="5" t="s">
        <v>722</v>
      </c>
      <c r="I366" s="5" t="s">
        <v>723</v>
      </c>
      <c r="J366" s="5" t="s">
        <v>1963</v>
      </c>
      <c r="K366" s="5" t="s">
        <v>75</v>
      </c>
      <c r="L366" s="5" t="s">
        <v>76</v>
      </c>
      <c r="M366" s="5" t="s">
        <v>40</v>
      </c>
    </row>
    <row r="367" spans="1:13" ht="10.5" x14ac:dyDescent="0.4">
      <c r="A367" s="5" t="s">
        <v>33</v>
      </c>
      <c r="B367" s="6" t="s">
        <v>33</v>
      </c>
      <c r="C367" s="7" t="s">
        <v>33</v>
      </c>
      <c r="D367" s="5" t="s">
        <v>33</v>
      </c>
      <c r="E367" s="5" t="s">
        <v>33</v>
      </c>
      <c r="F367" s="5" t="s">
        <v>33</v>
      </c>
      <c r="G367" s="5" t="s">
        <v>1962</v>
      </c>
      <c r="H367" s="5" t="s">
        <v>33</v>
      </c>
      <c r="I367" s="5" t="s">
        <v>33</v>
      </c>
      <c r="J367" s="5" t="s">
        <v>1962</v>
      </c>
      <c r="K367" s="5" t="s">
        <v>33</v>
      </c>
      <c r="L367" s="5" t="s">
        <v>33</v>
      </c>
      <c r="M367" s="5" t="s">
        <v>33</v>
      </c>
    </row>
    <row r="368" spans="1:13" ht="10.5" x14ac:dyDescent="0.4">
      <c r="A368" s="5" t="s">
        <v>33</v>
      </c>
      <c r="B368" s="6" t="s">
        <v>33</v>
      </c>
      <c r="C368" s="7" t="s">
        <v>33</v>
      </c>
      <c r="D368" s="5" t="s">
        <v>33</v>
      </c>
      <c r="E368" s="5" t="s">
        <v>33</v>
      </c>
      <c r="F368" s="5" t="s">
        <v>33</v>
      </c>
      <c r="G368" s="5" t="s">
        <v>1961</v>
      </c>
      <c r="H368" s="5" t="s">
        <v>33</v>
      </c>
      <c r="I368" s="5" t="s">
        <v>33</v>
      </c>
      <c r="J368" s="5" t="s">
        <v>1961</v>
      </c>
      <c r="K368" s="5" t="s">
        <v>33</v>
      </c>
      <c r="L368" s="5" t="s">
        <v>33</v>
      </c>
      <c r="M368" s="5" t="s">
        <v>33</v>
      </c>
    </row>
    <row r="369" spans="1:13" ht="10.5" x14ac:dyDescent="0.4">
      <c r="A369" s="5" t="s">
        <v>33</v>
      </c>
      <c r="B369" s="6" t="s">
        <v>33</v>
      </c>
      <c r="C369" s="7" t="s">
        <v>33</v>
      </c>
      <c r="D369" s="5" t="s">
        <v>33</v>
      </c>
      <c r="E369" s="5" t="s">
        <v>33</v>
      </c>
      <c r="F369" s="5" t="s">
        <v>33</v>
      </c>
      <c r="G369" s="5" t="s">
        <v>1960</v>
      </c>
      <c r="H369" s="5" t="s">
        <v>33</v>
      </c>
      <c r="I369" s="5" t="s">
        <v>33</v>
      </c>
      <c r="J369" s="5" t="s">
        <v>1959</v>
      </c>
      <c r="K369" s="5" t="s">
        <v>68</v>
      </c>
      <c r="L369" s="5" t="s">
        <v>33</v>
      </c>
      <c r="M369" s="5" t="s">
        <v>33</v>
      </c>
    </row>
    <row r="370" spans="1:13" ht="21" x14ac:dyDescent="0.4">
      <c r="A370" s="5" t="s">
        <v>33</v>
      </c>
      <c r="B370" s="6" t="s">
        <v>33</v>
      </c>
      <c r="C370" s="7" t="s">
        <v>33</v>
      </c>
      <c r="D370" s="5" t="s">
        <v>33</v>
      </c>
      <c r="E370" s="5" t="s">
        <v>33</v>
      </c>
      <c r="F370" s="5" t="s">
        <v>33</v>
      </c>
      <c r="G370" s="5" t="s">
        <v>1958</v>
      </c>
      <c r="H370" s="5" t="s">
        <v>33</v>
      </c>
      <c r="I370" s="5" t="s">
        <v>33</v>
      </c>
      <c r="J370" s="5" t="s">
        <v>1957</v>
      </c>
      <c r="K370" s="5" t="s">
        <v>1956</v>
      </c>
      <c r="L370" s="5" t="s">
        <v>33</v>
      </c>
      <c r="M370" s="5" t="s">
        <v>33</v>
      </c>
    </row>
    <row r="371" spans="1:13" ht="10.5" x14ac:dyDescent="0.4">
      <c r="A371" s="5" t="s">
        <v>33</v>
      </c>
      <c r="B371" s="6" t="s">
        <v>33</v>
      </c>
      <c r="C371" s="7" t="s">
        <v>33</v>
      </c>
      <c r="D371" s="5" t="s">
        <v>33</v>
      </c>
      <c r="E371" s="5" t="s">
        <v>33</v>
      </c>
      <c r="F371" s="5" t="s">
        <v>33</v>
      </c>
      <c r="G371" s="5" t="s">
        <v>1955</v>
      </c>
      <c r="H371" s="5" t="s">
        <v>33</v>
      </c>
      <c r="I371" s="5" t="s">
        <v>33</v>
      </c>
      <c r="J371" s="5" t="s">
        <v>1954</v>
      </c>
      <c r="K371" s="5" t="s">
        <v>91</v>
      </c>
      <c r="L371" s="5" t="s">
        <v>33</v>
      </c>
      <c r="M371" s="5" t="s">
        <v>33</v>
      </c>
    </row>
    <row r="372" spans="1:13" ht="21" x14ac:dyDescent="0.4">
      <c r="A372" s="5" t="s">
        <v>33</v>
      </c>
      <c r="B372" s="6" t="s">
        <v>33</v>
      </c>
      <c r="C372" s="7" t="s">
        <v>33</v>
      </c>
      <c r="D372" s="5" t="s">
        <v>33</v>
      </c>
      <c r="E372" s="5" t="s">
        <v>33</v>
      </c>
      <c r="F372" s="5" t="s">
        <v>33</v>
      </c>
      <c r="G372" s="5" t="s">
        <v>1953</v>
      </c>
      <c r="H372" s="5" t="s">
        <v>33</v>
      </c>
      <c r="I372" s="5" t="s">
        <v>33</v>
      </c>
      <c r="J372" s="5" t="s">
        <v>1953</v>
      </c>
      <c r="K372" s="5" t="s">
        <v>528</v>
      </c>
      <c r="L372" s="5" t="s">
        <v>33</v>
      </c>
      <c r="M372" s="5" t="s">
        <v>33</v>
      </c>
    </row>
    <row r="373" spans="1:13" ht="10.5" x14ac:dyDescent="0.4">
      <c r="A373" s="5" t="s">
        <v>33</v>
      </c>
      <c r="B373" s="6" t="s">
        <v>33</v>
      </c>
      <c r="C373" s="7">
        <v>2</v>
      </c>
      <c r="D373" s="5" t="s">
        <v>1950</v>
      </c>
      <c r="E373" s="5" t="s">
        <v>33</v>
      </c>
      <c r="F373" s="5" t="s">
        <v>1952</v>
      </c>
      <c r="G373" s="5" t="s">
        <v>1951</v>
      </c>
      <c r="H373" s="5" t="s">
        <v>33</v>
      </c>
      <c r="I373" s="5" t="s">
        <v>1950</v>
      </c>
      <c r="J373" s="5" t="s">
        <v>1949</v>
      </c>
      <c r="K373" s="5" t="s">
        <v>86</v>
      </c>
      <c r="L373" s="5" t="s">
        <v>33</v>
      </c>
      <c r="M373" s="5" t="s">
        <v>33</v>
      </c>
    </row>
    <row r="374" spans="1:13" ht="10.5" x14ac:dyDescent="0.4">
      <c r="A374" s="5" t="s">
        <v>33</v>
      </c>
      <c r="B374" s="6" t="s">
        <v>33</v>
      </c>
      <c r="C374" s="7">
        <v>3</v>
      </c>
      <c r="D374" s="5" t="s">
        <v>722</v>
      </c>
      <c r="E374" s="5" t="s">
        <v>33</v>
      </c>
      <c r="F374" s="5" t="s">
        <v>1948</v>
      </c>
      <c r="G374" s="5" t="s">
        <v>1947</v>
      </c>
      <c r="H374" s="5" t="s">
        <v>33</v>
      </c>
      <c r="I374" s="5" t="s">
        <v>722</v>
      </c>
      <c r="J374" s="5" t="s">
        <v>1946</v>
      </c>
      <c r="K374" s="5" t="s">
        <v>51</v>
      </c>
      <c r="L374" s="5" t="s">
        <v>33</v>
      </c>
      <c r="M374" s="5" t="s">
        <v>33</v>
      </c>
    </row>
    <row r="375" spans="1:13" ht="10.5" x14ac:dyDescent="0.4">
      <c r="A375" s="5">
        <v>67</v>
      </c>
      <c r="B375" s="6" t="s">
        <v>728</v>
      </c>
      <c r="C375" s="7" t="s">
        <v>33</v>
      </c>
      <c r="D375" s="5" t="s">
        <v>729</v>
      </c>
      <c r="E375" s="5" t="s">
        <v>33</v>
      </c>
      <c r="F375" s="5" t="s">
        <v>730</v>
      </c>
      <c r="G375" s="5" t="s">
        <v>1945</v>
      </c>
      <c r="H375" s="5" t="s">
        <v>728</v>
      </c>
      <c r="I375" s="5" t="s">
        <v>729</v>
      </c>
      <c r="J375" s="5" t="s">
        <v>1944</v>
      </c>
      <c r="K375" s="5" t="s">
        <v>91</v>
      </c>
      <c r="L375" s="5" t="s">
        <v>76</v>
      </c>
      <c r="M375" s="5" t="s">
        <v>40</v>
      </c>
    </row>
    <row r="376" spans="1:13" ht="10.5" x14ac:dyDescent="0.4">
      <c r="A376" s="5">
        <v>68</v>
      </c>
      <c r="B376" s="6" t="s">
        <v>732</v>
      </c>
      <c r="C376" s="7">
        <v>1</v>
      </c>
      <c r="D376" s="5" t="s">
        <v>742</v>
      </c>
      <c r="E376" s="5" t="s">
        <v>33</v>
      </c>
      <c r="F376" s="5" t="s">
        <v>1050</v>
      </c>
      <c r="G376" s="5" t="s">
        <v>1943</v>
      </c>
      <c r="H376" s="5" t="s">
        <v>732</v>
      </c>
      <c r="I376" s="5" t="s">
        <v>742</v>
      </c>
      <c r="J376" s="5" t="s">
        <v>743</v>
      </c>
      <c r="K376" s="5" t="s">
        <v>86</v>
      </c>
      <c r="L376" s="5" t="s">
        <v>33</v>
      </c>
      <c r="M376" s="5" t="s">
        <v>33</v>
      </c>
    </row>
    <row r="377" spans="1:13" ht="10.5" x14ac:dyDescent="0.4">
      <c r="A377" s="5" t="s">
        <v>33</v>
      </c>
      <c r="B377" s="6" t="s">
        <v>33</v>
      </c>
      <c r="C377" s="7">
        <v>2</v>
      </c>
      <c r="D377" s="5" t="s">
        <v>865</v>
      </c>
      <c r="E377" s="5" t="s">
        <v>33</v>
      </c>
      <c r="F377" s="5" t="s">
        <v>1942</v>
      </c>
      <c r="G377" s="5" t="s">
        <v>1941</v>
      </c>
      <c r="H377" s="5" t="s">
        <v>33</v>
      </c>
      <c r="I377" s="5" t="s">
        <v>865</v>
      </c>
      <c r="J377" s="5" t="s">
        <v>1940</v>
      </c>
      <c r="K377" s="5" t="s">
        <v>33</v>
      </c>
      <c r="L377" s="5" t="s">
        <v>33</v>
      </c>
      <c r="M377" s="5" t="s">
        <v>33</v>
      </c>
    </row>
    <row r="378" spans="1:13" ht="10.5" x14ac:dyDescent="0.4">
      <c r="A378" s="5" t="s">
        <v>33</v>
      </c>
      <c r="B378" s="6" t="s">
        <v>33</v>
      </c>
      <c r="C378" s="7" t="s">
        <v>33</v>
      </c>
      <c r="D378" s="5" t="s">
        <v>33</v>
      </c>
      <c r="E378" s="5" t="s">
        <v>33</v>
      </c>
      <c r="F378" s="5" t="s">
        <v>33</v>
      </c>
      <c r="G378" s="5" t="s">
        <v>1939</v>
      </c>
      <c r="H378" s="5" t="s">
        <v>33</v>
      </c>
      <c r="I378" s="5" t="s">
        <v>33</v>
      </c>
      <c r="J378" s="5" t="s">
        <v>1938</v>
      </c>
      <c r="K378" s="5" t="s">
        <v>33</v>
      </c>
      <c r="L378" s="5" t="s">
        <v>33</v>
      </c>
      <c r="M378" s="5" t="s">
        <v>33</v>
      </c>
    </row>
    <row r="379" spans="1:13" ht="10.5" x14ac:dyDescent="0.4">
      <c r="A379" s="5" t="s">
        <v>33</v>
      </c>
      <c r="B379" s="6" t="s">
        <v>33</v>
      </c>
      <c r="C379" s="7" t="s">
        <v>33</v>
      </c>
      <c r="D379" s="5" t="s">
        <v>33</v>
      </c>
      <c r="E379" s="5" t="s">
        <v>33</v>
      </c>
      <c r="F379" s="5" t="s">
        <v>33</v>
      </c>
      <c r="G379" s="5" t="s">
        <v>1937</v>
      </c>
      <c r="H379" s="5" t="s">
        <v>33</v>
      </c>
      <c r="I379" s="5" t="s">
        <v>33</v>
      </c>
      <c r="J379" s="5" t="s">
        <v>1936</v>
      </c>
      <c r="K379" s="5" t="s">
        <v>33</v>
      </c>
      <c r="L379" s="5" t="s">
        <v>33</v>
      </c>
      <c r="M379" s="5" t="s">
        <v>33</v>
      </c>
    </row>
    <row r="380" spans="1:13" ht="10.5" x14ac:dyDescent="0.4">
      <c r="A380" s="5" t="s">
        <v>33</v>
      </c>
      <c r="B380" s="6" t="s">
        <v>33</v>
      </c>
      <c r="C380" s="7" t="s">
        <v>33</v>
      </c>
      <c r="D380" s="5" t="s">
        <v>33</v>
      </c>
      <c r="E380" s="5" t="s">
        <v>33</v>
      </c>
      <c r="F380" s="5" t="s">
        <v>33</v>
      </c>
      <c r="G380" s="5" t="s">
        <v>1935</v>
      </c>
      <c r="H380" s="5" t="s">
        <v>33</v>
      </c>
      <c r="I380" s="5" t="s">
        <v>33</v>
      </c>
      <c r="J380" s="5" t="s">
        <v>1934</v>
      </c>
      <c r="K380" s="5" t="s">
        <v>33</v>
      </c>
      <c r="L380" s="5" t="s">
        <v>33</v>
      </c>
      <c r="M380" s="5" t="s">
        <v>33</v>
      </c>
    </row>
    <row r="381" spans="1:13" ht="10.5" x14ac:dyDescent="0.4">
      <c r="A381" s="5" t="s">
        <v>33</v>
      </c>
      <c r="B381" s="6" t="s">
        <v>33</v>
      </c>
      <c r="C381" s="7" t="s">
        <v>33</v>
      </c>
      <c r="D381" s="5" t="s">
        <v>33</v>
      </c>
      <c r="E381" s="5" t="s">
        <v>33</v>
      </c>
      <c r="F381" s="5" t="s">
        <v>33</v>
      </c>
      <c r="G381" s="5" t="s">
        <v>1933</v>
      </c>
      <c r="H381" s="5" t="s">
        <v>33</v>
      </c>
      <c r="I381" s="5" t="s">
        <v>33</v>
      </c>
      <c r="J381" s="5" t="s">
        <v>33</v>
      </c>
      <c r="K381" s="5" t="s">
        <v>33</v>
      </c>
      <c r="L381" s="5" t="s">
        <v>33</v>
      </c>
      <c r="M381" s="5" t="s">
        <v>33</v>
      </c>
    </row>
    <row r="382" spans="1:13" ht="10.5" x14ac:dyDescent="0.4">
      <c r="A382" s="5" t="s">
        <v>33</v>
      </c>
      <c r="B382" s="6" t="s">
        <v>33</v>
      </c>
      <c r="C382" s="7" t="s">
        <v>33</v>
      </c>
      <c r="D382" s="5" t="s">
        <v>33</v>
      </c>
      <c r="E382" s="5" t="s">
        <v>33</v>
      </c>
      <c r="F382" s="5" t="s">
        <v>33</v>
      </c>
      <c r="G382" s="5" t="s">
        <v>1932</v>
      </c>
      <c r="H382" s="5" t="s">
        <v>33</v>
      </c>
      <c r="I382" s="5" t="s">
        <v>33</v>
      </c>
      <c r="J382" s="5" t="s">
        <v>33</v>
      </c>
      <c r="K382" s="5" t="s">
        <v>33</v>
      </c>
      <c r="L382" s="5" t="s">
        <v>33</v>
      </c>
      <c r="M382" s="5" t="s">
        <v>33</v>
      </c>
    </row>
    <row r="383" spans="1:13" ht="10.5" x14ac:dyDescent="0.4">
      <c r="A383" s="5" t="s">
        <v>33</v>
      </c>
      <c r="B383" s="6" t="s">
        <v>33</v>
      </c>
      <c r="C383" s="7" t="s">
        <v>33</v>
      </c>
      <c r="D383" s="5" t="s">
        <v>33</v>
      </c>
      <c r="E383" s="5" t="s">
        <v>33</v>
      </c>
      <c r="F383" s="5" t="s">
        <v>33</v>
      </c>
      <c r="G383" s="5" t="s">
        <v>1931</v>
      </c>
      <c r="H383" s="5" t="s">
        <v>33</v>
      </c>
      <c r="I383" s="5" t="s">
        <v>33</v>
      </c>
      <c r="J383" s="5" t="s">
        <v>1931</v>
      </c>
      <c r="K383" s="5" t="s">
        <v>91</v>
      </c>
      <c r="L383" s="5" t="s">
        <v>33</v>
      </c>
      <c r="M383" s="5" t="s">
        <v>33</v>
      </c>
    </row>
    <row r="384" spans="1:13" ht="10.5" x14ac:dyDescent="0.4">
      <c r="A384" s="5" t="s">
        <v>33</v>
      </c>
      <c r="B384" s="6" t="s">
        <v>33</v>
      </c>
      <c r="C384" s="7" t="s">
        <v>33</v>
      </c>
      <c r="D384" s="5" t="s">
        <v>33</v>
      </c>
      <c r="E384" s="5" t="s">
        <v>33</v>
      </c>
      <c r="F384" s="5" t="s">
        <v>33</v>
      </c>
      <c r="G384" s="5" t="s">
        <v>1930</v>
      </c>
      <c r="H384" s="5" t="s">
        <v>33</v>
      </c>
      <c r="I384" s="5" t="s">
        <v>33</v>
      </c>
      <c r="J384" s="5" t="s">
        <v>1930</v>
      </c>
      <c r="K384" s="5" t="s">
        <v>33</v>
      </c>
      <c r="L384" s="5" t="s">
        <v>33</v>
      </c>
      <c r="M384" s="5" t="s">
        <v>33</v>
      </c>
    </row>
    <row r="385" spans="1:13" ht="10.5" x14ac:dyDescent="0.4">
      <c r="A385" s="5" t="s">
        <v>33</v>
      </c>
      <c r="B385" s="6" t="s">
        <v>33</v>
      </c>
      <c r="C385" s="7" t="s">
        <v>33</v>
      </c>
      <c r="D385" s="5" t="s">
        <v>33</v>
      </c>
      <c r="E385" s="5" t="s">
        <v>33</v>
      </c>
      <c r="F385" s="5" t="s">
        <v>33</v>
      </c>
      <c r="G385" s="5" t="s">
        <v>1929</v>
      </c>
      <c r="H385" s="5" t="s">
        <v>33</v>
      </c>
      <c r="I385" s="5" t="s">
        <v>33</v>
      </c>
      <c r="J385" s="5" t="s">
        <v>33</v>
      </c>
      <c r="K385" s="5" t="s">
        <v>33</v>
      </c>
      <c r="L385" s="5" t="s">
        <v>33</v>
      </c>
      <c r="M385" s="5" t="s">
        <v>33</v>
      </c>
    </row>
    <row r="386" spans="1:13" ht="136.5" x14ac:dyDescent="0.4">
      <c r="A386" s="5">
        <v>69</v>
      </c>
      <c r="B386" s="6" t="s">
        <v>747</v>
      </c>
      <c r="C386" s="7">
        <v>1</v>
      </c>
      <c r="D386" s="5" t="s">
        <v>747</v>
      </c>
      <c r="E386" s="5" t="s">
        <v>43</v>
      </c>
      <c r="F386" s="5" t="s">
        <v>750</v>
      </c>
      <c r="G386" s="5" t="s">
        <v>751</v>
      </c>
      <c r="H386" s="5" t="s">
        <v>747</v>
      </c>
      <c r="I386" s="5" t="s">
        <v>747</v>
      </c>
      <c r="J386" s="5" t="s">
        <v>751</v>
      </c>
      <c r="K386" s="5" t="s">
        <v>1928</v>
      </c>
      <c r="L386" s="5" t="s">
        <v>76</v>
      </c>
      <c r="M386" s="5" t="s">
        <v>40</v>
      </c>
    </row>
    <row r="387" spans="1:13" ht="10.5" x14ac:dyDescent="0.4">
      <c r="A387" s="5" t="s">
        <v>33</v>
      </c>
      <c r="B387" s="6" t="s">
        <v>33</v>
      </c>
      <c r="C387" s="7" t="s">
        <v>33</v>
      </c>
      <c r="D387" s="5" t="s">
        <v>33</v>
      </c>
      <c r="E387" s="5" t="s">
        <v>48</v>
      </c>
      <c r="F387" s="5" t="s">
        <v>776</v>
      </c>
      <c r="G387" s="5" t="s">
        <v>781</v>
      </c>
      <c r="H387" s="5" t="s">
        <v>33</v>
      </c>
      <c r="I387" s="5" t="s">
        <v>33</v>
      </c>
      <c r="J387" s="5" t="s">
        <v>781</v>
      </c>
      <c r="K387" s="5" t="s">
        <v>91</v>
      </c>
      <c r="L387" s="5" t="s">
        <v>33</v>
      </c>
      <c r="M387" s="5" t="s">
        <v>33</v>
      </c>
    </row>
    <row r="388" spans="1:13" ht="42" x14ac:dyDescent="0.4">
      <c r="A388" s="5" t="s">
        <v>33</v>
      </c>
      <c r="B388" s="6" t="s">
        <v>33</v>
      </c>
      <c r="C388" s="7" t="s">
        <v>33</v>
      </c>
      <c r="D388" s="5" t="s">
        <v>33</v>
      </c>
      <c r="E388" s="5" t="s">
        <v>54</v>
      </c>
      <c r="F388" s="5" t="s">
        <v>755</v>
      </c>
      <c r="G388" s="5" t="s">
        <v>756</v>
      </c>
      <c r="H388" s="5" t="s">
        <v>33</v>
      </c>
      <c r="I388" s="5" t="s">
        <v>33</v>
      </c>
      <c r="J388" s="5" t="s">
        <v>756</v>
      </c>
      <c r="K388" s="5" t="s">
        <v>1927</v>
      </c>
      <c r="L388" s="5" t="s">
        <v>33</v>
      </c>
      <c r="M388" s="5" t="s">
        <v>33</v>
      </c>
    </row>
    <row r="389" spans="1:13" ht="10.5" x14ac:dyDescent="0.4">
      <c r="A389" s="5" t="s">
        <v>33</v>
      </c>
      <c r="B389" s="6" t="s">
        <v>33</v>
      </c>
      <c r="C389" s="7" t="s">
        <v>33</v>
      </c>
      <c r="D389" s="5" t="s">
        <v>33</v>
      </c>
      <c r="E389" s="5" t="s">
        <v>58</v>
      </c>
      <c r="F389" s="5" t="s">
        <v>757</v>
      </c>
      <c r="G389" s="5" t="s">
        <v>1044</v>
      </c>
      <c r="H389" s="5" t="s">
        <v>33</v>
      </c>
      <c r="I389" s="5" t="s">
        <v>33</v>
      </c>
      <c r="J389" s="5" t="s">
        <v>1044</v>
      </c>
      <c r="K389" s="5" t="s">
        <v>51</v>
      </c>
      <c r="L389" s="5" t="s">
        <v>33</v>
      </c>
      <c r="M389" s="5" t="s">
        <v>33</v>
      </c>
    </row>
    <row r="390" spans="1:13" ht="10.5" x14ac:dyDescent="0.4">
      <c r="A390" s="5" t="s">
        <v>33</v>
      </c>
      <c r="B390" s="6" t="s">
        <v>33</v>
      </c>
      <c r="C390" s="7" t="s">
        <v>33</v>
      </c>
      <c r="D390" s="5" t="s">
        <v>33</v>
      </c>
      <c r="E390" s="5" t="s">
        <v>33</v>
      </c>
      <c r="F390" s="5" t="s">
        <v>33</v>
      </c>
      <c r="G390" s="5" t="s">
        <v>1926</v>
      </c>
      <c r="H390" s="5" t="s">
        <v>33</v>
      </c>
      <c r="I390" s="5" t="s">
        <v>33</v>
      </c>
      <c r="J390" s="5" t="s">
        <v>1926</v>
      </c>
      <c r="K390" s="5" t="s">
        <v>33</v>
      </c>
      <c r="L390" s="5" t="s">
        <v>33</v>
      </c>
      <c r="M390" s="5" t="s">
        <v>33</v>
      </c>
    </row>
    <row r="391" spans="1:13" ht="10.5" x14ac:dyDescent="0.4">
      <c r="A391" s="5" t="s">
        <v>33</v>
      </c>
      <c r="B391" s="6" t="s">
        <v>33</v>
      </c>
      <c r="C391" s="7" t="s">
        <v>33</v>
      </c>
      <c r="D391" s="5" t="s">
        <v>33</v>
      </c>
      <c r="E391" s="5" t="s">
        <v>33</v>
      </c>
      <c r="F391" s="5" t="s">
        <v>33</v>
      </c>
      <c r="G391" s="5" t="s">
        <v>1925</v>
      </c>
      <c r="H391" s="5" t="s">
        <v>33</v>
      </c>
      <c r="I391" s="5" t="s">
        <v>33</v>
      </c>
      <c r="J391" s="5" t="s">
        <v>1925</v>
      </c>
      <c r="K391" s="5" t="s">
        <v>33</v>
      </c>
      <c r="L391" s="5" t="s">
        <v>33</v>
      </c>
      <c r="M391" s="5" t="s">
        <v>33</v>
      </c>
    </row>
    <row r="392" spans="1:13" ht="10.5" x14ac:dyDescent="0.4">
      <c r="A392" s="5" t="s">
        <v>33</v>
      </c>
      <c r="B392" s="6" t="s">
        <v>33</v>
      </c>
      <c r="C392" s="7" t="s">
        <v>33</v>
      </c>
      <c r="D392" s="5" t="s">
        <v>33</v>
      </c>
      <c r="E392" s="5" t="s">
        <v>33</v>
      </c>
      <c r="F392" s="5" t="s">
        <v>33</v>
      </c>
      <c r="G392" s="5" t="s">
        <v>1924</v>
      </c>
      <c r="H392" s="5" t="s">
        <v>33</v>
      </c>
      <c r="I392" s="5" t="s">
        <v>33</v>
      </c>
      <c r="J392" s="5" t="s">
        <v>1924</v>
      </c>
      <c r="K392" s="5" t="s">
        <v>33</v>
      </c>
      <c r="L392" s="5" t="s">
        <v>33</v>
      </c>
      <c r="M392" s="5" t="s">
        <v>33</v>
      </c>
    </row>
    <row r="393" spans="1:13" ht="10.5" x14ac:dyDescent="0.4">
      <c r="A393" s="5" t="s">
        <v>33</v>
      </c>
      <c r="B393" s="6" t="s">
        <v>33</v>
      </c>
      <c r="C393" s="7" t="s">
        <v>33</v>
      </c>
      <c r="D393" s="5" t="s">
        <v>33</v>
      </c>
      <c r="E393" s="5" t="s">
        <v>33</v>
      </c>
      <c r="F393" s="5" t="s">
        <v>33</v>
      </c>
      <c r="G393" s="5" t="s">
        <v>1043</v>
      </c>
      <c r="H393" s="5" t="s">
        <v>33</v>
      </c>
      <c r="I393" s="5" t="s">
        <v>33</v>
      </c>
      <c r="J393" s="5" t="s">
        <v>1043</v>
      </c>
      <c r="K393" s="5" t="s">
        <v>33</v>
      </c>
      <c r="L393" s="5" t="s">
        <v>33</v>
      </c>
      <c r="M393" s="5" t="s">
        <v>33</v>
      </c>
    </row>
    <row r="394" spans="1:13" ht="10.5" x14ac:dyDescent="0.4">
      <c r="A394" s="5" t="s">
        <v>33</v>
      </c>
      <c r="B394" s="6" t="s">
        <v>33</v>
      </c>
      <c r="C394" s="7" t="s">
        <v>33</v>
      </c>
      <c r="D394" s="5" t="s">
        <v>33</v>
      </c>
      <c r="E394" s="5" t="s">
        <v>33</v>
      </c>
      <c r="F394" s="5" t="s">
        <v>33</v>
      </c>
      <c r="G394" s="5" t="s">
        <v>1923</v>
      </c>
      <c r="H394" s="5" t="s">
        <v>33</v>
      </c>
      <c r="I394" s="5" t="s">
        <v>33</v>
      </c>
      <c r="J394" s="5" t="s">
        <v>765</v>
      </c>
      <c r="K394" s="5" t="s">
        <v>86</v>
      </c>
      <c r="L394" s="5" t="s">
        <v>33</v>
      </c>
      <c r="M394" s="5" t="s">
        <v>33</v>
      </c>
    </row>
    <row r="395" spans="1:13" ht="10.5" x14ac:dyDescent="0.4">
      <c r="A395" s="5" t="s">
        <v>33</v>
      </c>
      <c r="B395" s="6" t="s">
        <v>33</v>
      </c>
      <c r="C395" s="7" t="s">
        <v>33</v>
      </c>
      <c r="D395" s="5" t="s">
        <v>33</v>
      </c>
      <c r="E395" s="5" t="s">
        <v>33</v>
      </c>
      <c r="F395" s="5" t="s">
        <v>33</v>
      </c>
      <c r="G395" s="5" t="s">
        <v>1922</v>
      </c>
      <c r="H395" s="5" t="s">
        <v>33</v>
      </c>
      <c r="I395" s="5" t="s">
        <v>33</v>
      </c>
      <c r="J395" s="5" t="s">
        <v>1921</v>
      </c>
      <c r="K395" s="5" t="s">
        <v>33</v>
      </c>
      <c r="L395" s="5" t="s">
        <v>33</v>
      </c>
      <c r="M395" s="5" t="s">
        <v>33</v>
      </c>
    </row>
    <row r="396" spans="1:13" ht="21" x14ac:dyDescent="0.4">
      <c r="A396" s="5" t="s">
        <v>33</v>
      </c>
      <c r="B396" s="6" t="s">
        <v>33</v>
      </c>
      <c r="C396" s="7" t="s">
        <v>33</v>
      </c>
      <c r="D396" s="5" t="s">
        <v>33</v>
      </c>
      <c r="E396" s="5" t="s">
        <v>33</v>
      </c>
      <c r="F396" s="5" t="s">
        <v>33</v>
      </c>
      <c r="G396" s="5" t="s">
        <v>1920</v>
      </c>
      <c r="H396" s="5" t="s">
        <v>33</v>
      </c>
      <c r="I396" s="5" t="s">
        <v>33</v>
      </c>
      <c r="J396" s="5" t="s">
        <v>1919</v>
      </c>
      <c r="K396" s="5" t="s">
        <v>33</v>
      </c>
      <c r="L396" s="5" t="s">
        <v>33</v>
      </c>
      <c r="M396" s="5" t="s">
        <v>33</v>
      </c>
    </row>
    <row r="397" spans="1:13" ht="10.5" x14ac:dyDescent="0.4">
      <c r="A397" s="5" t="s">
        <v>33</v>
      </c>
      <c r="B397" s="6" t="s">
        <v>33</v>
      </c>
      <c r="C397" s="7" t="s">
        <v>33</v>
      </c>
      <c r="D397" s="5" t="s">
        <v>33</v>
      </c>
      <c r="E397" s="5" t="s">
        <v>33</v>
      </c>
      <c r="F397" s="5" t="s">
        <v>33</v>
      </c>
      <c r="G397" s="5" t="s">
        <v>1032</v>
      </c>
      <c r="H397" s="5" t="s">
        <v>33</v>
      </c>
      <c r="I397" s="5" t="s">
        <v>33</v>
      </c>
      <c r="J397" s="5" t="s">
        <v>1032</v>
      </c>
      <c r="K397" s="5" t="s">
        <v>33</v>
      </c>
      <c r="L397" s="5" t="s">
        <v>33</v>
      </c>
      <c r="M397" s="5" t="s">
        <v>33</v>
      </c>
    </row>
    <row r="398" spans="1:13" ht="10.5" x14ac:dyDescent="0.4">
      <c r="A398" s="5" t="s">
        <v>33</v>
      </c>
      <c r="B398" s="6" t="s">
        <v>33</v>
      </c>
      <c r="C398" s="7" t="s">
        <v>33</v>
      </c>
      <c r="D398" s="5" t="s">
        <v>33</v>
      </c>
      <c r="E398" s="5" t="s">
        <v>33</v>
      </c>
      <c r="F398" s="5" t="s">
        <v>33</v>
      </c>
      <c r="G398" s="5" t="s">
        <v>1918</v>
      </c>
      <c r="H398" s="5" t="s">
        <v>33</v>
      </c>
      <c r="I398" s="5" t="s">
        <v>33</v>
      </c>
      <c r="J398" s="5" t="s">
        <v>1918</v>
      </c>
      <c r="K398" s="5" t="s">
        <v>33</v>
      </c>
      <c r="L398" s="5" t="s">
        <v>33</v>
      </c>
      <c r="M398" s="5" t="s">
        <v>33</v>
      </c>
    </row>
    <row r="399" spans="1:13" ht="31.5" x14ac:dyDescent="0.4">
      <c r="A399" s="5" t="s">
        <v>33</v>
      </c>
      <c r="B399" s="6" t="s">
        <v>33</v>
      </c>
      <c r="C399" s="7" t="s">
        <v>33</v>
      </c>
      <c r="D399" s="5" t="s">
        <v>33</v>
      </c>
      <c r="E399" s="5" t="s">
        <v>33</v>
      </c>
      <c r="F399" s="5" t="s">
        <v>33</v>
      </c>
      <c r="G399" s="5" t="s">
        <v>1917</v>
      </c>
      <c r="H399" s="5" t="s">
        <v>33</v>
      </c>
      <c r="I399" s="5" t="s">
        <v>33</v>
      </c>
      <c r="J399" s="5" t="s">
        <v>1916</v>
      </c>
      <c r="K399" s="5" t="s">
        <v>1030</v>
      </c>
      <c r="L399" s="5" t="s">
        <v>33</v>
      </c>
      <c r="M399" s="5" t="s">
        <v>33</v>
      </c>
    </row>
    <row r="400" spans="1:13" ht="10.5" x14ac:dyDescent="0.4">
      <c r="A400" s="5" t="s">
        <v>33</v>
      </c>
      <c r="B400" s="6" t="s">
        <v>33</v>
      </c>
      <c r="C400" s="7" t="s">
        <v>33</v>
      </c>
      <c r="D400" s="5" t="s">
        <v>33</v>
      </c>
      <c r="E400" s="5" t="s">
        <v>33</v>
      </c>
      <c r="F400" s="5" t="s">
        <v>33</v>
      </c>
      <c r="G400" s="5" t="s">
        <v>1915</v>
      </c>
      <c r="H400" s="5" t="s">
        <v>33</v>
      </c>
      <c r="I400" s="5" t="s">
        <v>33</v>
      </c>
      <c r="J400" s="5" t="s">
        <v>33</v>
      </c>
      <c r="K400" s="5" t="s">
        <v>33</v>
      </c>
      <c r="L400" s="5" t="s">
        <v>33</v>
      </c>
      <c r="M400" s="5" t="s">
        <v>33</v>
      </c>
    </row>
    <row r="401" spans="1:13" ht="10.5" x14ac:dyDescent="0.4">
      <c r="A401" s="5" t="s">
        <v>33</v>
      </c>
      <c r="B401" s="6" t="s">
        <v>33</v>
      </c>
      <c r="C401" s="7" t="s">
        <v>33</v>
      </c>
      <c r="D401" s="5" t="s">
        <v>33</v>
      </c>
      <c r="E401" s="5" t="s">
        <v>33</v>
      </c>
      <c r="F401" s="5" t="s">
        <v>33</v>
      </c>
      <c r="G401" s="5" t="s">
        <v>1914</v>
      </c>
      <c r="H401" s="5" t="s">
        <v>33</v>
      </c>
      <c r="I401" s="5" t="s">
        <v>33</v>
      </c>
      <c r="J401" s="5" t="s">
        <v>33</v>
      </c>
      <c r="K401" s="5" t="s">
        <v>33</v>
      </c>
      <c r="L401" s="5" t="s">
        <v>33</v>
      </c>
      <c r="M401" s="5" t="s">
        <v>33</v>
      </c>
    </row>
    <row r="402" spans="1:13" ht="10.5" x14ac:dyDescent="0.4">
      <c r="A402" s="5" t="s">
        <v>33</v>
      </c>
      <c r="B402" s="6" t="s">
        <v>33</v>
      </c>
      <c r="C402" s="7" t="s">
        <v>33</v>
      </c>
      <c r="D402" s="5" t="s">
        <v>33</v>
      </c>
      <c r="E402" s="5" t="s">
        <v>33</v>
      </c>
      <c r="F402" s="5" t="s">
        <v>33</v>
      </c>
      <c r="G402" s="5" t="s">
        <v>1913</v>
      </c>
      <c r="H402" s="5" t="s">
        <v>33</v>
      </c>
      <c r="I402" s="5" t="s">
        <v>33</v>
      </c>
      <c r="J402" s="5" t="s">
        <v>33</v>
      </c>
      <c r="K402" s="5" t="s">
        <v>33</v>
      </c>
      <c r="L402" s="5" t="s">
        <v>33</v>
      </c>
      <c r="M402" s="5" t="s">
        <v>33</v>
      </c>
    </row>
    <row r="403" spans="1:13" ht="10.5" x14ac:dyDescent="0.4">
      <c r="A403" s="5" t="s">
        <v>33</v>
      </c>
      <c r="B403" s="6" t="s">
        <v>33</v>
      </c>
      <c r="C403" s="7" t="s">
        <v>33</v>
      </c>
      <c r="D403" s="5" t="s">
        <v>33</v>
      </c>
      <c r="E403" s="5" t="s">
        <v>33</v>
      </c>
      <c r="F403" s="5" t="s">
        <v>33</v>
      </c>
      <c r="G403" s="5" t="s">
        <v>1912</v>
      </c>
      <c r="H403" s="5" t="s">
        <v>33</v>
      </c>
      <c r="I403" s="5" t="s">
        <v>33</v>
      </c>
      <c r="J403" s="5" t="s">
        <v>33</v>
      </c>
      <c r="K403" s="5" t="s">
        <v>33</v>
      </c>
      <c r="L403" s="5" t="s">
        <v>33</v>
      </c>
      <c r="M403" s="5" t="s">
        <v>33</v>
      </c>
    </row>
    <row r="404" spans="1:13" ht="10.5" x14ac:dyDescent="0.4">
      <c r="A404" s="5" t="s">
        <v>33</v>
      </c>
      <c r="B404" s="6" t="s">
        <v>33</v>
      </c>
      <c r="C404" s="7" t="s">
        <v>33</v>
      </c>
      <c r="D404" s="5" t="s">
        <v>33</v>
      </c>
      <c r="E404" s="5" t="s">
        <v>33</v>
      </c>
      <c r="F404" s="5" t="s">
        <v>33</v>
      </c>
      <c r="G404" s="5" t="s">
        <v>1695</v>
      </c>
      <c r="H404" s="5" t="s">
        <v>33</v>
      </c>
      <c r="I404" s="5" t="s">
        <v>33</v>
      </c>
      <c r="J404" s="5" t="s">
        <v>33</v>
      </c>
      <c r="K404" s="5" t="s">
        <v>33</v>
      </c>
      <c r="L404" s="5" t="s">
        <v>33</v>
      </c>
      <c r="M404" s="5" t="s">
        <v>33</v>
      </c>
    </row>
    <row r="405" spans="1:13" ht="10.5" x14ac:dyDescent="0.4">
      <c r="A405" s="5" t="s">
        <v>33</v>
      </c>
      <c r="B405" s="6" t="s">
        <v>33</v>
      </c>
      <c r="C405" s="7" t="s">
        <v>33</v>
      </c>
      <c r="D405" s="5" t="s">
        <v>33</v>
      </c>
      <c r="E405" s="5" t="s">
        <v>33</v>
      </c>
      <c r="F405" s="5" t="s">
        <v>33</v>
      </c>
      <c r="G405" s="5" t="s">
        <v>1911</v>
      </c>
      <c r="H405" s="5" t="s">
        <v>33</v>
      </c>
      <c r="I405" s="5" t="s">
        <v>33</v>
      </c>
      <c r="J405" s="5" t="s">
        <v>33</v>
      </c>
      <c r="K405" s="5" t="s">
        <v>33</v>
      </c>
      <c r="L405" s="5" t="s">
        <v>33</v>
      </c>
      <c r="M405" s="5" t="s">
        <v>33</v>
      </c>
    </row>
    <row r="406" spans="1:13" ht="10.5" x14ac:dyDescent="0.4">
      <c r="A406" s="5" t="s">
        <v>33</v>
      </c>
      <c r="B406" s="6" t="s">
        <v>33</v>
      </c>
      <c r="C406" s="7" t="s">
        <v>33</v>
      </c>
      <c r="D406" s="5" t="s">
        <v>33</v>
      </c>
      <c r="E406" s="5" t="s">
        <v>33</v>
      </c>
      <c r="F406" s="5" t="s">
        <v>33</v>
      </c>
      <c r="G406" s="5" t="s">
        <v>1708</v>
      </c>
      <c r="H406" s="5" t="s">
        <v>33</v>
      </c>
      <c r="I406" s="5" t="s">
        <v>33</v>
      </c>
      <c r="J406" s="5" t="s">
        <v>33</v>
      </c>
      <c r="K406" s="5" t="s">
        <v>33</v>
      </c>
      <c r="L406" s="5" t="s">
        <v>33</v>
      </c>
      <c r="M406" s="5" t="s">
        <v>33</v>
      </c>
    </row>
    <row r="407" spans="1:13" ht="31.5" x14ac:dyDescent="0.4">
      <c r="A407" s="5" t="s">
        <v>33</v>
      </c>
      <c r="B407" s="6" t="s">
        <v>33</v>
      </c>
      <c r="C407" s="7" t="s">
        <v>33</v>
      </c>
      <c r="D407" s="5" t="s">
        <v>33</v>
      </c>
      <c r="E407" s="5" t="s">
        <v>33</v>
      </c>
      <c r="F407" s="5" t="s">
        <v>33</v>
      </c>
      <c r="G407" s="5" t="s">
        <v>1910</v>
      </c>
      <c r="H407" s="5" t="s">
        <v>33</v>
      </c>
      <c r="I407" s="5" t="s">
        <v>33</v>
      </c>
      <c r="J407" s="5" t="s">
        <v>1910</v>
      </c>
      <c r="K407" s="5" t="s">
        <v>1909</v>
      </c>
      <c r="L407" s="5" t="s">
        <v>33</v>
      </c>
      <c r="M407" s="5" t="s">
        <v>33</v>
      </c>
    </row>
    <row r="408" spans="1:13" ht="21" x14ac:dyDescent="0.4">
      <c r="A408" s="5" t="s">
        <v>33</v>
      </c>
      <c r="B408" s="6" t="s">
        <v>33</v>
      </c>
      <c r="C408" s="7" t="s">
        <v>33</v>
      </c>
      <c r="D408" s="5" t="s">
        <v>33</v>
      </c>
      <c r="E408" s="5" t="s">
        <v>33</v>
      </c>
      <c r="F408" s="5" t="s">
        <v>33</v>
      </c>
      <c r="G408" s="5" t="s">
        <v>1908</v>
      </c>
      <c r="H408" s="5" t="s">
        <v>33</v>
      </c>
      <c r="I408" s="5" t="s">
        <v>33</v>
      </c>
      <c r="J408" s="5" t="s">
        <v>1907</v>
      </c>
      <c r="K408" s="5" t="s">
        <v>91</v>
      </c>
      <c r="L408" s="5" t="s">
        <v>33</v>
      </c>
      <c r="M408" s="5" t="s">
        <v>33</v>
      </c>
    </row>
    <row r="409" spans="1:13" ht="10.5" x14ac:dyDescent="0.4">
      <c r="A409" s="5" t="s">
        <v>33</v>
      </c>
      <c r="B409" s="6" t="s">
        <v>33</v>
      </c>
      <c r="C409" s="7" t="s">
        <v>33</v>
      </c>
      <c r="D409" s="5" t="s">
        <v>33</v>
      </c>
      <c r="E409" s="5" t="s">
        <v>33</v>
      </c>
      <c r="F409" s="5" t="s">
        <v>33</v>
      </c>
      <c r="G409" s="5" t="s">
        <v>1906</v>
      </c>
      <c r="H409" s="5" t="s">
        <v>33</v>
      </c>
      <c r="I409" s="5" t="s">
        <v>33</v>
      </c>
      <c r="J409" s="5" t="s">
        <v>33</v>
      </c>
      <c r="K409" s="5" t="s">
        <v>33</v>
      </c>
      <c r="L409" s="5" t="s">
        <v>33</v>
      </c>
      <c r="M409" s="5" t="s">
        <v>33</v>
      </c>
    </row>
    <row r="410" spans="1:13" ht="10.5" x14ac:dyDescent="0.4">
      <c r="A410" s="5" t="s">
        <v>33</v>
      </c>
      <c r="B410" s="6" t="s">
        <v>33</v>
      </c>
      <c r="C410" s="7" t="s">
        <v>33</v>
      </c>
      <c r="D410" s="5" t="s">
        <v>33</v>
      </c>
      <c r="E410" s="5" t="s">
        <v>33</v>
      </c>
      <c r="F410" s="5" t="s">
        <v>33</v>
      </c>
      <c r="G410" s="5" t="s">
        <v>1905</v>
      </c>
      <c r="H410" s="5" t="s">
        <v>33</v>
      </c>
      <c r="I410" s="5" t="s">
        <v>33</v>
      </c>
      <c r="J410" s="5" t="s">
        <v>1904</v>
      </c>
      <c r="K410" s="5" t="s">
        <v>33</v>
      </c>
      <c r="L410" s="5" t="s">
        <v>33</v>
      </c>
      <c r="M410" s="5" t="s">
        <v>33</v>
      </c>
    </row>
    <row r="411" spans="1:13" ht="21" x14ac:dyDescent="0.4">
      <c r="A411" s="5" t="s">
        <v>33</v>
      </c>
      <c r="B411" s="6" t="s">
        <v>33</v>
      </c>
      <c r="C411" s="7" t="s">
        <v>33</v>
      </c>
      <c r="D411" s="5" t="s">
        <v>33</v>
      </c>
      <c r="E411" s="5" t="s">
        <v>92</v>
      </c>
      <c r="F411" s="5" t="s">
        <v>1903</v>
      </c>
      <c r="G411" s="5" t="s">
        <v>1510</v>
      </c>
      <c r="H411" s="5" t="s">
        <v>33</v>
      </c>
      <c r="I411" s="5" t="s">
        <v>33</v>
      </c>
      <c r="J411" s="5" t="s">
        <v>1510</v>
      </c>
      <c r="K411" s="5" t="s">
        <v>33</v>
      </c>
      <c r="L411" s="5" t="s">
        <v>33</v>
      </c>
      <c r="M411" s="5" t="s">
        <v>33</v>
      </c>
    </row>
    <row r="412" spans="1:13" ht="10.5" x14ac:dyDescent="0.4">
      <c r="A412" s="5" t="s">
        <v>33</v>
      </c>
      <c r="B412" s="6" t="s">
        <v>33</v>
      </c>
      <c r="C412" s="7" t="s">
        <v>33</v>
      </c>
      <c r="D412" s="5" t="s">
        <v>33</v>
      </c>
      <c r="E412" s="5" t="s">
        <v>33</v>
      </c>
      <c r="F412" s="5" t="s">
        <v>33</v>
      </c>
      <c r="G412" s="5" t="s">
        <v>1902</v>
      </c>
      <c r="H412" s="5" t="s">
        <v>33</v>
      </c>
      <c r="I412" s="5" t="s">
        <v>33</v>
      </c>
      <c r="J412" s="5" t="s">
        <v>1902</v>
      </c>
      <c r="K412" s="5" t="s">
        <v>33</v>
      </c>
      <c r="L412" s="5" t="s">
        <v>33</v>
      </c>
      <c r="M412" s="5" t="s">
        <v>33</v>
      </c>
    </row>
    <row r="413" spans="1:13" ht="10.5" x14ac:dyDescent="0.4">
      <c r="A413" s="5" t="s">
        <v>33</v>
      </c>
      <c r="B413" s="6" t="s">
        <v>33</v>
      </c>
      <c r="C413" s="7" t="s">
        <v>33</v>
      </c>
      <c r="D413" s="5" t="s">
        <v>33</v>
      </c>
      <c r="E413" s="5" t="s">
        <v>33</v>
      </c>
      <c r="F413" s="5" t="s">
        <v>33</v>
      </c>
      <c r="G413" s="5" t="s">
        <v>1901</v>
      </c>
      <c r="H413" s="5" t="s">
        <v>33</v>
      </c>
      <c r="I413" s="5" t="s">
        <v>33</v>
      </c>
      <c r="J413" s="5" t="s">
        <v>1901</v>
      </c>
      <c r="K413" s="5" t="s">
        <v>33</v>
      </c>
      <c r="L413" s="5" t="s">
        <v>33</v>
      </c>
      <c r="M413" s="5" t="s">
        <v>33</v>
      </c>
    </row>
    <row r="414" spans="1:13" ht="21" x14ac:dyDescent="0.4">
      <c r="A414" s="5" t="s">
        <v>33</v>
      </c>
      <c r="B414" s="6" t="s">
        <v>33</v>
      </c>
      <c r="C414" s="7" t="s">
        <v>33</v>
      </c>
      <c r="D414" s="5" t="s">
        <v>33</v>
      </c>
      <c r="E414" s="5" t="s">
        <v>101</v>
      </c>
      <c r="F414" s="5" t="s">
        <v>1900</v>
      </c>
      <c r="G414" s="5" t="s">
        <v>1899</v>
      </c>
      <c r="H414" s="5" t="s">
        <v>33</v>
      </c>
      <c r="I414" s="5" t="s">
        <v>33</v>
      </c>
      <c r="J414" s="5" t="s">
        <v>1899</v>
      </c>
      <c r="K414" s="5" t="s">
        <v>51</v>
      </c>
      <c r="L414" s="5" t="s">
        <v>33</v>
      </c>
      <c r="M414" s="5" t="s">
        <v>33</v>
      </c>
    </row>
    <row r="415" spans="1:13" ht="21" x14ac:dyDescent="0.4">
      <c r="A415" s="5" t="s">
        <v>33</v>
      </c>
      <c r="B415" s="6" t="s">
        <v>33</v>
      </c>
      <c r="C415" s="7" t="s">
        <v>33</v>
      </c>
      <c r="D415" s="5" t="s">
        <v>33</v>
      </c>
      <c r="E415" s="5" t="s">
        <v>104</v>
      </c>
      <c r="F415" s="5" t="s">
        <v>1898</v>
      </c>
      <c r="G415" s="5" t="s">
        <v>1897</v>
      </c>
      <c r="H415" s="5" t="s">
        <v>33</v>
      </c>
      <c r="I415" s="5" t="s">
        <v>33</v>
      </c>
      <c r="J415" s="5" t="s">
        <v>1897</v>
      </c>
      <c r="K415" s="5" t="s">
        <v>86</v>
      </c>
      <c r="L415" s="5" t="s">
        <v>33</v>
      </c>
      <c r="M415" s="5" t="s">
        <v>33</v>
      </c>
    </row>
    <row r="416" spans="1:13" ht="10.5" x14ac:dyDescent="0.4">
      <c r="A416" s="5" t="s">
        <v>33</v>
      </c>
      <c r="B416" s="6" t="s">
        <v>33</v>
      </c>
      <c r="C416" s="7" t="s">
        <v>33</v>
      </c>
      <c r="D416" s="5" t="s">
        <v>33</v>
      </c>
      <c r="E416" s="5" t="s">
        <v>33</v>
      </c>
      <c r="F416" s="5" t="s">
        <v>33</v>
      </c>
      <c r="G416" s="5" t="s">
        <v>1896</v>
      </c>
      <c r="H416" s="5" t="s">
        <v>33</v>
      </c>
      <c r="I416" s="5" t="s">
        <v>33</v>
      </c>
      <c r="J416" s="5" t="s">
        <v>1895</v>
      </c>
      <c r="K416" s="5" t="s">
        <v>91</v>
      </c>
      <c r="L416" s="5" t="s">
        <v>33</v>
      </c>
      <c r="M416" s="5" t="s">
        <v>33</v>
      </c>
    </row>
    <row r="417" spans="1:13" ht="21" x14ac:dyDescent="0.4">
      <c r="A417" s="5" t="s">
        <v>33</v>
      </c>
      <c r="B417" s="6" t="s">
        <v>33</v>
      </c>
      <c r="C417" s="7" t="s">
        <v>33</v>
      </c>
      <c r="D417" s="5" t="s">
        <v>33</v>
      </c>
      <c r="E417" s="5" t="s">
        <v>33</v>
      </c>
      <c r="F417" s="5" t="s">
        <v>33</v>
      </c>
      <c r="G417" s="5" t="s">
        <v>1894</v>
      </c>
      <c r="H417" s="5" t="s">
        <v>33</v>
      </c>
      <c r="I417" s="5" t="s">
        <v>33</v>
      </c>
      <c r="J417" s="5" t="s">
        <v>1893</v>
      </c>
      <c r="K417" s="5" t="s">
        <v>33</v>
      </c>
      <c r="L417" s="5" t="s">
        <v>33</v>
      </c>
      <c r="M417" s="5" t="s">
        <v>33</v>
      </c>
    </row>
    <row r="418" spans="1:13" ht="21" x14ac:dyDescent="0.4">
      <c r="A418" s="5" t="s">
        <v>33</v>
      </c>
      <c r="B418" s="6" t="s">
        <v>33</v>
      </c>
      <c r="C418" s="7">
        <v>2</v>
      </c>
      <c r="D418" s="5" t="s">
        <v>1525</v>
      </c>
      <c r="E418" s="5" t="s">
        <v>33</v>
      </c>
      <c r="F418" s="5" t="s">
        <v>1892</v>
      </c>
      <c r="G418" s="5" t="s">
        <v>1524</v>
      </c>
      <c r="H418" s="5" t="s">
        <v>33</v>
      </c>
      <c r="I418" s="5" t="s">
        <v>1525</v>
      </c>
      <c r="J418" s="5" t="s">
        <v>397</v>
      </c>
      <c r="K418" s="5" t="s">
        <v>33</v>
      </c>
      <c r="L418" s="5" t="s">
        <v>33</v>
      </c>
      <c r="M418" s="5" t="s">
        <v>33</v>
      </c>
    </row>
    <row r="419" spans="1:13" ht="10.5" x14ac:dyDescent="0.4">
      <c r="A419" s="5">
        <v>101</v>
      </c>
      <c r="B419" s="6" t="s">
        <v>801</v>
      </c>
      <c r="C419" s="7">
        <v>1</v>
      </c>
      <c r="D419" s="5" t="s">
        <v>886</v>
      </c>
      <c r="E419" s="5" t="s">
        <v>43</v>
      </c>
      <c r="F419" s="5" t="s">
        <v>1884</v>
      </c>
      <c r="G419" s="5" t="s">
        <v>1891</v>
      </c>
      <c r="H419" s="5" t="s">
        <v>801</v>
      </c>
      <c r="I419" s="5" t="s">
        <v>886</v>
      </c>
      <c r="J419" s="5" t="s">
        <v>1890</v>
      </c>
      <c r="K419" s="5" t="s">
        <v>91</v>
      </c>
      <c r="L419" s="5" t="s">
        <v>76</v>
      </c>
      <c r="M419" s="5" t="s">
        <v>40</v>
      </c>
    </row>
    <row r="420" spans="1:13" ht="10.5" x14ac:dyDescent="0.4">
      <c r="A420" s="5" t="s">
        <v>33</v>
      </c>
      <c r="B420" s="6" t="s">
        <v>33</v>
      </c>
      <c r="C420" s="7" t="s">
        <v>33</v>
      </c>
      <c r="D420" s="5" t="s">
        <v>33</v>
      </c>
      <c r="E420" s="5" t="s">
        <v>33</v>
      </c>
      <c r="F420" s="5" t="s">
        <v>33</v>
      </c>
      <c r="G420" s="5" t="s">
        <v>1889</v>
      </c>
      <c r="H420" s="5" t="s">
        <v>33</v>
      </c>
      <c r="I420" s="5" t="s">
        <v>33</v>
      </c>
      <c r="J420" s="5" t="s">
        <v>1888</v>
      </c>
      <c r="K420" s="5" t="s">
        <v>33</v>
      </c>
      <c r="L420" s="5" t="s">
        <v>33</v>
      </c>
      <c r="M420" s="5" t="s">
        <v>33</v>
      </c>
    </row>
    <row r="421" spans="1:13" ht="10.5" x14ac:dyDescent="0.4">
      <c r="A421" s="5" t="s">
        <v>33</v>
      </c>
      <c r="B421" s="6" t="s">
        <v>33</v>
      </c>
      <c r="C421" s="7" t="s">
        <v>33</v>
      </c>
      <c r="D421" s="5" t="s">
        <v>33</v>
      </c>
      <c r="E421" s="5" t="s">
        <v>48</v>
      </c>
      <c r="F421" s="5" t="s">
        <v>1887</v>
      </c>
      <c r="G421" s="5" t="s">
        <v>1886</v>
      </c>
      <c r="H421" s="5" t="s">
        <v>33</v>
      </c>
      <c r="I421" s="5" t="s">
        <v>33</v>
      </c>
      <c r="J421" s="5" t="s">
        <v>1885</v>
      </c>
      <c r="K421" s="5" t="s">
        <v>86</v>
      </c>
      <c r="L421" s="5" t="s">
        <v>33</v>
      </c>
      <c r="M421" s="5" t="s">
        <v>33</v>
      </c>
    </row>
    <row r="422" spans="1:13" ht="10.5" x14ac:dyDescent="0.4">
      <c r="A422" s="5" t="s">
        <v>33</v>
      </c>
      <c r="B422" s="6" t="s">
        <v>33</v>
      </c>
      <c r="C422" s="7" t="s">
        <v>33</v>
      </c>
      <c r="D422" s="5" t="s">
        <v>33</v>
      </c>
      <c r="E422" s="5" t="s">
        <v>54</v>
      </c>
      <c r="F422" s="5" t="s">
        <v>1884</v>
      </c>
      <c r="G422" s="5" t="s">
        <v>1883</v>
      </c>
      <c r="H422" s="5" t="s">
        <v>33</v>
      </c>
      <c r="I422" s="5" t="s">
        <v>33</v>
      </c>
      <c r="J422" s="5" t="s">
        <v>884</v>
      </c>
      <c r="K422" s="5" t="s">
        <v>51</v>
      </c>
      <c r="L422" s="5" t="s">
        <v>33</v>
      </c>
      <c r="M422" s="5" t="s">
        <v>33</v>
      </c>
    </row>
    <row r="423" spans="1:13" ht="10.5" x14ac:dyDescent="0.4">
      <c r="A423" s="5" t="s">
        <v>33</v>
      </c>
      <c r="B423" s="6" t="s">
        <v>33</v>
      </c>
      <c r="C423" s="7">
        <v>2</v>
      </c>
      <c r="D423" s="5" t="s">
        <v>169</v>
      </c>
      <c r="E423" s="5" t="s">
        <v>33</v>
      </c>
      <c r="F423" s="5" t="s">
        <v>1882</v>
      </c>
      <c r="G423" s="5" t="s">
        <v>1881</v>
      </c>
      <c r="H423" s="5" t="s">
        <v>33</v>
      </c>
      <c r="I423" s="5" t="s">
        <v>169</v>
      </c>
      <c r="J423" s="5" t="s">
        <v>174</v>
      </c>
      <c r="K423" s="5" t="s">
        <v>91</v>
      </c>
      <c r="L423" s="5" t="s">
        <v>33</v>
      </c>
      <c r="M423" s="5" t="s">
        <v>33</v>
      </c>
    </row>
    <row r="424" spans="1:13" ht="21" x14ac:dyDescent="0.4">
      <c r="A424" s="5">
        <v>102</v>
      </c>
      <c r="B424" s="6" t="s">
        <v>787</v>
      </c>
      <c r="C424" s="7" t="s">
        <v>33</v>
      </c>
      <c r="D424" s="5" t="s">
        <v>1879</v>
      </c>
      <c r="E424" s="5" t="s">
        <v>33</v>
      </c>
      <c r="F424" s="5" t="s">
        <v>1880</v>
      </c>
      <c r="G424" s="5" t="s">
        <v>1009</v>
      </c>
      <c r="H424" s="5" t="s">
        <v>787</v>
      </c>
      <c r="I424" s="5" t="s">
        <v>1879</v>
      </c>
      <c r="J424" s="5" t="s">
        <v>1009</v>
      </c>
      <c r="K424" s="5" t="s">
        <v>1878</v>
      </c>
      <c r="L424" s="5" t="s">
        <v>33</v>
      </c>
      <c r="M424" s="5" t="s">
        <v>33</v>
      </c>
    </row>
    <row r="425" spans="1:13" ht="21" x14ac:dyDescent="0.4">
      <c r="A425" s="5" t="s">
        <v>33</v>
      </c>
      <c r="B425" s="6" t="s">
        <v>33</v>
      </c>
      <c r="C425" s="7" t="s">
        <v>33</v>
      </c>
      <c r="D425" s="5" t="s">
        <v>33</v>
      </c>
      <c r="E425" s="5" t="s">
        <v>33</v>
      </c>
      <c r="F425" s="5" t="s">
        <v>33</v>
      </c>
      <c r="G425" s="5" t="s">
        <v>1007</v>
      </c>
      <c r="H425" s="5" t="s">
        <v>33</v>
      </c>
      <c r="I425" s="5" t="s">
        <v>33</v>
      </c>
      <c r="J425" s="5" t="s">
        <v>1007</v>
      </c>
      <c r="K425" s="5" t="s">
        <v>1877</v>
      </c>
      <c r="L425" s="5" t="s">
        <v>33</v>
      </c>
      <c r="M425" s="5" t="s">
        <v>33</v>
      </c>
    </row>
    <row r="426" spans="1:13" ht="10.5" x14ac:dyDescent="0.4">
      <c r="A426" s="5" t="s">
        <v>33</v>
      </c>
      <c r="B426" s="6" t="s">
        <v>33</v>
      </c>
      <c r="C426" s="7" t="s">
        <v>33</v>
      </c>
      <c r="D426" s="5" t="s">
        <v>33</v>
      </c>
      <c r="E426" s="5" t="s">
        <v>33</v>
      </c>
      <c r="F426" s="5" t="s">
        <v>33</v>
      </c>
      <c r="G426" s="5" t="s">
        <v>1876</v>
      </c>
      <c r="H426" s="5" t="s">
        <v>33</v>
      </c>
      <c r="I426" s="5" t="s">
        <v>33</v>
      </c>
      <c r="J426" s="5" t="s">
        <v>1875</v>
      </c>
      <c r="K426" s="5" t="s">
        <v>91</v>
      </c>
      <c r="L426" s="5" t="s">
        <v>33</v>
      </c>
      <c r="M426" s="5" t="s">
        <v>33</v>
      </c>
    </row>
    <row r="427" spans="1:13" ht="13.9" customHeight="1" x14ac:dyDescent="0.4">
      <c r="A427" s="42" t="s">
        <v>11</v>
      </c>
      <c r="B427" s="42"/>
      <c r="C427" s="42"/>
      <c r="D427" s="42"/>
      <c r="E427" s="42"/>
      <c r="F427" s="42"/>
      <c r="G427" s="42"/>
      <c r="H427" s="42"/>
      <c r="I427" s="42"/>
      <c r="J427" s="42"/>
      <c r="K427" s="42"/>
      <c r="L427" s="42"/>
      <c r="M427" s="42"/>
    </row>
    <row r="428" spans="1:13" ht="12" customHeight="1" x14ac:dyDescent="0.4">
      <c r="A428" s="43" t="s">
        <v>12</v>
      </c>
      <c r="B428" s="43"/>
      <c r="C428" s="43"/>
      <c r="D428" s="43"/>
      <c r="E428" s="43"/>
      <c r="F428" s="43"/>
      <c r="G428" s="43"/>
      <c r="H428" s="43"/>
      <c r="I428" s="43"/>
      <c r="J428" s="43"/>
      <c r="K428" s="43"/>
      <c r="L428" s="43"/>
      <c r="M428" s="43"/>
    </row>
    <row r="429" spans="1:13" ht="10.5" x14ac:dyDescent="0.4">
      <c r="A429" s="44" t="s">
        <v>13</v>
      </c>
      <c r="B429" s="44"/>
      <c r="C429" s="44"/>
      <c r="D429" s="44"/>
      <c r="E429" s="44"/>
      <c r="F429" s="44"/>
      <c r="G429" s="44"/>
      <c r="H429" s="44"/>
      <c r="I429" s="44"/>
      <c r="J429" s="44"/>
      <c r="K429" s="44"/>
      <c r="L429" s="44"/>
      <c r="M429" s="44"/>
    </row>
    <row r="430" spans="1:13" ht="31.5" customHeight="1" x14ac:dyDescent="0.4">
      <c r="A430" s="44" t="s">
        <v>14</v>
      </c>
      <c r="B430" s="44"/>
      <c r="C430" s="44"/>
      <c r="D430" s="44"/>
      <c r="E430" s="44"/>
      <c r="F430" s="44"/>
      <c r="G430" s="44"/>
      <c r="H430" s="44"/>
      <c r="I430" s="44"/>
      <c r="J430" s="44"/>
      <c r="K430" s="44"/>
      <c r="L430" s="44"/>
      <c r="M430" s="44"/>
    </row>
    <row r="431" spans="1:13" ht="12" customHeight="1" x14ac:dyDescent="0.4">
      <c r="A431" s="39" t="s">
        <v>15</v>
      </c>
      <c r="B431" s="39"/>
      <c r="C431" s="39"/>
      <c r="D431" s="39"/>
      <c r="E431" s="39"/>
      <c r="F431" s="39"/>
      <c r="G431" s="39"/>
      <c r="H431" s="39"/>
      <c r="I431" s="39"/>
      <c r="J431" s="39"/>
      <c r="K431" s="39"/>
      <c r="L431" s="39"/>
      <c r="M431" s="39"/>
    </row>
    <row r="432" spans="1:13" ht="12" customHeight="1" x14ac:dyDescent="0.4">
      <c r="A432" s="39" t="s">
        <v>16</v>
      </c>
      <c r="B432" s="39"/>
      <c r="C432" s="39"/>
      <c r="D432" s="39"/>
      <c r="E432" s="39"/>
      <c r="F432" s="39"/>
      <c r="G432" s="39"/>
      <c r="H432" s="39"/>
      <c r="I432" s="39"/>
      <c r="J432" s="39"/>
      <c r="K432" s="39"/>
      <c r="L432" s="39"/>
      <c r="M432" s="39"/>
    </row>
    <row r="433" spans="1:13" ht="12" customHeight="1" x14ac:dyDescent="0.4">
      <c r="A433" s="39" t="s">
        <v>17</v>
      </c>
      <c r="B433" s="39"/>
      <c r="C433" s="39"/>
      <c r="D433" s="39"/>
      <c r="E433" s="39"/>
      <c r="F433" s="39"/>
      <c r="G433" s="39"/>
      <c r="H433" s="39"/>
      <c r="I433" s="39"/>
      <c r="J433" s="39"/>
      <c r="K433" s="39"/>
      <c r="L433" s="39"/>
      <c r="M433" s="39"/>
    </row>
    <row r="434" spans="1:13" ht="12" customHeight="1" x14ac:dyDescent="0.4">
      <c r="A434" s="39" t="s">
        <v>18</v>
      </c>
      <c r="B434" s="39"/>
      <c r="C434" s="39"/>
      <c r="D434" s="39"/>
      <c r="E434" s="39"/>
      <c r="F434" s="39"/>
      <c r="G434" s="39"/>
      <c r="H434" s="39"/>
      <c r="I434" s="39"/>
      <c r="J434" s="39"/>
      <c r="K434" s="39"/>
      <c r="L434" s="39"/>
      <c r="M434" s="39"/>
    </row>
    <row r="435" spans="1:13" ht="12" customHeight="1" x14ac:dyDescent="0.4">
      <c r="A435" s="39" t="s">
        <v>19</v>
      </c>
      <c r="B435" s="39"/>
      <c r="C435" s="39"/>
      <c r="D435" s="39"/>
      <c r="E435" s="39"/>
      <c r="F435" s="39"/>
      <c r="G435" s="39"/>
      <c r="H435" s="39"/>
      <c r="I435" s="39"/>
      <c r="J435" s="39"/>
      <c r="K435" s="39"/>
      <c r="L435" s="39"/>
      <c r="M435" s="39"/>
    </row>
    <row r="436" spans="1:13" ht="12" customHeight="1" x14ac:dyDescent="0.4">
      <c r="A436" s="39" t="s">
        <v>20</v>
      </c>
      <c r="B436" s="39"/>
      <c r="C436" s="39"/>
      <c r="D436" s="39"/>
      <c r="E436" s="39"/>
      <c r="F436" s="39"/>
      <c r="G436" s="39"/>
      <c r="H436" s="39"/>
      <c r="I436" s="39"/>
      <c r="J436" s="39"/>
      <c r="K436" s="39"/>
      <c r="L436" s="39"/>
      <c r="M436" s="39"/>
    </row>
    <row r="437" spans="1:13" ht="12" customHeight="1" x14ac:dyDescent="0.4">
      <c r="A437" s="39" t="s">
        <v>21</v>
      </c>
      <c r="B437" s="39"/>
      <c r="C437" s="39"/>
      <c r="D437" s="39"/>
      <c r="E437" s="39"/>
      <c r="F437" s="39"/>
      <c r="G437" s="39"/>
      <c r="H437" s="39"/>
      <c r="I437" s="39"/>
      <c r="J437" s="39"/>
      <c r="K437" s="39"/>
      <c r="L437" s="39"/>
      <c r="M437" s="39"/>
    </row>
    <row r="438" spans="1:13" ht="12.6" customHeight="1" x14ac:dyDescent="0.4">
      <c r="A438" s="39" t="s">
        <v>22</v>
      </c>
      <c r="B438" s="39"/>
      <c r="C438" s="39"/>
      <c r="D438" s="39"/>
      <c r="E438" s="39"/>
      <c r="F438" s="39"/>
      <c r="G438" s="39"/>
      <c r="H438" s="39"/>
      <c r="I438" s="39"/>
      <c r="J438" s="39"/>
      <c r="K438" s="39"/>
      <c r="L438" s="39"/>
      <c r="M438" s="39"/>
    </row>
    <row r="439" spans="1:13" ht="12.6" customHeight="1" x14ac:dyDescent="0.4">
      <c r="A439" s="39" t="s">
        <v>23</v>
      </c>
      <c r="B439" s="39"/>
      <c r="C439" s="39"/>
      <c r="D439" s="39"/>
      <c r="E439" s="39"/>
      <c r="F439" s="39"/>
      <c r="G439" s="39"/>
      <c r="H439" s="39"/>
      <c r="I439" s="39"/>
      <c r="J439" s="39"/>
      <c r="K439" s="39"/>
      <c r="L439" s="39"/>
      <c r="M439" s="39"/>
    </row>
    <row r="440" spans="1:13" ht="12.6" customHeight="1" x14ac:dyDescent="0.4">
      <c r="A440" s="39" t="s">
        <v>24</v>
      </c>
      <c r="B440" s="39"/>
      <c r="C440" s="39"/>
      <c r="D440" s="39"/>
      <c r="E440" s="39"/>
      <c r="F440" s="39"/>
      <c r="G440" s="39"/>
      <c r="H440" s="39"/>
      <c r="I440" s="39"/>
      <c r="J440" s="39"/>
      <c r="K440" s="39"/>
      <c r="L440" s="39"/>
      <c r="M440" s="39"/>
    </row>
    <row r="441" spans="1:13" ht="12.6" customHeight="1" x14ac:dyDescent="0.4">
      <c r="A441" s="39" t="s">
        <v>25</v>
      </c>
      <c r="B441" s="39"/>
      <c r="C441" s="39"/>
      <c r="D441" s="39"/>
      <c r="E441" s="39"/>
      <c r="F441" s="39"/>
      <c r="G441" s="39"/>
      <c r="H441" s="39"/>
      <c r="I441" s="39"/>
      <c r="J441" s="39"/>
      <c r="K441" s="39"/>
      <c r="L441" s="39"/>
      <c r="M441" s="39"/>
    </row>
    <row r="442" spans="1:13" ht="21.6" customHeight="1" x14ac:dyDescent="0.4">
      <c r="A442" s="39" t="s">
        <v>26</v>
      </c>
      <c r="B442" s="39"/>
      <c r="C442" s="39"/>
      <c r="D442" s="39"/>
      <c r="E442" s="39"/>
      <c r="F442" s="39"/>
      <c r="G442" s="39"/>
      <c r="H442" s="39"/>
      <c r="I442" s="39"/>
      <c r="J442" s="39"/>
      <c r="K442" s="39"/>
      <c r="L442" s="39"/>
      <c r="M442" s="39"/>
    </row>
    <row r="443" spans="1:13" ht="36.75" customHeight="1" x14ac:dyDescent="0.4">
      <c r="A443" s="44" t="s">
        <v>27</v>
      </c>
      <c r="B443" s="44"/>
      <c r="C443" s="44"/>
      <c r="D443" s="44"/>
      <c r="E443" s="44"/>
      <c r="F443" s="44"/>
      <c r="G443" s="44"/>
      <c r="H443" s="44"/>
      <c r="I443" s="44"/>
      <c r="J443" s="44"/>
      <c r="K443" s="44"/>
      <c r="L443" s="44"/>
      <c r="M443" s="44"/>
    </row>
    <row r="444" spans="1:13" ht="13.15" customHeight="1" x14ac:dyDescent="0.4">
      <c r="A444" s="39" t="s">
        <v>28</v>
      </c>
      <c r="B444" s="39"/>
      <c r="C444" s="39"/>
      <c r="D444" s="39"/>
      <c r="E444" s="39"/>
      <c r="F444" s="39"/>
      <c r="G444" s="39"/>
      <c r="H444" s="39"/>
      <c r="I444" s="39"/>
      <c r="J444" s="39"/>
      <c r="K444" s="39"/>
      <c r="L444" s="39"/>
      <c r="M444" s="39"/>
    </row>
    <row r="445" spans="1:13" ht="21.6" customHeight="1" x14ac:dyDescent="0.4">
      <c r="A445" s="8"/>
      <c r="B445" s="8"/>
      <c r="C445" s="15"/>
      <c r="D445" s="10"/>
      <c r="E445" s="10"/>
      <c r="F445" s="11"/>
      <c r="G445" s="11"/>
      <c r="H445" s="11"/>
      <c r="I445" s="11"/>
      <c r="J445" s="11"/>
      <c r="K445" s="11"/>
      <c r="L445" s="11"/>
      <c r="M445" s="15"/>
    </row>
    <row r="446" spans="1:13" ht="21.6" customHeight="1" x14ac:dyDescent="0.4">
      <c r="A446" s="12"/>
    </row>
  </sheetData>
  <sheetProtection password="CBEF" sheet="1" objects="1" scenarios="1" selectLockedCells="1" selectUnlockedCells="1"/>
  <autoFilter ref="A4:M444" xr:uid="{82980580-7DC4-4D4D-80C5-D45334E6DC56}"/>
  <mergeCells count="20">
    <mergeCell ref="A434:M434"/>
    <mergeCell ref="A435:M435"/>
    <mergeCell ref="A436:M436"/>
    <mergeCell ref="A1:M1"/>
    <mergeCell ref="A3:D3"/>
    <mergeCell ref="A427:M427"/>
    <mergeCell ref="A428:M428"/>
    <mergeCell ref="A429:M429"/>
    <mergeCell ref="A430:M430"/>
    <mergeCell ref="A431:M431"/>
    <mergeCell ref="A432:M432"/>
    <mergeCell ref="A433:M433"/>
    <mergeCell ref="A443:M443"/>
    <mergeCell ref="A444:M444"/>
    <mergeCell ref="A437:M437"/>
    <mergeCell ref="A438:M438"/>
    <mergeCell ref="A439:M439"/>
    <mergeCell ref="A440:M440"/>
    <mergeCell ref="A441:M441"/>
    <mergeCell ref="A442:M442"/>
  </mergeCells>
  <phoneticPr fontId="3"/>
  <conditionalFormatting sqref="G4">
    <cfRule type="expression" dxfId="3336" priority="107">
      <formula>G4&lt;&gt;""</formula>
    </cfRule>
  </conditionalFormatting>
  <conditionalFormatting sqref="H4:M4">
    <cfRule type="expression" dxfId="3335" priority="106">
      <formula>H4&lt;&gt;""</formula>
    </cfRule>
  </conditionalFormatting>
  <conditionalFormatting sqref="A427:M427">
    <cfRule type="expression" dxfId="3334" priority="105">
      <formula>$A$427&lt;&gt;""</formula>
    </cfRule>
  </conditionalFormatting>
  <conditionalFormatting sqref="A428:M443">
    <cfRule type="expression" dxfId="3333" priority="104">
      <formula>$A$427&lt;&gt;""</formula>
    </cfRule>
  </conditionalFormatting>
  <conditionalFormatting sqref="A444:M444">
    <cfRule type="expression" dxfId="3332" priority="103">
      <formula>$A$427&lt;&gt;""</formula>
    </cfRule>
  </conditionalFormatting>
  <conditionalFormatting sqref="B4">
    <cfRule type="expression" dxfId="3331" priority="102">
      <formula>B4&lt;&gt;""</formula>
    </cfRule>
  </conditionalFormatting>
  <conditionalFormatting sqref="A4">
    <cfRule type="expression" dxfId="3330" priority="101">
      <formula>B4&lt;&gt;""</formula>
    </cfRule>
  </conditionalFormatting>
  <conditionalFormatting sqref="D4">
    <cfRule type="expression" dxfId="3329" priority="100">
      <formula>D4&lt;&gt;""</formula>
    </cfRule>
  </conditionalFormatting>
  <conditionalFormatting sqref="C4">
    <cfRule type="expression" dxfId="3328" priority="99">
      <formula>D4&lt;&gt;""</formula>
    </cfRule>
  </conditionalFormatting>
  <conditionalFormatting sqref="F4">
    <cfRule type="expression" dxfId="3327" priority="98">
      <formula>F4&lt;&gt;""</formula>
    </cfRule>
  </conditionalFormatting>
  <conditionalFormatting sqref="E4">
    <cfRule type="expression" dxfId="3326" priority="97">
      <formula>F4&lt;&gt;""</formula>
    </cfRule>
  </conditionalFormatting>
  <conditionalFormatting sqref="A5">
    <cfRule type="expression" dxfId="3325" priority="95">
      <formula>OR(A5&lt;&gt;"")</formula>
    </cfRule>
    <cfRule type="expression" dxfId="3324" priority="96">
      <formula>OR(A5="")</formula>
    </cfRule>
  </conditionalFormatting>
  <conditionalFormatting sqref="B5">
    <cfRule type="expression" dxfId="3323" priority="93">
      <formula>OR(B5&lt;&gt;"")</formula>
    </cfRule>
    <cfRule type="expression" dxfId="3322" priority="94">
      <formula>OR(A5="")</formula>
    </cfRule>
  </conditionalFormatting>
  <conditionalFormatting sqref="C5">
    <cfRule type="expression" dxfId="3321" priority="91">
      <formula>OR(C5&lt;&gt;"")</formula>
    </cfRule>
    <cfRule type="expression" dxfId="3320" priority="92">
      <formula>OR(A5="")</formula>
    </cfRule>
  </conditionalFormatting>
  <conditionalFormatting sqref="D5">
    <cfRule type="expression" dxfId="3319" priority="89">
      <formula>OR(D5&lt;&gt;"")</formula>
    </cfRule>
    <cfRule type="expression" dxfId="3318" priority="90">
      <formula>OR(B5="")</formula>
    </cfRule>
  </conditionalFormatting>
  <conditionalFormatting sqref="E5">
    <cfRule type="expression" dxfId="3317" priority="87">
      <formula>OR(E5&lt;&gt;"")</formula>
    </cfRule>
    <cfRule type="expression" dxfId="3316" priority="88">
      <formula>OR(A5="")</formula>
    </cfRule>
  </conditionalFormatting>
  <conditionalFormatting sqref="F5">
    <cfRule type="expression" dxfId="3315" priority="85">
      <formula>OR(F5&lt;&gt;"")</formula>
    </cfRule>
    <cfRule type="expression" dxfId="3314" priority="86">
      <formula>OR(A5="")</formula>
    </cfRule>
  </conditionalFormatting>
  <conditionalFormatting sqref="H5">
    <cfRule type="expression" dxfId="3313" priority="83">
      <formula>OR(H5&lt;&gt;"")</formula>
    </cfRule>
    <cfRule type="expression" dxfId="3312" priority="84">
      <formula>OR(A5="")</formula>
    </cfRule>
  </conditionalFormatting>
  <conditionalFormatting sqref="I5">
    <cfRule type="expression" dxfId="3311" priority="81">
      <formula>OR(I5&lt;&gt;"")</formula>
    </cfRule>
    <cfRule type="expression" dxfId="3310" priority="82">
      <formula>OR(A5="")</formula>
    </cfRule>
  </conditionalFormatting>
  <conditionalFormatting sqref="J5">
    <cfRule type="expression" dxfId="3309" priority="79">
      <formula>OR(J5&lt;&gt;"")</formula>
    </cfRule>
    <cfRule type="expression" dxfId="3308" priority="80">
      <formula>OR(A5="")</formula>
    </cfRule>
  </conditionalFormatting>
  <conditionalFormatting sqref="K5">
    <cfRule type="expression" dxfId="3307" priority="77">
      <formula>OR(K5&lt;&gt;"")</formula>
    </cfRule>
    <cfRule type="expression" dxfId="3306" priority="78">
      <formula>OR(A5="")</formula>
    </cfRule>
  </conditionalFormatting>
  <conditionalFormatting sqref="L5">
    <cfRule type="expression" dxfId="3305" priority="75">
      <formula>L5&lt;&gt;""</formula>
    </cfRule>
    <cfRule type="expression" dxfId="3304" priority="76">
      <formula>L5=""</formula>
    </cfRule>
  </conditionalFormatting>
  <conditionalFormatting sqref="M5">
    <cfRule type="expression" dxfId="3303" priority="72">
      <formula>M5=""</formula>
    </cfRule>
    <cfRule type="expression" dxfId="3302" priority="73">
      <formula>M5&lt;&gt;""</formula>
    </cfRule>
    <cfRule type="expression" dxfId="3301" priority="74">
      <formula>M5=""</formula>
    </cfRule>
  </conditionalFormatting>
  <conditionalFormatting sqref="A6:A425">
    <cfRule type="expression" dxfId="3300" priority="66">
      <formula>AND(A6="",A7="")</formula>
    </cfRule>
    <cfRule type="expression" dxfId="3299" priority="67">
      <formula>A6=A7</formula>
    </cfRule>
    <cfRule type="expression" dxfId="3298" priority="68">
      <formula>A6=""</formula>
    </cfRule>
    <cfRule type="expression" dxfId="3297" priority="69">
      <formula>A6=A5</formula>
    </cfRule>
    <cfRule type="expression" dxfId="3296" priority="70">
      <formula>OR(A6&lt;&gt;"")</formula>
    </cfRule>
    <cfRule type="expression" dxfId="3295" priority="71">
      <formula>OR(A6="")</formula>
    </cfRule>
  </conditionalFormatting>
  <conditionalFormatting sqref="B6:B425">
    <cfRule type="expression" dxfId="3294" priority="59">
      <formula>AND(A6&lt;&gt;"",B6="")</formula>
    </cfRule>
    <cfRule type="expression" dxfId="3293" priority="60">
      <formula>AND(B6="",B7="")</formula>
    </cfRule>
    <cfRule type="expression" dxfId="3292" priority="61">
      <formula>B6=B7</formula>
    </cfRule>
    <cfRule type="expression" dxfId="3291" priority="62">
      <formula>B6=""</formula>
    </cfRule>
    <cfRule type="expression" dxfId="3290" priority="63">
      <formula>B6=B5</formula>
    </cfRule>
    <cfRule type="expression" dxfId="3289" priority="64">
      <formula>OR(B6&lt;&gt;"")</formula>
    </cfRule>
    <cfRule type="expression" dxfId="3288" priority="65">
      <formula>OR(A6="")</formula>
    </cfRule>
  </conditionalFormatting>
  <conditionalFormatting sqref="C6:C425">
    <cfRule type="expression" dxfId="3287" priority="51">
      <formula>AND(C6="",C7="")</formula>
    </cfRule>
    <cfRule type="expression" dxfId="3286" priority="52">
      <formula>C6=C7</formula>
    </cfRule>
    <cfRule type="expression" dxfId="3285" priority="53">
      <formula>AND(C6="",D6&lt;&gt;"")</formula>
    </cfRule>
    <cfRule type="expression" dxfId="3284" priority="54">
      <formula>C6="　"</formula>
    </cfRule>
    <cfRule type="expression" dxfId="3283" priority="55">
      <formula>C6=""</formula>
    </cfRule>
    <cfRule type="expression" dxfId="3282" priority="56">
      <formula>C6=C5</formula>
    </cfRule>
    <cfRule type="expression" dxfId="3281" priority="57">
      <formula>OR(C6&lt;&gt;"")</formula>
    </cfRule>
    <cfRule type="expression" dxfId="3280" priority="58">
      <formula>OR(A6="")</formula>
    </cfRule>
  </conditionalFormatting>
  <conditionalFormatting sqref="D6:D425">
    <cfRule type="expression" dxfId="3279" priority="43">
      <formula>AND(D6="",D5="")</formula>
    </cfRule>
    <cfRule type="expression" dxfId="3278" priority="44">
      <formula>AND(C6&lt;&gt;"",D6="")</formula>
    </cfRule>
    <cfRule type="expression" dxfId="3277" priority="45">
      <formula>D6=""</formula>
    </cfRule>
    <cfRule type="expression" dxfId="3276" priority="46">
      <formula>OR(D6&lt;&gt;"")</formula>
    </cfRule>
    <cfRule type="expression" dxfId="3275" priority="47">
      <formula>OR(B6="")</formula>
    </cfRule>
    <cfRule type="expression" dxfId="3274" priority="48">
      <formula>AND(D6="",D7="")</formula>
    </cfRule>
    <cfRule type="expression" dxfId="3273" priority="49">
      <formula>D6=D7</formula>
    </cfRule>
    <cfRule type="expression" dxfId="3272" priority="50">
      <formula>D6=D5</formula>
    </cfRule>
  </conditionalFormatting>
  <conditionalFormatting sqref="E6:E426">
    <cfRule type="expression" dxfId="3271" priority="37">
      <formula>AND(E6="",F6&lt;&gt;"")</formula>
    </cfRule>
    <cfRule type="expression" dxfId="3270" priority="38">
      <formula>E6="　"</formula>
    </cfRule>
    <cfRule type="expression" dxfId="3269" priority="39">
      <formula>OR(E6&lt;&gt;"")</formula>
    </cfRule>
    <cfRule type="expression" dxfId="3268" priority="40">
      <formula>OR(E6="")</formula>
    </cfRule>
    <cfRule type="expression" dxfId="3267" priority="41">
      <formula>E6=""</formula>
    </cfRule>
    <cfRule type="expression" dxfId="3266" priority="42">
      <formula>E6=E5</formula>
    </cfRule>
  </conditionalFormatting>
  <conditionalFormatting sqref="F6:F426">
    <cfRule type="expression" dxfId="3265" priority="32">
      <formula>AND(E6&lt;&gt;"",F6="")</formula>
    </cfRule>
    <cfRule type="expression" dxfId="3264" priority="33">
      <formula>AND(F6="",F5="")</formula>
    </cfRule>
    <cfRule type="expression" dxfId="3263" priority="34">
      <formula>F6=F5</formula>
    </cfRule>
    <cfRule type="expression" dxfId="3262" priority="35">
      <formula>OR(F6&lt;&gt;"")</formula>
    </cfRule>
    <cfRule type="expression" dxfId="3261" priority="36">
      <formula>OR(F6="")</formula>
    </cfRule>
  </conditionalFormatting>
  <conditionalFormatting sqref="G6:G426">
    <cfRule type="expression" dxfId="3260" priority="26">
      <formula>AND(F6&lt;&gt;"",G6="")</formula>
    </cfRule>
    <cfRule type="expression" dxfId="3259" priority="27">
      <formula>OR(G6&lt;&gt;"")</formula>
    </cfRule>
    <cfRule type="expression" dxfId="3258" priority="28">
      <formula>OR(G6="")</formula>
    </cfRule>
    <cfRule type="expression" dxfId="3257" priority="29">
      <formula>AND(F6&lt;&gt;"",G6="")</formula>
    </cfRule>
    <cfRule type="expression" dxfId="3256" priority="30">
      <formula>OR(G6&lt;&gt;"")</formula>
    </cfRule>
    <cfRule type="expression" dxfId="3255" priority="31">
      <formula>OR(A6="")</formula>
    </cfRule>
  </conditionalFormatting>
  <conditionalFormatting sqref="H6:H425">
    <cfRule type="expression" dxfId="3254" priority="19">
      <formula>AND(H6="",H5="")</formula>
    </cfRule>
    <cfRule type="expression" dxfId="3253" priority="20">
      <formula>H6=""</formula>
    </cfRule>
    <cfRule type="expression" dxfId="3252" priority="21">
      <formula>OR(H6&lt;&gt;"")</formula>
    </cfRule>
    <cfRule type="expression" dxfId="3251" priority="22">
      <formula>OR(H6="")</formula>
    </cfRule>
    <cfRule type="expression" dxfId="3250" priority="23">
      <formula>H6=H5</formula>
    </cfRule>
    <cfRule type="expression" dxfId="3249" priority="24">
      <formula>AND(H6="",H7="")</formula>
    </cfRule>
    <cfRule type="expression" dxfId="3248" priority="25">
      <formula>H6=H7</formula>
    </cfRule>
  </conditionalFormatting>
  <conditionalFormatting sqref="I6:I425">
    <cfRule type="expression" dxfId="3247" priority="13">
      <formula>OR(I6&lt;&gt;"")</formula>
    </cfRule>
    <cfRule type="expression" dxfId="3246" priority="14">
      <formula>OR(I6="")</formula>
    </cfRule>
    <cfRule type="expression" dxfId="3245" priority="15">
      <formula>AND(I6="",I7="")</formula>
    </cfRule>
    <cfRule type="expression" dxfId="3244" priority="16">
      <formula>I6=I7</formula>
    </cfRule>
    <cfRule type="expression" dxfId="3243" priority="17">
      <formula>I6=""</formula>
    </cfRule>
    <cfRule type="expression" dxfId="3242" priority="18">
      <formula>I6=I5</formula>
    </cfRule>
  </conditionalFormatting>
  <conditionalFormatting sqref="J6:J426">
    <cfRule type="expression" dxfId="3241" priority="11">
      <formula>OR(J6&lt;&gt;"")</formula>
    </cfRule>
    <cfRule type="expression" dxfId="3240" priority="12">
      <formula>OR(J6="")</formula>
    </cfRule>
  </conditionalFormatting>
  <conditionalFormatting sqref="K6:K426">
    <cfRule type="expression" dxfId="3239" priority="8">
      <formula>AND(K6="",K5="")</formula>
    </cfRule>
    <cfRule type="expression" dxfId="3238" priority="9">
      <formula>OR(K6&lt;&gt;"")</formula>
    </cfRule>
    <cfRule type="expression" dxfId="3237" priority="10">
      <formula>OR(K6="")</formula>
    </cfRule>
  </conditionalFormatting>
  <conditionalFormatting sqref="L6:L426">
    <cfRule type="expression" dxfId="3236" priority="5">
      <formula>AND(L6="",L5="")</formula>
    </cfRule>
    <cfRule type="expression" dxfId="3235" priority="6">
      <formula>L6&lt;&gt;""</formula>
    </cfRule>
    <cfRule type="expression" dxfId="3234" priority="7">
      <formula>L6=""</formula>
    </cfRule>
  </conditionalFormatting>
  <conditionalFormatting sqref="M6:M426">
    <cfRule type="expression" dxfId="3233" priority="1">
      <formula>AND(M6="",M5="")</formula>
    </cfRule>
    <cfRule type="expression" dxfId="3232" priority="2">
      <formula>M6=""</formula>
    </cfRule>
    <cfRule type="expression" dxfId="3231" priority="3">
      <formula>M6&lt;&gt;""</formula>
    </cfRule>
    <cfRule type="expression" dxfId="3230" priority="4">
      <formula>M6=""</formula>
    </cfRule>
  </conditionalFormatting>
  <conditionalFormatting sqref="A426">
    <cfRule type="expression" dxfId="3229" priority="108">
      <formula>AND(A426="",#REF!="")</formula>
    </cfRule>
    <cfRule type="expression" dxfId="3228" priority="109">
      <formula>A426=#REF!</formula>
    </cfRule>
    <cfRule type="expression" dxfId="3227" priority="110">
      <formula>A426=""</formula>
    </cfRule>
    <cfRule type="expression" dxfId="3226" priority="111">
      <formula>A426=A425</formula>
    </cfRule>
    <cfRule type="expression" dxfId="3225" priority="112">
      <formula>OR(A426&lt;&gt;"")</formula>
    </cfRule>
    <cfRule type="expression" dxfId="3224" priority="113">
      <formula>OR(A426="")</formula>
    </cfRule>
  </conditionalFormatting>
  <conditionalFormatting sqref="B426">
    <cfRule type="expression" dxfId="3223" priority="114">
      <formula>AND(A426&lt;&gt;"",B426="")</formula>
    </cfRule>
    <cfRule type="expression" dxfId="3222" priority="115">
      <formula>AND(B426="",#REF!="")</formula>
    </cfRule>
    <cfRule type="expression" dxfId="3221" priority="116">
      <formula>B426=#REF!</formula>
    </cfRule>
    <cfRule type="expression" dxfId="3220" priority="117">
      <formula>B426=""</formula>
    </cfRule>
    <cfRule type="expression" dxfId="3219" priority="118">
      <formula>B426=B425</formula>
    </cfRule>
    <cfRule type="expression" dxfId="3218" priority="119">
      <formula>OR(B426&lt;&gt;"")</formula>
    </cfRule>
    <cfRule type="expression" dxfId="3217" priority="120">
      <formula>OR(A426="")</formula>
    </cfRule>
  </conditionalFormatting>
  <conditionalFormatting sqref="C426">
    <cfRule type="expression" dxfId="3216" priority="121">
      <formula>AND(C426="",#REF!="")</formula>
    </cfRule>
    <cfRule type="expression" dxfId="3215" priority="122">
      <formula>C426=#REF!</formula>
    </cfRule>
    <cfRule type="expression" dxfId="3214" priority="123">
      <formula>AND(C426="",D426&lt;&gt;"")</formula>
    </cfRule>
    <cfRule type="expression" dxfId="3213" priority="124">
      <formula>C426="　"</formula>
    </cfRule>
    <cfRule type="expression" dxfId="3212" priority="125">
      <formula>C426=""</formula>
    </cfRule>
    <cfRule type="expression" dxfId="3211" priority="126">
      <formula>C426=C425</formula>
    </cfRule>
    <cfRule type="expression" dxfId="3210" priority="127">
      <formula>OR(C426&lt;&gt;"")</formula>
    </cfRule>
    <cfRule type="expression" dxfId="3209" priority="128">
      <formula>OR(A426="")</formula>
    </cfRule>
  </conditionalFormatting>
  <conditionalFormatting sqref="D426">
    <cfRule type="expression" dxfId="3208" priority="129">
      <formula>AND(D426="",D425="")</formula>
    </cfRule>
    <cfRule type="expression" dxfId="3207" priority="130">
      <formula>AND(C426&lt;&gt;"",D426="")</formula>
    </cfRule>
    <cfRule type="expression" dxfId="3206" priority="131">
      <formula>D426=""</formula>
    </cfRule>
    <cfRule type="expression" dxfId="3205" priority="132">
      <formula>OR(D426&lt;&gt;"")</formula>
    </cfRule>
    <cfRule type="expression" dxfId="3204" priority="133">
      <formula>OR(B426="")</formula>
    </cfRule>
    <cfRule type="expression" dxfId="3203" priority="134">
      <formula>AND(D426="",#REF!="")</formula>
    </cfRule>
    <cfRule type="expression" dxfId="3202" priority="135">
      <formula>D426=#REF!</formula>
    </cfRule>
    <cfRule type="expression" dxfId="3201" priority="136">
      <formula>D426=D425</formula>
    </cfRule>
  </conditionalFormatting>
  <conditionalFormatting sqref="H426">
    <cfRule type="expression" dxfId="3200" priority="137">
      <formula>AND(H426="",H425="")</formula>
    </cfRule>
    <cfRule type="expression" dxfId="3199" priority="138">
      <formula>H426=""</formula>
    </cfRule>
    <cfRule type="expression" dxfId="3198" priority="139">
      <formula>OR(H426&lt;&gt;"")</formula>
    </cfRule>
    <cfRule type="expression" dxfId="3197" priority="140">
      <formula>OR(H426="")</formula>
    </cfRule>
    <cfRule type="expression" dxfId="3196" priority="141">
      <formula>H426=H425</formula>
    </cfRule>
    <cfRule type="expression" dxfId="3195" priority="142">
      <formula>AND(H426="",#REF!="")</formula>
    </cfRule>
    <cfRule type="expression" dxfId="3194" priority="143">
      <formula>H426=#REF!</formula>
    </cfRule>
  </conditionalFormatting>
  <conditionalFormatting sqref="I426">
    <cfRule type="expression" dxfId="3193" priority="144">
      <formula>OR(I426&lt;&gt;"")</formula>
    </cfRule>
    <cfRule type="expression" dxfId="3192" priority="145">
      <formula>OR(I426="")</formula>
    </cfRule>
    <cfRule type="expression" dxfId="3191" priority="146">
      <formula>AND(I426="",#REF!="")</formula>
    </cfRule>
    <cfRule type="expression" dxfId="3190" priority="147">
      <formula>I426=#REF!</formula>
    </cfRule>
    <cfRule type="expression" dxfId="3189" priority="148">
      <formula>I426=""</formula>
    </cfRule>
    <cfRule type="expression" dxfId="3188" priority="149">
      <formula>I426=I425</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9EAC6-4EF1-4CFB-961A-435A2DD788D7}">
  <sheetPr codeName="Sheet3">
    <pageSetUpPr autoPageBreaks="0" fitToPage="1"/>
  </sheetPr>
  <dimension ref="A1:M715"/>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2857</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2856</v>
      </c>
      <c r="B3" s="41"/>
      <c r="C3" s="41"/>
      <c r="D3" s="41"/>
      <c r="M3" s="3" t="s">
        <v>2855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1870</v>
      </c>
      <c r="C5" s="7" t="s">
        <v>33</v>
      </c>
      <c r="D5" s="5" t="s">
        <v>42</v>
      </c>
      <c r="E5" s="5" t="s">
        <v>43</v>
      </c>
      <c r="F5" s="5" t="s">
        <v>44</v>
      </c>
      <c r="G5" s="5" t="s">
        <v>1871</v>
      </c>
      <c r="H5" s="5" t="s">
        <v>1870</v>
      </c>
      <c r="I5" s="5" t="s">
        <v>42</v>
      </c>
      <c r="J5" s="5" t="s">
        <v>1871</v>
      </c>
      <c r="K5" s="5" t="s">
        <v>46</v>
      </c>
      <c r="L5" s="5" t="s">
        <v>47</v>
      </c>
      <c r="M5" s="5" t="s">
        <v>40</v>
      </c>
    </row>
    <row r="6" spans="1:13" ht="31.5" x14ac:dyDescent="0.4">
      <c r="A6" s="5" t="s">
        <v>33</v>
      </c>
      <c r="B6" s="6" t="s">
        <v>33</v>
      </c>
      <c r="C6" s="7" t="s">
        <v>33</v>
      </c>
      <c r="D6" s="5" t="s">
        <v>33</v>
      </c>
      <c r="E6" s="5" t="s">
        <v>48</v>
      </c>
      <c r="F6" s="5" t="s">
        <v>49</v>
      </c>
      <c r="G6" s="5" t="s">
        <v>1869</v>
      </c>
      <c r="H6" s="5" t="s">
        <v>33</v>
      </c>
      <c r="I6" s="5" t="s">
        <v>33</v>
      </c>
      <c r="J6" s="5" t="s">
        <v>1869</v>
      </c>
      <c r="K6" s="5" t="s">
        <v>51</v>
      </c>
      <c r="L6" s="5" t="s">
        <v>33</v>
      </c>
      <c r="M6" s="5" t="s">
        <v>33</v>
      </c>
    </row>
    <row r="7" spans="1:13" ht="10.5" x14ac:dyDescent="0.4">
      <c r="A7" s="5" t="s">
        <v>33</v>
      </c>
      <c r="B7" s="6" t="s">
        <v>33</v>
      </c>
      <c r="C7" s="7" t="s">
        <v>33</v>
      </c>
      <c r="D7" s="5" t="s">
        <v>33</v>
      </c>
      <c r="E7" s="5" t="s">
        <v>54</v>
      </c>
      <c r="F7" s="5" t="s">
        <v>55</v>
      </c>
      <c r="G7" s="5" t="s">
        <v>2854</v>
      </c>
      <c r="H7" s="5" t="s">
        <v>33</v>
      </c>
      <c r="I7" s="5" t="s">
        <v>33</v>
      </c>
      <c r="J7" s="5" t="s">
        <v>2854</v>
      </c>
      <c r="K7" s="5" t="s">
        <v>57</v>
      </c>
      <c r="L7" s="5" t="s">
        <v>33</v>
      </c>
      <c r="M7" s="5" t="s">
        <v>33</v>
      </c>
    </row>
    <row r="8" spans="1:13" ht="21" x14ac:dyDescent="0.4">
      <c r="A8" s="5" t="s">
        <v>33</v>
      </c>
      <c r="B8" s="6" t="s">
        <v>33</v>
      </c>
      <c r="C8" s="7" t="s">
        <v>33</v>
      </c>
      <c r="D8" s="5" t="s">
        <v>33</v>
      </c>
      <c r="E8" s="5" t="s">
        <v>33</v>
      </c>
      <c r="F8" s="5" t="s">
        <v>33</v>
      </c>
      <c r="G8" s="5" t="s">
        <v>2853</v>
      </c>
      <c r="H8" s="5" t="s">
        <v>33</v>
      </c>
      <c r="I8" s="5" t="s">
        <v>33</v>
      </c>
      <c r="J8" s="5" t="s">
        <v>2853</v>
      </c>
      <c r="K8" s="5" t="s">
        <v>33</v>
      </c>
      <c r="L8" s="5" t="s">
        <v>33</v>
      </c>
      <c r="M8" s="5" t="s">
        <v>33</v>
      </c>
    </row>
    <row r="9" spans="1:13" ht="10.5" x14ac:dyDescent="0.4">
      <c r="A9" s="5" t="s">
        <v>33</v>
      </c>
      <c r="B9" s="6" t="s">
        <v>33</v>
      </c>
      <c r="C9" s="7" t="s">
        <v>33</v>
      </c>
      <c r="D9" s="5" t="s">
        <v>33</v>
      </c>
      <c r="E9" s="5" t="s">
        <v>58</v>
      </c>
      <c r="F9" s="5" t="s">
        <v>59</v>
      </c>
      <c r="G9" s="5" t="s">
        <v>1866</v>
      </c>
      <c r="H9" s="5" t="s">
        <v>33</v>
      </c>
      <c r="I9" s="5" t="s">
        <v>33</v>
      </c>
      <c r="J9" s="5" t="s">
        <v>1866</v>
      </c>
      <c r="K9" s="5" t="s">
        <v>1865</v>
      </c>
      <c r="L9" s="5" t="s">
        <v>33</v>
      </c>
      <c r="M9" s="5" t="s">
        <v>33</v>
      </c>
    </row>
    <row r="10" spans="1:13" ht="21" x14ac:dyDescent="0.4">
      <c r="A10" s="5">
        <v>51</v>
      </c>
      <c r="B10" s="6" t="s">
        <v>71</v>
      </c>
      <c r="C10" s="7">
        <v>1</v>
      </c>
      <c r="D10" s="5" t="s">
        <v>72</v>
      </c>
      <c r="E10" s="5" t="s">
        <v>43</v>
      </c>
      <c r="F10" s="5" t="s">
        <v>73</v>
      </c>
      <c r="G10" s="5" t="s">
        <v>74</v>
      </c>
      <c r="H10" s="5" t="s">
        <v>71</v>
      </c>
      <c r="I10" s="5" t="s">
        <v>72</v>
      </c>
      <c r="J10" s="5" t="s">
        <v>74</v>
      </c>
      <c r="K10" s="5" t="s">
        <v>75</v>
      </c>
      <c r="L10" s="5" t="s">
        <v>76</v>
      </c>
      <c r="M10" s="5" t="s">
        <v>40</v>
      </c>
    </row>
    <row r="11" spans="1:13" ht="31.5" x14ac:dyDescent="0.4">
      <c r="A11" s="5" t="s">
        <v>33</v>
      </c>
      <c r="B11" s="6" t="s">
        <v>33</v>
      </c>
      <c r="C11" s="7" t="s">
        <v>33</v>
      </c>
      <c r="D11" s="5" t="s">
        <v>33</v>
      </c>
      <c r="E11" s="5" t="s">
        <v>48</v>
      </c>
      <c r="F11" s="5" t="s">
        <v>77</v>
      </c>
      <c r="G11" s="5" t="s">
        <v>78</v>
      </c>
      <c r="H11" s="5" t="s">
        <v>33</v>
      </c>
      <c r="I11" s="5" t="s">
        <v>33</v>
      </c>
      <c r="J11" s="5" t="s">
        <v>78</v>
      </c>
      <c r="K11" s="5" t="s">
        <v>79</v>
      </c>
      <c r="L11" s="5" t="s">
        <v>33</v>
      </c>
      <c r="M11" s="5" t="s">
        <v>33</v>
      </c>
    </row>
    <row r="12" spans="1:13" ht="10.5" x14ac:dyDescent="0.4">
      <c r="A12" s="5" t="s">
        <v>33</v>
      </c>
      <c r="B12" s="6" t="s">
        <v>33</v>
      </c>
      <c r="C12" s="7" t="s">
        <v>33</v>
      </c>
      <c r="D12" s="5" t="s">
        <v>33</v>
      </c>
      <c r="E12" s="5" t="s">
        <v>54</v>
      </c>
      <c r="F12" s="5" t="s">
        <v>80</v>
      </c>
      <c r="G12" s="5" t="s">
        <v>2852</v>
      </c>
      <c r="H12" s="5" t="s">
        <v>33</v>
      </c>
      <c r="I12" s="5" t="s">
        <v>33</v>
      </c>
      <c r="J12" s="5" t="s">
        <v>2852</v>
      </c>
      <c r="K12" s="5" t="s">
        <v>51</v>
      </c>
      <c r="L12" s="5" t="s">
        <v>33</v>
      </c>
      <c r="M12" s="5" t="s">
        <v>33</v>
      </c>
    </row>
    <row r="13" spans="1:13" ht="10.5" x14ac:dyDescent="0.4">
      <c r="A13" s="5" t="s">
        <v>33</v>
      </c>
      <c r="B13" s="6" t="s">
        <v>33</v>
      </c>
      <c r="C13" s="7" t="s">
        <v>33</v>
      </c>
      <c r="D13" s="5" t="s">
        <v>33</v>
      </c>
      <c r="E13" s="5" t="s">
        <v>33</v>
      </c>
      <c r="F13" s="5" t="s">
        <v>33</v>
      </c>
      <c r="G13" s="5" t="s">
        <v>2851</v>
      </c>
      <c r="H13" s="5" t="s">
        <v>33</v>
      </c>
      <c r="I13" s="5" t="s">
        <v>33</v>
      </c>
      <c r="J13" s="5" t="s">
        <v>2851</v>
      </c>
      <c r="K13" s="5" t="s">
        <v>33</v>
      </c>
      <c r="L13" s="5" t="s">
        <v>33</v>
      </c>
      <c r="M13" s="5" t="s">
        <v>33</v>
      </c>
    </row>
    <row r="14" spans="1:13" ht="10.5" x14ac:dyDescent="0.4">
      <c r="A14" s="5" t="s">
        <v>33</v>
      </c>
      <c r="B14" s="6" t="s">
        <v>33</v>
      </c>
      <c r="C14" s="7" t="s">
        <v>33</v>
      </c>
      <c r="D14" s="5" t="s">
        <v>33</v>
      </c>
      <c r="E14" s="5" t="s">
        <v>33</v>
      </c>
      <c r="F14" s="5" t="s">
        <v>33</v>
      </c>
      <c r="G14" s="5" t="s">
        <v>1864</v>
      </c>
      <c r="H14" s="5" t="s">
        <v>33</v>
      </c>
      <c r="I14" s="5" t="s">
        <v>33</v>
      </c>
      <c r="J14" s="5" t="s">
        <v>1864</v>
      </c>
      <c r="K14" s="5" t="s">
        <v>33</v>
      </c>
      <c r="L14" s="5" t="s">
        <v>33</v>
      </c>
      <c r="M14" s="5" t="s">
        <v>33</v>
      </c>
    </row>
    <row r="15" spans="1:13" ht="10.5" x14ac:dyDescent="0.4">
      <c r="A15" s="5" t="s">
        <v>33</v>
      </c>
      <c r="B15" s="6" t="s">
        <v>33</v>
      </c>
      <c r="C15" s="7" t="s">
        <v>33</v>
      </c>
      <c r="D15" s="5" t="s">
        <v>33</v>
      </c>
      <c r="E15" s="5" t="s">
        <v>33</v>
      </c>
      <c r="F15" s="5" t="s">
        <v>33</v>
      </c>
      <c r="G15" s="5" t="s">
        <v>2850</v>
      </c>
      <c r="H15" s="5" t="s">
        <v>33</v>
      </c>
      <c r="I15" s="5" t="s">
        <v>33</v>
      </c>
      <c r="J15" s="5" t="s">
        <v>2850</v>
      </c>
      <c r="K15" s="5" t="s">
        <v>33</v>
      </c>
      <c r="L15" s="5" t="s">
        <v>33</v>
      </c>
      <c r="M15" s="5" t="s">
        <v>33</v>
      </c>
    </row>
    <row r="16" spans="1:13" ht="10.5" x14ac:dyDescent="0.4">
      <c r="A16" s="5" t="s">
        <v>33</v>
      </c>
      <c r="B16" s="6" t="s">
        <v>33</v>
      </c>
      <c r="C16" s="7" t="s">
        <v>33</v>
      </c>
      <c r="D16" s="5" t="s">
        <v>33</v>
      </c>
      <c r="E16" s="5" t="s">
        <v>33</v>
      </c>
      <c r="F16" s="5" t="s">
        <v>33</v>
      </c>
      <c r="G16" s="5" t="s">
        <v>2849</v>
      </c>
      <c r="H16" s="5" t="s">
        <v>33</v>
      </c>
      <c r="I16" s="5" t="s">
        <v>33</v>
      </c>
      <c r="J16" s="5" t="s">
        <v>2849</v>
      </c>
      <c r="K16" s="5" t="s">
        <v>33</v>
      </c>
      <c r="L16" s="5" t="s">
        <v>33</v>
      </c>
      <c r="M16" s="5" t="s">
        <v>33</v>
      </c>
    </row>
    <row r="17" spans="1:13" ht="10.5" x14ac:dyDescent="0.4">
      <c r="A17" s="5" t="s">
        <v>33</v>
      </c>
      <c r="B17" s="6" t="s">
        <v>33</v>
      </c>
      <c r="C17" s="7" t="s">
        <v>33</v>
      </c>
      <c r="D17" s="5" t="s">
        <v>33</v>
      </c>
      <c r="E17" s="5" t="s">
        <v>33</v>
      </c>
      <c r="F17" s="5" t="s">
        <v>33</v>
      </c>
      <c r="G17" s="5" t="s">
        <v>2848</v>
      </c>
      <c r="H17" s="5" t="s">
        <v>33</v>
      </c>
      <c r="I17" s="5" t="s">
        <v>33</v>
      </c>
      <c r="J17" s="5" t="s">
        <v>2848</v>
      </c>
      <c r="K17" s="5" t="s">
        <v>86</v>
      </c>
      <c r="L17" s="5" t="s">
        <v>33</v>
      </c>
      <c r="M17" s="5" t="s">
        <v>33</v>
      </c>
    </row>
    <row r="18" spans="1:13" ht="10.5" x14ac:dyDescent="0.4">
      <c r="A18" s="5" t="s">
        <v>33</v>
      </c>
      <c r="B18" s="6" t="s">
        <v>33</v>
      </c>
      <c r="C18" s="7" t="s">
        <v>33</v>
      </c>
      <c r="D18" s="5" t="s">
        <v>33</v>
      </c>
      <c r="E18" s="5" t="s">
        <v>33</v>
      </c>
      <c r="F18" s="5" t="s">
        <v>33</v>
      </c>
      <c r="G18" s="5" t="s">
        <v>2847</v>
      </c>
      <c r="H18" s="5" t="s">
        <v>33</v>
      </c>
      <c r="I18" s="5" t="s">
        <v>33</v>
      </c>
      <c r="J18" s="5" t="s">
        <v>2847</v>
      </c>
      <c r="K18" s="5" t="s">
        <v>33</v>
      </c>
      <c r="L18" s="5" t="s">
        <v>33</v>
      </c>
      <c r="M18" s="5" t="s">
        <v>33</v>
      </c>
    </row>
    <row r="19" spans="1:13" ht="10.5" x14ac:dyDescent="0.4">
      <c r="A19" s="5" t="s">
        <v>33</v>
      </c>
      <c r="B19" s="6" t="s">
        <v>33</v>
      </c>
      <c r="C19" s="7" t="s">
        <v>33</v>
      </c>
      <c r="D19" s="5" t="s">
        <v>33</v>
      </c>
      <c r="E19" s="5" t="s">
        <v>33</v>
      </c>
      <c r="F19" s="5" t="s">
        <v>33</v>
      </c>
      <c r="G19" s="5" t="s">
        <v>85</v>
      </c>
      <c r="H19" s="5" t="s">
        <v>33</v>
      </c>
      <c r="I19" s="5" t="s">
        <v>33</v>
      </c>
      <c r="J19" s="5" t="s">
        <v>85</v>
      </c>
      <c r="K19" s="5" t="s">
        <v>33</v>
      </c>
      <c r="L19" s="5" t="s">
        <v>33</v>
      </c>
      <c r="M19" s="5" t="s">
        <v>33</v>
      </c>
    </row>
    <row r="20" spans="1:13" ht="10.5" x14ac:dyDescent="0.4">
      <c r="A20" s="5" t="s">
        <v>33</v>
      </c>
      <c r="B20" s="6" t="s">
        <v>33</v>
      </c>
      <c r="C20" s="7" t="s">
        <v>33</v>
      </c>
      <c r="D20" s="5" t="s">
        <v>33</v>
      </c>
      <c r="E20" s="5" t="s">
        <v>58</v>
      </c>
      <c r="F20" s="5" t="s">
        <v>83</v>
      </c>
      <c r="G20" s="5" t="s">
        <v>1863</v>
      </c>
      <c r="H20" s="5" t="s">
        <v>33</v>
      </c>
      <c r="I20" s="5" t="s">
        <v>33</v>
      </c>
      <c r="J20" s="5" t="s">
        <v>1863</v>
      </c>
      <c r="K20" s="5" t="s">
        <v>91</v>
      </c>
      <c r="L20" s="5" t="s">
        <v>33</v>
      </c>
      <c r="M20" s="5" t="s">
        <v>33</v>
      </c>
    </row>
    <row r="21" spans="1:13" ht="31.5" x14ac:dyDescent="0.4">
      <c r="A21" s="5" t="s">
        <v>33</v>
      </c>
      <c r="B21" s="6" t="s">
        <v>33</v>
      </c>
      <c r="C21" s="7" t="s">
        <v>33</v>
      </c>
      <c r="D21" s="5" t="s">
        <v>33</v>
      </c>
      <c r="E21" s="5" t="s">
        <v>92</v>
      </c>
      <c r="F21" s="5" t="s">
        <v>93</v>
      </c>
      <c r="G21" s="5" t="s">
        <v>94</v>
      </c>
      <c r="H21" s="5" t="s">
        <v>33</v>
      </c>
      <c r="I21" s="5" t="s">
        <v>33</v>
      </c>
      <c r="J21" s="5" t="s">
        <v>94</v>
      </c>
      <c r="K21" s="5" t="s">
        <v>96</v>
      </c>
      <c r="L21" s="5" t="s">
        <v>33</v>
      </c>
      <c r="M21" s="5" t="s">
        <v>33</v>
      </c>
    </row>
    <row r="22" spans="1:13" ht="10.5" x14ac:dyDescent="0.4">
      <c r="A22" s="5" t="s">
        <v>33</v>
      </c>
      <c r="B22" s="6" t="s">
        <v>33</v>
      </c>
      <c r="C22" s="7" t="s">
        <v>33</v>
      </c>
      <c r="D22" s="5" t="s">
        <v>33</v>
      </c>
      <c r="E22" s="5" t="s">
        <v>101</v>
      </c>
      <c r="F22" s="5" t="s">
        <v>102</v>
      </c>
      <c r="G22" s="5" t="s">
        <v>103</v>
      </c>
      <c r="H22" s="5" t="s">
        <v>33</v>
      </c>
      <c r="I22" s="5" t="s">
        <v>33</v>
      </c>
      <c r="J22" s="5" t="s">
        <v>103</v>
      </c>
      <c r="K22" s="5" t="s">
        <v>91</v>
      </c>
      <c r="L22" s="5" t="s">
        <v>33</v>
      </c>
      <c r="M22" s="5" t="s">
        <v>33</v>
      </c>
    </row>
    <row r="23" spans="1:13" ht="52.5" x14ac:dyDescent="0.4">
      <c r="A23" s="5" t="s">
        <v>33</v>
      </c>
      <c r="B23" s="6" t="s">
        <v>33</v>
      </c>
      <c r="C23" s="7" t="s">
        <v>33</v>
      </c>
      <c r="D23" s="5" t="s">
        <v>33</v>
      </c>
      <c r="E23" s="5" t="s">
        <v>104</v>
      </c>
      <c r="F23" s="5" t="s">
        <v>105</v>
      </c>
      <c r="G23" s="5" t="s">
        <v>1857</v>
      </c>
      <c r="H23" s="5" t="s">
        <v>33</v>
      </c>
      <c r="I23" s="5" t="s">
        <v>33</v>
      </c>
      <c r="J23" s="5" t="s">
        <v>1857</v>
      </c>
      <c r="K23" s="5" t="s">
        <v>109</v>
      </c>
      <c r="L23" s="5" t="s">
        <v>33</v>
      </c>
      <c r="M23" s="5" t="s">
        <v>33</v>
      </c>
    </row>
    <row r="24" spans="1:13" ht="52.5" x14ac:dyDescent="0.4">
      <c r="A24" s="5" t="s">
        <v>33</v>
      </c>
      <c r="B24" s="6" t="s">
        <v>33</v>
      </c>
      <c r="C24" s="7" t="s">
        <v>33</v>
      </c>
      <c r="D24" s="5" t="s">
        <v>33</v>
      </c>
      <c r="E24" s="5" t="s">
        <v>33</v>
      </c>
      <c r="F24" s="5" t="s">
        <v>33</v>
      </c>
      <c r="G24" s="5" t="s">
        <v>2846</v>
      </c>
      <c r="H24" s="5" t="s">
        <v>33</v>
      </c>
      <c r="I24" s="5" t="s">
        <v>33</v>
      </c>
      <c r="J24" s="5" t="s">
        <v>2846</v>
      </c>
      <c r="K24" s="5" t="s">
        <v>107</v>
      </c>
      <c r="L24" s="5" t="s">
        <v>33</v>
      </c>
      <c r="M24" s="5" t="s">
        <v>33</v>
      </c>
    </row>
    <row r="25" spans="1:13" ht="10.5" x14ac:dyDescent="0.4">
      <c r="A25" s="5" t="s">
        <v>33</v>
      </c>
      <c r="B25" s="6" t="s">
        <v>33</v>
      </c>
      <c r="C25" s="7" t="s">
        <v>33</v>
      </c>
      <c r="D25" s="5" t="s">
        <v>33</v>
      </c>
      <c r="E25" s="5" t="s">
        <v>110</v>
      </c>
      <c r="F25" s="5" t="s">
        <v>111</v>
      </c>
      <c r="G25" s="5" t="s">
        <v>2371</v>
      </c>
      <c r="H25" s="5" t="s">
        <v>33</v>
      </c>
      <c r="I25" s="5" t="s">
        <v>33</v>
      </c>
      <c r="J25" s="5" t="s">
        <v>2371</v>
      </c>
      <c r="K25" s="5" t="s">
        <v>86</v>
      </c>
      <c r="L25" s="5" t="s">
        <v>33</v>
      </c>
      <c r="M25" s="5" t="s">
        <v>33</v>
      </c>
    </row>
    <row r="26" spans="1:13" ht="10.5" x14ac:dyDescent="0.4">
      <c r="A26" s="5" t="s">
        <v>33</v>
      </c>
      <c r="B26" s="6" t="s">
        <v>33</v>
      </c>
      <c r="C26" s="7" t="s">
        <v>33</v>
      </c>
      <c r="D26" s="5" t="s">
        <v>33</v>
      </c>
      <c r="E26" s="5" t="s">
        <v>114</v>
      </c>
      <c r="F26" s="5" t="s">
        <v>115</v>
      </c>
      <c r="G26" s="5" t="s">
        <v>2365</v>
      </c>
      <c r="H26" s="5" t="s">
        <v>33</v>
      </c>
      <c r="I26" s="5" t="s">
        <v>33</v>
      </c>
      <c r="J26" s="5" t="s">
        <v>2365</v>
      </c>
      <c r="K26" s="5" t="s">
        <v>33</v>
      </c>
      <c r="L26" s="5" t="s">
        <v>33</v>
      </c>
      <c r="M26" s="5" t="s">
        <v>33</v>
      </c>
    </row>
    <row r="27" spans="1:13" ht="21" x14ac:dyDescent="0.4">
      <c r="A27" s="5" t="s">
        <v>33</v>
      </c>
      <c r="B27" s="6" t="s">
        <v>33</v>
      </c>
      <c r="C27" s="7" t="s">
        <v>33</v>
      </c>
      <c r="D27" s="5" t="s">
        <v>33</v>
      </c>
      <c r="E27" s="5" t="s">
        <v>33</v>
      </c>
      <c r="F27" s="5" t="s">
        <v>33</v>
      </c>
      <c r="G27" s="5" t="s">
        <v>2364</v>
      </c>
      <c r="H27" s="5" t="s">
        <v>33</v>
      </c>
      <c r="I27" s="5" t="s">
        <v>33</v>
      </c>
      <c r="J27" s="5" t="s">
        <v>2364</v>
      </c>
      <c r="K27" s="5" t="s">
        <v>91</v>
      </c>
      <c r="L27" s="5" t="s">
        <v>33</v>
      </c>
      <c r="M27" s="5" t="s">
        <v>33</v>
      </c>
    </row>
    <row r="28" spans="1:13" ht="10.5" x14ac:dyDescent="0.4">
      <c r="A28" s="5" t="s">
        <v>33</v>
      </c>
      <c r="B28" s="6" t="s">
        <v>33</v>
      </c>
      <c r="C28" s="7" t="s">
        <v>33</v>
      </c>
      <c r="D28" s="5" t="s">
        <v>33</v>
      </c>
      <c r="E28" s="5" t="s">
        <v>122</v>
      </c>
      <c r="F28" s="5" t="s">
        <v>2845</v>
      </c>
      <c r="G28" s="5" t="s">
        <v>2376</v>
      </c>
      <c r="H28" s="5" t="s">
        <v>33</v>
      </c>
      <c r="I28" s="5" t="s">
        <v>33</v>
      </c>
      <c r="J28" s="5" t="s">
        <v>2376</v>
      </c>
      <c r="K28" s="5" t="s">
        <v>51</v>
      </c>
      <c r="L28" s="5" t="s">
        <v>33</v>
      </c>
      <c r="M28" s="5" t="s">
        <v>33</v>
      </c>
    </row>
    <row r="29" spans="1:13" ht="10.5" x14ac:dyDescent="0.4">
      <c r="A29" s="5" t="s">
        <v>33</v>
      </c>
      <c r="B29" s="6" t="s">
        <v>33</v>
      </c>
      <c r="C29" s="7" t="s">
        <v>33</v>
      </c>
      <c r="D29" s="5" t="s">
        <v>33</v>
      </c>
      <c r="E29" s="5" t="s">
        <v>33</v>
      </c>
      <c r="F29" s="5" t="s">
        <v>33</v>
      </c>
      <c r="G29" s="5" t="s">
        <v>45</v>
      </c>
      <c r="H29" s="5" t="s">
        <v>33</v>
      </c>
      <c r="I29" s="5" t="s">
        <v>33</v>
      </c>
      <c r="J29" s="5" t="s">
        <v>45</v>
      </c>
      <c r="K29" s="5" t="s">
        <v>33</v>
      </c>
      <c r="L29" s="5" t="s">
        <v>33</v>
      </c>
      <c r="M29" s="5" t="s">
        <v>33</v>
      </c>
    </row>
    <row r="30" spans="1:13" ht="10.5" x14ac:dyDescent="0.4">
      <c r="A30" s="5" t="s">
        <v>33</v>
      </c>
      <c r="B30" s="6" t="s">
        <v>33</v>
      </c>
      <c r="C30" s="7" t="s">
        <v>33</v>
      </c>
      <c r="D30" s="5" t="s">
        <v>33</v>
      </c>
      <c r="E30" s="5" t="s">
        <v>1115</v>
      </c>
      <c r="F30" s="5" t="s">
        <v>2844</v>
      </c>
      <c r="G30" s="5" t="s">
        <v>2839</v>
      </c>
      <c r="H30" s="5" t="s">
        <v>33</v>
      </c>
      <c r="I30" s="5" t="s">
        <v>33</v>
      </c>
      <c r="J30" s="5" t="s">
        <v>2839</v>
      </c>
      <c r="K30" s="5" t="s">
        <v>86</v>
      </c>
      <c r="L30" s="5" t="s">
        <v>33</v>
      </c>
      <c r="M30" s="5" t="s">
        <v>33</v>
      </c>
    </row>
    <row r="31" spans="1:13" ht="10.5" x14ac:dyDescent="0.4">
      <c r="A31" s="5" t="s">
        <v>33</v>
      </c>
      <c r="B31" s="6" t="s">
        <v>33</v>
      </c>
      <c r="C31" s="7" t="s">
        <v>33</v>
      </c>
      <c r="D31" s="5" t="s">
        <v>33</v>
      </c>
      <c r="E31" s="5" t="s">
        <v>33</v>
      </c>
      <c r="F31" s="5" t="s">
        <v>33</v>
      </c>
      <c r="G31" s="5" t="s">
        <v>2843</v>
      </c>
      <c r="H31" s="5" t="s">
        <v>33</v>
      </c>
      <c r="I31" s="5" t="s">
        <v>33</v>
      </c>
      <c r="J31" s="5" t="s">
        <v>2843</v>
      </c>
      <c r="K31" s="5" t="s">
        <v>33</v>
      </c>
      <c r="L31" s="5" t="s">
        <v>33</v>
      </c>
      <c r="M31" s="5" t="s">
        <v>33</v>
      </c>
    </row>
    <row r="32" spans="1:13" ht="10.5" x14ac:dyDescent="0.4">
      <c r="A32" s="5" t="s">
        <v>33</v>
      </c>
      <c r="B32" s="6" t="s">
        <v>33</v>
      </c>
      <c r="C32" s="7" t="s">
        <v>33</v>
      </c>
      <c r="D32" s="5" t="s">
        <v>33</v>
      </c>
      <c r="E32" s="5" t="s">
        <v>33</v>
      </c>
      <c r="F32" s="5" t="s">
        <v>33</v>
      </c>
      <c r="G32" s="5" t="s">
        <v>2842</v>
      </c>
      <c r="H32" s="5" t="s">
        <v>33</v>
      </c>
      <c r="I32" s="5" t="s">
        <v>33</v>
      </c>
      <c r="J32" s="5" t="s">
        <v>2842</v>
      </c>
      <c r="K32" s="5" t="s">
        <v>91</v>
      </c>
      <c r="L32" s="5" t="s">
        <v>33</v>
      </c>
      <c r="M32" s="5" t="s">
        <v>33</v>
      </c>
    </row>
    <row r="33" spans="1:13" ht="10.5" x14ac:dyDescent="0.4">
      <c r="A33" s="5" t="s">
        <v>33</v>
      </c>
      <c r="B33" s="6" t="s">
        <v>33</v>
      </c>
      <c r="C33" s="7" t="s">
        <v>33</v>
      </c>
      <c r="D33" s="5" t="s">
        <v>33</v>
      </c>
      <c r="E33" s="5" t="s">
        <v>33</v>
      </c>
      <c r="F33" s="5" t="s">
        <v>33</v>
      </c>
      <c r="G33" s="5" t="s">
        <v>2841</v>
      </c>
      <c r="H33" s="5" t="s">
        <v>33</v>
      </c>
      <c r="I33" s="5" t="s">
        <v>33</v>
      </c>
      <c r="J33" s="5" t="s">
        <v>2841</v>
      </c>
      <c r="K33" s="5" t="s">
        <v>33</v>
      </c>
      <c r="L33" s="5" t="s">
        <v>33</v>
      </c>
      <c r="M33" s="5" t="s">
        <v>33</v>
      </c>
    </row>
    <row r="34" spans="1:13" ht="10.5" x14ac:dyDescent="0.4">
      <c r="A34" s="5" t="s">
        <v>33</v>
      </c>
      <c r="B34" s="6" t="s">
        <v>33</v>
      </c>
      <c r="C34" s="7" t="s">
        <v>33</v>
      </c>
      <c r="D34" s="5" t="s">
        <v>33</v>
      </c>
      <c r="E34" s="5" t="s">
        <v>33</v>
      </c>
      <c r="F34" s="5" t="s">
        <v>33</v>
      </c>
      <c r="G34" s="5" t="s">
        <v>2840</v>
      </c>
      <c r="H34" s="5" t="s">
        <v>33</v>
      </c>
      <c r="I34" s="5" t="s">
        <v>33</v>
      </c>
      <c r="J34" s="5" t="s">
        <v>2840</v>
      </c>
      <c r="K34" s="5" t="s">
        <v>33</v>
      </c>
      <c r="L34" s="5" t="s">
        <v>33</v>
      </c>
      <c r="M34" s="5" t="s">
        <v>33</v>
      </c>
    </row>
    <row r="35" spans="1:13" ht="10.5" x14ac:dyDescent="0.4">
      <c r="A35" s="5" t="s">
        <v>33</v>
      </c>
      <c r="B35" s="6" t="s">
        <v>33</v>
      </c>
      <c r="C35" s="7" t="s">
        <v>33</v>
      </c>
      <c r="D35" s="5" t="s">
        <v>33</v>
      </c>
      <c r="E35" s="5" t="s">
        <v>33</v>
      </c>
      <c r="F35" s="5" t="s">
        <v>33</v>
      </c>
      <c r="G35" s="5" t="s">
        <v>2839</v>
      </c>
      <c r="H35" s="5" t="s">
        <v>33</v>
      </c>
      <c r="I35" s="5" t="s">
        <v>33</v>
      </c>
      <c r="J35" s="5" t="s">
        <v>2839</v>
      </c>
      <c r="K35" s="5" t="s">
        <v>33</v>
      </c>
      <c r="L35" s="5" t="s">
        <v>33</v>
      </c>
      <c r="M35" s="5" t="s">
        <v>33</v>
      </c>
    </row>
    <row r="36" spans="1:13" ht="10.5" x14ac:dyDescent="0.4">
      <c r="A36" s="5" t="s">
        <v>33</v>
      </c>
      <c r="B36" s="6" t="s">
        <v>33</v>
      </c>
      <c r="C36" s="7">
        <v>2</v>
      </c>
      <c r="D36" s="5" t="s">
        <v>40</v>
      </c>
      <c r="E36" s="5" t="s">
        <v>43</v>
      </c>
      <c r="F36" s="5" t="s">
        <v>128</v>
      </c>
      <c r="G36" s="5" t="s">
        <v>2838</v>
      </c>
      <c r="H36" s="5" t="s">
        <v>33</v>
      </c>
      <c r="I36" s="5" t="s">
        <v>40</v>
      </c>
      <c r="J36" s="5" t="s">
        <v>2838</v>
      </c>
      <c r="K36" s="5" t="s">
        <v>91</v>
      </c>
      <c r="L36" s="5" t="s">
        <v>33</v>
      </c>
      <c r="M36" s="5" t="s">
        <v>33</v>
      </c>
    </row>
    <row r="37" spans="1:13" ht="10.5" x14ac:dyDescent="0.4">
      <c r="A37" s="5" t="s">
        <v>33</v>
      </c>
      <c r="B37" s="6" t="s">
        <v>33</v>
      </c>
      <c r="C37" s="7" t="s">
        <v>33</v>
      </c>
      <c r="D37" s="5" t="s">
        <v>33</v>
      </c>
      <c r="E37" s="5" t="s">
        <v>48</v>
      </c>
      <c r="F37" s="5" t="s">
        <v>2837</v>
      </c>
      <c r="G37" s="5" t="s">
        <v>2836</v>
      </c>
      <c r="H37" s="5" t="s">
        <v>33</v>
      </c>
      <c r="I37" s="5" t="s">
        <v>33</v>
      </c>
      <c r="J37" s="5" t="s">
        <v>2836</v>
      </c>
      <c r="K37" s="5" t="s">
        <v>51</v>
      </c>
      <c r="L37" s="5" t="s">
        <v>33</v>
      </c>
      <c r="M37" s="5" t="s">
        <v>33</v>
      </c>
    </row>
    <row r="38" spans="1:13" ht="10.5" x14ac:dyDescent="0.4">
      <c r="A38" s="5" t="s">
        <v>33</v>
      </c>
      <c r="B38" s="6" t="s">
        <v>33</v>
      </c>
      <c r="C38" s="7" t="s">
        <v>33</v>
      </c>
      <c r="D38" s="5" t="s">
        <v>33</v>
      </c>
      <c r="E38" s="5" t="s">
        <v>33</v>
      </c>
      <c r="F38" s="5" t="s">
        <v>33</v>
      </c>
      <c r="G38" s="5" t="s">
        <v>2835</v>
      </c>
      <c r="H38" s="5" t="s">
        <v>33</v>
      </c>
      <c r="I38" s="5" t="s">
        <v>33</v>
      </c>
      <c r="J38" s="5" t="s">
        <v>2835</v>
      </c>
      <c r="K38" s="5" t="s">
        <v>86</v>
      </c>
      <c r="L38" s="5" t="s">
        <v>33</v>
      </c>
      <c r="M38" s="5" t="s">
        <v>33</v>
      </c>
    </row>
    <row r="39" spans="1:13" ht="10.5" x14ac:dyDescent="0.4">
      <c r="A39" s="5" t="s">
        <v>33</v>
      </c>
      <c r="B39" s="6" t="s">
        <v>33</v>
      </c>
      <c r="C39" s="7" t="s">
        <v>33</v>
      </c>
      <c r="D39" s="5" t="s">
        <v>33</v>
      </c>
      <c r="E39" s="5" t="s">
        <v>33</v>
      </c>
      <c r="F39" s="5" t="s">
        <v>33</v>
      </c>
      <c r="G39" s="5" t="s">
        <v>2834</v>
      </c>
      <c r="H39" s="5" t="s">
        <v>33</v>
      </c>
      <c r="I39" s="5" t="s">
        <v>33</v>
      </c>
      <c r="J39" s="5" t="s">
        <v>2834</v>
      </c>
      <c r="K39" s="5" t="s">
        <v>91</v>
      </c>
      <c r="L39" s="5" t="s">
        <v>33</v>
      </c>
      <c r="M39" s="5" t="s">
        <v>33</v>
      </c>
    </row>
    <row r="40" spans="1:13" ht="21" x14ac:dyDescent="0.4">
      <c r="A40" s="5">
        <v>52</v>
      </c>
      <c r="B40" s="6" t="s">
        <v>131</v>
      </c>
      <c r="C40" s="7">
        <v>1</v>
      </c>
      <c r="D40" s="5" t="s">
        <v>132</v>
      </c>
      <c r="E40" s="5" t="s">
        <v>33</v>
      </c>
      <c r="F40" s="5" t="s">
        <v>133</v>
      </c>
      <c r="G40" s="5" t="s">
        <v>2833</v>
      </c>
      <c r="H40" s="5" t="s">
        <v>131</v>
      </c>
      <c r="I40" s="5" t="s">
        <v>132</v>
      </c>
      <c r="J40" s="5" t="s">
        <v>2833</v>
      </c>
      <c r="K40" s="5" t="s">
        <v>2832</v>
      </c>
      <c r="L40" s="5" t="s">
        <v>136</v>
      </c>
      <c r="M40" s="5" t="s">
        <v>70</v>
      </c>
    </row>
    <row r="41" spans="1:13" ht="10.5" x14ac:dyDescent="0.4">
      <c r="A41" s="5" t="s">
        <v>33</v>
      </c>
      <c r="B41" s="6" t="s">
        <v>33</v>
      </c>
      <c r="C41" s="7">
        <v>2</v>
      </c>
      <c r="D41" s="5" t="s">
        <v>139</v>
      </c>
      <c r="E41" s="5" t="s">
        <v>43</v>
      </c>
      <c r="F41" s="5" t="s">
        <v>140</v>
      </c>
      <c r="G41" s="5" t="s">
        <v>1840</v>
      </c>
      <c r="H41" s="5" t="s">
        <v>33</v>
      </c>
      <c r="I41" s="5" t="s">
        <v>139</v>
      </c>
      <c r="J41" s="5" t="s">
        <v>1840</v>
      </c>
      <c r="K41" s="5" t="s">
        <v>91</v>
      </c>
      <c r="L41" s="5" t="s">
        <v>76</v>
      </c>
      <c r="M41" s="5" t="s">
        <v>40</v>
      </c>
    </row>
    <row r="42" spans="1:13" ht="21" x14ac:dyDescent="0.4">
      <c r="A42" s="5" t="s">
        <v>33</v>
      </c>
      <c r="B42" s="6" t="s">
        <v>33</v>
      </c>
      <c r="C42" s="7" t="s">
        <v>33</v>
      </c>
      <c r="D42" s="5" t="s">
        <v>33</v>
      </c>
      <c r="E42" s="5" t="s">
        <v>48</v>
      </c>
      <c r="F42" s="5" t="s">
        <v>143</v>
      </c>
      <c r="G42" s="5" t="s">
        <v>2831</v>
      </c>
      <c r="H42" s="5" t="s">
        <v>33</v>
      </c>
      <c r="I42" s="5" t="s">
        <v>33</v>
      </c>
      <c r="J42" s="5" t="s">
        <v>2831</v>
      </c>
      <c r="K42" s="5" t="s">
        <v>33</v>
      </c>
      <c r="L42" s="5" t="s">
        <v>33</v>
      </c>
      <c r="M42" s="5" t="s">
        <v>33</v>
      </c>
    </row>
    <row r="43" spans="1:13" ht="10.5" x14ac:dyDescent="0.4">
      <c r="A43" s="5" t="s">
        <v>33</v>
      </c>
      <c r="B43" s="6" t="s">
        <v>33</v>
      </c>
      <c r="C43" s="7" t="s">
        <v>33</v>
      </c>
      <c r="D43" s="5" t="s">
        <v>33</v>
      </c>
      <c r="E43" s="5" t="s">
        <v>33</v>
      </c>
      <c r="F43" s="5" t="s">
        <v>33</v>
      </c>
      <c r="G43" s="5" t="s">
        <v>2830</v>
      </c>
      <c r="H43" s="5" t="s">
        <v>33</v>
      </c>
      <c r="I43" s="5" t="s">
        <v>33</v>
      </c>
      <c r="J43" s="5" t="s">
        <v>2830</v>
      </c>
      <c r="K43" s="5" t="s">
        <v>33</v>
      </c>
      <c r="L43" s="5" t="s">
        <v>33</v>
      </c>
      <c r="M43" s="5" t="s">
        <v>33</v>
      </c>
    </row>
    <row r="44" spans="1:13" ht="10.5" x14ac:dyDescent="0.4">
      <c r="A44" s="5" t="s">
        <v>33</v>
      </c>
      <c r="B44" s="6" t="s">
        <v>33</v>
      </c>
      <c r="C44" s="7" t="s">
        <v>33</v>
      </c>
      <c r="D44" s="5" t="s">
        <v>33</v>
      </c>
      <c r="E44" s="5" t="s">
        <v>54</v>
      </c>
      <c r="F44" s="5" t="s">
        <v>2829</v>
      </c>
      <c r="G44" s="5" t="s">
        <v>2828</v>
      </c>
      <c r="H44" s="5" t="s">
        <v>33</v>
      </c>
      <c r="I44" s="5" t="s">
        <v>33</v>
      </c>
      <c r="J44" s="5" t="s">
        <v>2828</v>
      </c>
      <c r="K44" s="5" t="s">
        <v>33</v>
      </c>
      <c r="L44" s="5" t="s">
        <v>33</v>
      </c>
      <c r="M44" s="5" t="s">
        <v>33</v>
      </c>
    </row>
    <row r="45" spans="1:13" ht="10.5" x14ac:dyDescent="0.4">
      <c r="A45" s="5" t="s">
        <v>33</v>
      </c>
      <c r="B45" s="6" t="s">
        <v>33</v>
      </c>
      <c r="C45" s="7" t="s">
        <v>33</v>
      </c>
      <c r="D45" s="5" t="s">
        <v>33</v>
      </c>
      <c r="E45" s="5" t="s">
        <v>33</v>
      </c>
      <c r="F45" s="5" t="s">
        <v>33</v>
      </c>
      <c r="G45" s="5" t="s">
        <v>2827</v>
      </c>
      <c r="H45" s="5" t="s">
        <v>33</v>
      </c>
      <c r="I45" s="5" t="s">
        <v>33</v>
      </c>
      <c r="J45" s="5" t="s">
        <v>2827</v>
      </c>
      <c r="K45" s="5" t="s">
        <v>33</v>
      </c>
      <c r="L45" s="5" t="s">
        <v>33</v>
      </c>
      <c r="M45" s="5" t="s">
        <v>33</v>
      </c>
    </row>
    <row r="46" spans="1:13" ht="10.5" x14ac:dyDescent="0.4">
      <c r="A46" s="5" t="s">
        <v>33</v>
      </c>
      <c r="B46" s="6" t="s">
        <v>33</v>
      </c>
      <c r="C46" s="7" t="s">
        <v>33</v>
      </c>
      <c r="D46" s="5" t="s">
        <v>33</v>
      </c>
      <c r="E46" s="5" t="s">
        <v>33</v>
      </c>
      <c r="F46" s="5" t="s">
        <v>33</v>
      </c>
      <c r="G46" s="5" t="s">
        <v>2826</v>
      </c>
      <c r="H46" s="5" t="s">
        <v>33</v>
      </c>
      <c r="I46" s="5" t="s">
        <v>33</v>
      </c>
      <c r="J46" s="5" t="s">
        <v>2826</v>
      </c>
      <c r="K46" s="5" t="s">
        <v>33</v>
      </c>
      <c r="L46" s="5" t="s">
        <v>33</v>
      </c>
      <c r="M46" s="5" t="s">
        <v>33</v>
      </c>
    </row>
    <row r="47" spans="1:13" ht="10.5" x14ac:dyDescent="0.4">
      <c r="A47" s="5" t="s">
        <v>33</v>
      </c>
      <c r="B47" s="6" t="s">
        <v>33</v>
      </c>
      <c r="C47" s="7" t="s">
        <v>33</v>
      </c>
      <c r="D47" s="5" t="s">
        <v>33</v>
      </c>
      <c r="E47" s="5" t="s">
        <v>33</v>
      </c>
      <c r="F47" s="5" t="s">
        <v>33</v>
      </c>
      <c r="G47" s="5" t="s">
        <v>2825</v>
      </c>
      <c r="H47" s="5" t="s">
        <v>33</v>
      </c>
      <c r="I47" s="5" t="s">
        <v>33</v>
      </c>
      <c r="J47" s="5" t="s">
        <v>2825</v>
      </c>
      <c r="K47" s="5" t="s">
        <v>33</v>
      </c>
      <c r="L47" s="5" t="s">
        <v>33</v>
      </c>
      <c r="M47" s="5" t="s">
        <v>33</v>
      </c>
    </row>
    <row r="48" spans="1:13" ht="31.5" x14ac:dyDescent="0.4">
      <c r="A48" s="5" t="s">
        <v>33</v>
      </c>
      <c r="B48" s="6" t="s">
        <v>33</v>
      </c>
      <c r="C48" s="7">
        <v>3</v>
      </c>
      <c r="D48" s="5" t="s">
        <v>147</v>
      </c>
      <c r="E48" s="5" t="s">
        <v>33</v>
      </c>
      <c r="F48" s="5" t="s">
        <v>148</v>
      </c>
      <c r="G48" s="5" t="s">
        <v>1835</v>
      </c>
      <c r="H48" s="5" t="s">
        <v>33</v>
      </c>
      <c r="I48" s="5" t="s">
        <v>147</v>
      </c>
      <c r="J48" s="5" t="s">
        <v>1835</v>
      </c>
      <c r="K48" s="5" t="s">
        <v>33</v>
      </c>
      <c r="L48" s="5" t="s">
        <v>33</v>
      </c>
      <c r="M48" s="5" t="s">
        <v>33</v>
      </c>
    </row>
    <row r="49" spans="1:13" ht="10.5" x14ac:dyDescent="0.4">
      <c r="A49" s="5" t="s">
        <v>33</v>
      </c>
      <c r="B49" s="6" t="s">
        <v>33</v>
      </c>
      <c r="C49" s="7" t="s">
        <v>33</v>
      </c>
      <c r="D49" s="5" t="s">
        <v>33</v>
      </c>
      <c r="E49" s="5" t="s">
        <v>33</v>
      </c>
      <c r="F49" s="5" t="s">
        <v>33</v>
      </c>
      <c r="G49" s="5" t="s">
        <v>1824</v>
      </c>
      <c r="H49" s="5" t="s">
        <v>33</v>
      </c>
      <c r="I49" s="5" t="s">
        <v>33</v>
      </c>
      <c r="J49" s="5" t="s">
        <v>1824</v>
      </c>
      <c r="K49" s="5" t="s">
        <v>33</v>
      </c>
      <c r="L49" s="5" t="s">
        <v>33</v>
      </c>
      <c r="M49" s="5" t="s">
        <v>33</v>
      </c>
    </row>
    <row r="50" spans="1:13" ht="10.5" x14ac:dyDescent="0.4">
      <c r="A50" s="5" t="s">
        <v>33</v>
      </c>
      <c r="B50" s="6" t="s">
        <v>33</v>
      </c>
      <c r="C50" s="7" t="s">
        <v>33</v>
      </c>
      <c r="D50" s="5" t="s">
        <v>33</v>
      </c>
      <c r="E50" s="5" t="s">
        <v>33</v>
      </c>
      <c r="F50" s="5" t="s">
        <v>33</v>
      </c>
      <c r="G50" s="5" t="s">
        <v>1821</v>
      </c>
      <c r="H50" s="5" t="s">
        <v>33</v>
      </c>
      <c r="I50" s="5" t="s">
        <v>33</v>
      </c>
      <c r="J50" s="5" t="s">
        <v>1821</v>
      </c>
      <c r="K50" s="5" t="s">
        <v>33</v>
      </c>
      <c r="L50" s="5" t="s">
        <v>33</v>
      </c>
      <c r="M50" s="5" t="s">
        <v>33</v>
      </c>
    </row>
    <row r="51" spans="1:13" ht="10.5" x14ac:dyDescent="0.4">
      <c r="A51" s="5" t="s">
        <v>33</v>
      </c>
      <c r="B51" s="6" t="s">
        <v>33</v>
      </c>
      <c r="C51" s="7" t="s">
        <v>33</v>
      </c>
      <c r="D51" s="5" t="s">
        <v>33</v>
      </c>
      <c r="E51" s="5" t="s">
        <v>33</v>
      </c>
      <c r="F51" s="5" t="s">
        <v>33</v>
      </c>
      <c r="G51" s="5" t="s">
        <v>1819</v>
      </c>
      <c r="H51" s="5" t="s">
        <v>33</v>
      </c>
      <c r="I51" s="5" t="s">
        <v>33</v>
      </c>
      <c r="J51" s="5" t="s">
        <v>1819</v>
      </c>
      <c r="K51" s="5" t="s">
        <v>33</v>
      </c>
      <c r="L51" s="5" t="s">
        <v>33</v>
      </c>
      <c r="M51" s="5" t="s">
        <v>33</v>
      </c>
    </row>
    <row r="52" spans="1:13" ht="10.5" x14ac:dyDescent="0.4">
      <c r="A52" s="5" t="s">
        <v>33</v>
      </c>
      <c r="B52" s="6" t="s">
        <v>33</v>
      </c>
      <c r="C52" s="7">
        <v>4</v>
      </c>
      <c r="D52" s="5" t="s">
        <v>161</v>
      </c>
      <c r="E52" s="5" t="s">
        <v>33</v>
      </c>
      <c r="F52" s="5" t="s">
        <v>2824</v>
      </c>
      <c r="G52" s="5" t="s">
        <v>1814</v>
      </c>
      <c r="H52" s="5" t="s">
        <v>33</v>
      </c>
      <c r="I52" s="5" t="s">
        <v>161</v>
      </c>
      <c r="J52" s="5" t="s">
        <v>1814</v>
      </c>
      <c r="K52" s="5" t="s">
        <v>33</v>
      </c>
      <c r="L52" s="5" t="s">
        <v>33</v>
      </c>
      <c r="M52" s="5" t="s">
        <v>33</v>
      </c>
    </row>
    <row r="53" spans="1:13" ht="10.5" x14ac:dyDescent="0.4">
      <c r="A53" s="5" t="s">
        <v>33</v>
      </c>
      <c r="B53" s="6" t="s">
        <v>33</v>
      </c>
      <c r="C53" s="7" t="s">
        <v>33</v>
      </c>
      <c r="D53" s="5" t="s">
        <v>33</v>
      </c>
      <c r="E53" s="5" t="s">
        <v>33</v>
      </c>
      <c r="F53" s="5" t="s">
        <v>33</v>
      </c>
      <c r="G53" s="5" t="s">
        <v>2823</v>
      </c>
      <c r="H53" s="5" t="s">
        <v>33</v>
      </c>
      <c r="I53" s="5" t="s">
        <v>33</v>
      </c>
      <c r="J53" s="5" t="s">
        <v>2823</v>
      </c>
      <c r="K53" s="5" t="s">
        <v>33</v>
      </c>
      <c r="L53" s="5" t="s">
        <v>33</v>
      </c>
      <c r="M53" s="5" t="s">
        <v>33</v>
      </c>
    </row>
    <row r="54" spans="1:13" ht="10.5" x14ac:dyDescent="0.4">
      <c r="A54" s="5" t="s">
        <v>33</v>
      </c>
      <c r="B54" s="6" t="s">
        <v>33</v>
      </c>
      <c r="C54" s="7" t="s">
        <v>33</v>
      </c>
      <c r="D54" s="5" t="s">
        <v>33</v>
      </c>
      <c r="E54" s="5" t="s">
        <v>33</v>
      </c>
      <c r="F54" s="5" t="s">
        <v>33</v>
      </c>
      <c r="G54" s="5" t="s">
        <v>2822</v>
      </c>
      <c r="H54" s="5" t="s">
        <v>33</v>
      </c>
      <c r="I54" s="5" t="s">
        <v>33</v>
      </c>
      <c r="J54" s="5" t="s">
        <v>2822</v>
      </c>
      <c r="K54" s="5" t="s">
        <v>33</v>
      </c>
      <c r="L54" s="5" t="s">
        <v>33</v>
      </c>
      <c r="M54" s="5" t="s">
        <v>33</v>
      </c>
    </row>
    <row r="55" spans="1:13" ht="10.5" x14ac:dyDescent="0.4">
      <c r="A55" s="5" t="s">
        <v>33</v>
      </c>
      <c r="B55" s="6" t="s">
        <v>33</v>
      </c>
      <c r="C55" s="7" t="s">
        <v>33</v>
      </c>
      <c r="D55" s="5" t="s">
        <v>33</v>
      </c>
      <c r="E55" s="5" t="s">
        <v>33</v>
      </c>
      <c r="F55" s="5" t="s">
        <v>33</v>
      </c>
      <c r="G55" s="5" t="s">
        <v>2821</v>
      </c>
      <c r="H55" s="5" t="s">
        <v>33</v>
      </c>
      <c r="I55" s="5" t="s">
        <v>33</v>
      </c>
      <c r="J55" s="5" t="s">
        <v>2821</v>
      </c>
      <c r="K55" s="5" t="s">
        <v>33</v>
      </c>
      <c r="L55" s="5" t="s">
        <v>33</v>
      </c>
      <c r="M55" s="5" t="s">
        <v>33</v>
      </c>
    </row>
    <row r="56" spans="1:13" ht="10.5" x14ac:dyDescent="0.4">
      <c r="A56" s="5" t="s">
        <v>33</v>
      </c>
      <c r="B56" s="6" t="s">
        <v>33</v>
      </c>
      <c r="C56" s="7" t="s">
        <v>33</v>
      </c>
      <c r="D56" s="5" t="s">
        <v>33</v>
      </c>
      <c r="E56" s="5" t="s">
        <v>33</v>
      </c>
      <c r="F56" s="5" t="s">
        <v>33</v>
      </c>
      <c r="G56" s="5" t="s">
        <v>2820</v>
      </c>
      <c r="H56" s="5" t="s">
        <v>33</v>
      </c>
      <c r="I56" s="5" t="s">
        <v>33</v>
      </c>
      <c r="J56" s="5" t="s">
        <v>2820</v>
      </c>
      <c r="K56" s="5" t="s">
        <v>33</v>
      </c>
      <c r="L56" s="5" t="s">
        <v>33</v>
      </c>
      <c r="M56" s="5" t="s">
        <v>33</v>
      </c>
    </row>
    <row r="57" spans="1:13" ht="10.5" x14ac:dyDescent="0.4">
      <c r="A57" s="5" t="s">
        <v>33</v>
      </c>
      <c r="B57" s="6" t="s">
        <v>33</v>
      </c>
      <c r="C57" s="7">
        <v>5</v>
      </c>
      <c r="D57" s="5" t="s">
        <v>2818</v>
      </c>
      <c r="E57" s="5" t="s">
        <v>33</v>
      </c>
      <c r="F57" s="5" t="s">
        <v>2819</v>
      </c>
      <c r="G57" s="5" t="s">
        <v>2817</v>
      </c>
      <c r="H57" s="5" t="s">
        <v>33</v>
      </c>
      <c r="I57" s="5" t="s">
        <v>2818</v>
      </c>
      <c r="J57" s="5" t="s">
        <v>2817</v>
      </c>
      <c r="K57" s="5" t="s">
        <v>33</v>
      </c>
      <c r="L57" s="5" t="s">
        <v>33</v>
      </c>
      <c r="M57" s="5" t="s">
        <v>33</v>
      </c>
    </row>
    <row r="58" spans="1:13" ht="10.5" x14ac:dyDescent="0.4">
      <c r="A58" s="5" t="s">
        <v>33</v>
      </c>
      <c r="B58" s="6" t="s">
        <v>33</v>
      </c>
      <c r="C58" s="7" t="s">
        <v>33</v>
      </c>
      <c r="D58" s="5" t="s">
        <v>33</v>
      </c>
      <c r="E58" s="5" t="s">
        <v>33</v>
      </c>
      <c r="F58" s="5" t="s">
        <v>33</v>
      </c>
      <c r="G58" s="5" t="s">
        <v>2816</v>
      </c>
      <c r="H58" s="5" t="s">
        <v>33</v>
      </c>
      <c r="I58" s="5" t="s">
        <v>33</v>
      </c>
      <c r="J58" s="5" t="s">
        <v>2816</v>
      </c>
      <c r="K58" s="5" t="s">
        <v>33</v>
      </c>
      <c r="L58" s="5" t="s">
        <v>33</v>
      </c>
      <c r="M58" s="5" t="s">
        <v>33</v>
      </c>
    </row>
    <row r="59" spans="1:13" ht="10.5" x14ac:dyDescent="0.4">
      <c r="A59" s="5" t="s">
        <v>33</v>
      </c>
      <c r="B59" s="6" t="s">
        <v>33</v>
      </c>
      <c r="C59" s="7">
        <v>6</v>
      </c>
      <c r="D59" s="5" t="s">
        <v>169</v>
      </c>
      <c r="E59" s="5" t="s">
        <v>33</v>
      </c>
      <c r="F59" s="5" t="s">
        <v>170</v>
      </c>
      <c r="G59" s="5" t="s">
        <v>879</v>
      </c>
      <c r="H59" s="5" t="s">
        <v>33</v>
      </c>
      <c r="I59" s="5" t="s">
        <v>169</v>
      </c>
      <c r="J59" s="5" t="s">
        <v>879</v>
      </c>
      <c r="K59" s="5" t="s">
        <v>51</v>
      </c>
      <c r="L59" s="5" t="s">
        <v>33</v>
      </c>
      <c r="M59" s="5" t="s">
        <v>33</v>
      </c>
    </row>
    <row r="60" spans="1:13" ht="10.5" x14ac:dyDescent="0.4">
      <c r="A60" s="5" t="s">
        <v>33</v>
      </c>
      <c r="B60" s="6" t="s">
        <v>33</v>
      </c>
      <c r="C60" s="7" t="s">
        <v>33</v>
      </c>
      <c r="D60" s="5" t="s">
        <v>33</v>
      </c>
      <c r="E60" s="5" t="s">
        <v>33</v>
      </c>
      <c r="F60" s="5" t="s">
        <v>33</v>
      </c>
      <c r="G60" s="5" t="s">
        <v>2815</v>
      </c>
      <c r="H60" s="5" t="s">
        <v>33</v>
      </c>
      <c r="I60" s="5" t="s">
        <v>33</v>
      </c>
      <c r="J60" s="5" t="s">
        <v>2815</v>
      </c>
      <c r="K60" s="5" t="s">
        <v>91</v>
      </c>
      <c r="L60" s="5" t="s">
        <v>33</v>
      </c>
      <c r="M60" s="5" t="s">
        <v>33</v>
      </c>
    </row>
    <row r="61" spans="1:13" ht="10.5" x14ac:dyDescent="0.4">
      <c r="A61" s="5" t="s">
        <v>33</v>
      </c>
      <c r="B61" s="6" t="s">
        <v>33</v>
      </c>
      <c r="C61" s="7" t="s">
        <v>33</v>
      </c>
      <c r="D61" s="5" t="s">
        <v>33</v>
      </c>
      <c r="E61" s="5" t="s">
        <v>33</v>
      </c>
      <c r="F61" s="5" t="s">
        <v>33</v>
      </c>
      <c r="G61" s="5" t="s">
        <v>2814</v>
      </c>
      <c r="H61" s="5" t="s">
        <v>33</v>
      </c>
      <c r="I61" s="5" t="s">
        <v>33</v>
      </c>
      <c r="J61" s="5" t="s">
        <v>2814</v>
      </c>
      <c r="K61" s="5" t="s">
        <v>33</v>
      </c>
      <c r="L61" s="5" t="s">
        <v>33</v>
      </c>
      <c r="M61" s="5" t="s">
        <v>33</v>
      </c>
    </row>
    <row r="62" spans="1:13" ht="31.5" x14ac:dyDescent="0.4">
      <c r="A62" s="5" t="s">
        <v>33</v>
      </c>
      <c r="B62" s="6" t="s">
        <v>33</v>
      </c>
      <c r="C62" s="7">
        <v>7</v>
      </c>
      <c r="D62" s="5" t="s">
        <v>2812</v>
      </c>
      <c r="E62" s="5" t="s">
        <v>33</v>
      </c>
      <c r="F62" s="5" t="s">
        <v>2813</v>
      </c>
      <c r="G62" s="5" t="s">
        <v>2811</v>
      </c>
      <c r="H62" s="5" t="s">
        <v>33</v>
      </c>
      <c r="I62" s="5" t="s">
        <v>2812</v>
      </c>
      <c r="J62" s="5" t="s">
        <v>2811</v>
      </c>
      <c r="K62" s="5" t="s">
        <v>257</v>
      </c>
      <c r="L62" s="5" t="s">
        <v>33</v>
      </c>
      <c r="M62" s="5" t="s">
        <v>33</v>
      </c>
    </row>
    <row r="63" spans="1:13" ht="10.5" x14ac:dyDescent="0.4">
      <c r="A63" s="5" t="s">
        <v>33</v>
      </c>
      <c r="B63" s="6" t="s">
        <v>33</v>
      </c>
      <c r="C63" s="7" t="s">
        <v>33</v>
      </c>
      <c r="D63" s="5" t="s">
        <v>33</v>
      </c>
      <c r="E63" s="5" t="s">
        <v>33</v>
      </c>
      <c r="F63" s="5" t="s">
        <v>33</v>
      </c>
      <c r="G63" s="5" t="s">
        <v>2810</v>
      </c>
      <c r="H63" s="5" t="s">
        <v>33</v>
      </c>
      <c r="I63" s="5" t="s">
        <v>33</v>
      </c>
      <c r="J63" s="5" t="s">
        <v>2810</v>
      </c>
      <c r="K63" s="5" t="s">
        <v>33</v>
      </c>
      <c r="L63" s="5" t="s">
        <v>33</v>
      </c>
      <c r="M63" s="5" t="s">
        <v>33</v>
      </c>
    </row>
    <row r="64" spans="1:13" ht="10.5" x14ac:dyDescent="0.4">
      <c r="A64" s="5" t="s">
        <v>33</v>
      </c>
      <c r="B64" s="6" t="s">
        <v>33</v>
      </c>
      <c r="C64" s="7" t="s">
        <v>33</v>
      </c>
      <c r="D64" s="5" t="s">
        <v>33</v>
      </c>
      <c r="E64" s="5" t="s">
        <v>33</v>
      </c>
      <c r="F64" s="5" t="s">
        <v>33</v>
      </c>
      <c r="G64" s="5" t="s">
        <v>2809</v>
      </c>
      <c r="H64" s="5" t="s">
        <v>33</v>
      </c>
      <c r="I64" s="5" t="s">
        <v>33</v>
      </c>
      <c r="J64" s="5" t="s">
        <v>2809</v>
      </c>
      <c r="K64" s="5" t="s">
        <v>91</v>
      </c>
      <c r="L64" s="5" t="s">
        <v>33</v>
      </c>
      <c r="M64" s="5" t="s">
        <v>33</v>
      </c>
    </row>
    <row r="65" spans="1:13" ht="31.5" x14ac:dyDescent="0.4">
      <c r="A65" s="5">
        <v>53</v>
      </c>
      <c r="B65" s="6" t="s">
        <v>178</v>
      </c>
      <c r="C65" s="7">
        <v>1</v>
      </c>
      <c r="D65" s="5" t="s">
        <v>179</v>
      </c>
      <c r="E65" s="5" t="s">
        <v>43</v>
      </c>
      <c r="F65" s="5" t="s">
        <v>180</v>
      </c>
      <c r="G65" s="5" t="s">
        <v>181</v>
      </c>
      <c r="H65" s="5" t="s">
        <v>178</v>
      </c>
      <c r="I65" s="5" t="s">
        <v>179</v>
      </c>
      <c r="J65" s="5" t="s">
        <v>181</v>
      </c>
      <c r="K65" s="5" t="s">
        <v>182</v>
      </c>
      <c r="L65" s="5" t="s">
        <v>76</v>
      </c>
      <c r="M65" s="5" t="s">
        <v>40</v>
      </c>
    </row>
    <row r="66" spans="1:13" ht="42" x14ac:dyDescent="0.4">
      <c r="A66" s="5" t="s">
        <v>33</v>
      </c>
      <c r="B66" s="6" t="s">
        <v>33</v>
      </c>
      <c r="C66" s="7" t="s">
        <v>33</v>
      </c>
      <c r="D66" s="5" t="s">
        <v>33</v>
      </c>
      <c r="E66" s="5" t="s">
        <v>48</v>
      </c>
      <c r="F66" s="5" t="s">
        <v>183</v>
      </c>
      <c r="G66" s="5" t="s">
        <v>184</v>
      </c>
      <c r="H66" s="5" t="s">
        <v>33</v>
      </c>
      <c r="I66" s="5" t="s">
        <v>33</v>
      </c>
      <c r="J66" s="5" t="s">
        <v>184</v>
      </c>
      <c r="K66" s="5" t="s">
        <v>185</v>
      </c>
      <c r="L66" s="5" t="s">
        <v>33</v>
      </c>
      <c r="M66" s="5" t="s">
        <v>33</v>
      </c>
    </row>
    <row r="67" spans="1:13" ht="21" x14ac:dyDescent="0.4">
      <c r="A67" s="5" t="s">
        <v>33</v>
      </c>
      <c r="B67" s="6" t="s">
        <v>33</v>
      </c>
      <c r="C67" s="7" t="s">
        <v>33</v>
      </c>
      <c r="D67" s="5" t="s">
        <v>33</v>
      </c>
      <c r="E67" s="5" t="s">
        <v>54</v>
      </c>
      <c r="F67" s="5" t="s">
        <v>1785</v>
      </c>
      <c r="G67" s="5" t="s">
        <v>2808</v>
      </c>
      <c r="H67" s="5" t="s">
        <v>33</v>
      </c>
      <c r="I67" s="5" t="s">
        <v>33</v>
      </c>
      <c r="J67" s="5" t="s">
        <v>2808</v>
      </c>
      <c r="K67" s="5" t="s">
        <v>1264</v>
      </c>
      <c r="L67" s="5" t="s">
        <v>33</v>
      </c>
      <c r="M67" s="5" t="s">
        <v>33</v>
      </c>
    </row>
    <row r="68" spans="1:13" ht="10.5" x14ac:dyDescent="0.4">
      <c r="A68" s="5" t="s">
        <v>33</v>
      </c>
      <c r="B68" s="6" t="s">
        <v>33</v>
      </c>
      <c r="C68" s="7" t="s">
        <v>33</v>
      </c>
      <c r="D68" s="5" t="s">
        <v>33</v>
      </c>
      <c r="E68" s="5" t="s">
        <v>58</v>
      </c>
      <c r="F68" s="5" t="s">
        <v>186</v>
      </c>
      <c r="G68" s="5" t="s">
        <v>187</v>
      </c>
      <c r="H68" s="5" t="s">
        <v>33</v>
      </c>
      <c r="I68" s="5" t="s">
        <v>33</v>
      </c>
      <c r="J68" s="5" t="s">
        <v>187</v>
      </c>
      <c r="K68" s="5" t="s">
        <v>86</v>
      </c>
      <c r="L68" s="5" t="s">
        <v>33</v>
      </c>
      <c r="M68" s="5" t="s">
        <v>33</v>
      </c>
    </row>
    <row r="69" spans="1:13" ht="21" x14ac:dyDescent="0.4">
      <c r="A69" s="5" t="s">
        <v>33</v>
      </c>
      <c r="B69" s="6" t="s">
        <v>33</v>
      </c>
      <c r="C69" s="7" t="s">
        <v>33</v>
      </c>
      <c r="D69" s="5" t="s">
        <v>33</v>
      </c>
      <c r="E69" s="5" t="s">
        <v>92</v>
      </c>
      <c r="F69" s="5" t="s">
        <v>188</v>
      </c>
      <c r="G69" s="5" t="s">
        <v>2807</v>
      </c>
      <c r="H69" s="5" t="s">
        <v>33</v>
      </c>
      <c r="I69" s="5" t="s">
        <v>33</v>
      </c>
      <c r="J69" s="5" t="s">
        <v>2807</v>
      </c>
      <c r="K69" s="5" t="s">
        <v>33</v>
      </c>
      <c r="L69" s="5" t="s">
        <v>33</v>
      </c>
      <c r="M69" s="5" t="s">
        <v>33</v>
      </c>
    </row>
    <row r="70" spans="1:13" ht="10.5" x14ac:dyDescent="0.4">
      <c r="A70" s="5" t="s">
        <v>33</v>
      </c>
      <c r="B70" s="6" t="s">
        <v>33</v>
      </c>
      <c r="C70" s="7" t="s">
        <v>33</v>
      </c>
      <c r="D70" s="5" t="s">
        <v>33</v>
      </c>
      <c r="E70" s="5" t="s">
        <v>33</v>
      </c>
      <c r="F70" s="5" t="s">
        <v>33</v>
      </c>
      <c r="G70" s="5" t="s">
        <v>189</v>
      </c>
      <c r="H70" s="5" t="s">
        <v>33</v>
      </c>
      <c r="I70" s="5" t="s">
        <v>33</v>
      </c>
      <c r="J70" s="5" t="s">
        <v>189</v>
      </c>
      <c r="K70" s="5" t="s">
        <v>91</v>
      </c>
      <c r="L70" s="5" t="s">
        <v>33</v>
      </c>
      <c r="M70" s="5" t="s">
        <v>33</v>
      </c>
    </row>
    <row r="71" spans="1:13" ht="10.5" x14ac:dyDescent="0.4">
      <c r="A71" s="5" t="s">
        <v>33</v>
      </c>
      <c r="B71" s="6" t="s">
        <v>33</v>
      </c>
      <c r="C71" s="7" t="s">
        <v>33</v>
      </c>
      <c r="D71" s="5" t="s">
        <v>33</v>
      </c>
      <c r="E71" s="5" t="s">
        <v>33</v>
      </c>
      <c r="F71" s="5" t="s">
        <v>33</v>
      </c>
      <c r="G71" s="5" t="s">
        <v>2806</v>
      </c>
      <c r="H71" s="5" t="s">
        <v>33</v>
      </c>
      <c r="I71" s="5" t="s">
        <v>33</v>
      </c>
      <c r="J71" s="5" t="s">
        <v>2806</v>
      </c>
      <c r="K71" s="5" t="s">
        <v>33</v>
      </c>
      <c r="L71" s="5" t="s">
        <v>33</v>
      </c>
      <c r="M71" s="5" t="s">
        <v>33</v>
      </c>
    </row>
    <row r="72" spans="1:13" ht="10.5" x14ac:dyDescent="0.4">
      <c r="A72" s="5" t="s">
        <v>33</v>
      </c>
      <c r="B72" s="6" t="s">
        <v>33</v>
      </c>
      <c r="C72" s="7" t="s">
        <v>33</v>
      </c>
      <c r="D72" s="5" t="s">
        <v>33</v>
      </c>
      <c r="E72" s="5" t="s">
        <v>33</v>
      </c>
      <c r="F72" s="5" t="s">
        <v>33</v>
      </c>
      <c r="G72" s="5" t="s">
        <v>2805</v>
      </c>
      <c r="H72" s="5" t="s">
        <v>33</v>
      </c>
      <c r="I72" s="5" t="s">
        <v>33</v>
      </c>
      <c r="J72" s="5" t="s">
        <v>2805</v>
      </c>
      <c r="K72" s="5" t="s">
        <v>33</v>
      </c>
      <c r="L72" s="5" t="s">
        <v>33</v>
      </c>
      <c r="M72" s="5" t="s">
        <v>33</v>
      </c>
    </row>
    <row r="73" spans="1:13" ht="42" x14ac:dyDescent="0.4">
      <c r="A73" s="5" t="s">
        <v>33</v>
      </c>
      <c r="B73" s="6" t="s">
        <v>33</v>
      </c>
      <c r="C73" s="7">
        <v>2</v>
      </c>
      <c r="D73" s="5" t="s">
        <v>1790</v>
      </c>
      <c r="E73" s="5" t="s">
        <v>43</v>
      </c>
      <c r="F73" s="5" t="s">
        <v>1792</v>
      </c>
      <c r="G73" s="5" t="s">
        <v>1791</v>
      </c>
      <c r="H73" s="5" t="s">
        <v>33</v>
      </c>
      <c r="I73" s="5" t="s">
        <v>1790</v>
      </c>
      <c r="J73" s="5" t="s">
        <v>1791</v>
      </c>
      <c r="K73" s="5" t="s">
        <v>51</v>
      </c>
      <c r="L73" s="5" t="s">
        <v>33</v>
      </c>
      <c r="M73" s="5" t="s">
        <v>33</v>
      </c>
    </row>
    <row r="74" spans="1:13" ht="21" x14ac:dyDescent="0.4">
      <c r="A74" s="5" t="s">
        <v>33</v>
      </c>
      <c r="B74" s="6" t="s">
        <v>33</v>
      </c>
      <c r="C74" s="7" t="s">
        <v>33</v>
      </c>
      <c r="D74" s="5" t="s">
        <v>33</v>
      </c>
      <c r="E74" s="5" t="s">
        <v>48</v>
      </c>
      <c r="F74" s="5" t="s">
        <v>1785</v>
      </c>
      <c r="G74" s="5" t="s">
        <v>1784</v>
      </c>
      <c r="H74" s="5" t="s">
        <v>33</v>
      </c>
      <c r="I74" s="5" t="s">
        <v>33</v>
      </c>
      <c r="J74" s="5" t="s">
        <v>1784</v>
      </c>
      <c r="K74" s="5" t="s">
        <v>1264</v>
      </c>
      <c r="L74" s="5" t="s">
        <v>33</v>
      </c>
      <c r="M74" s="5" t="s">
        <v>33</v>
      </c>
    </row>
    <row r="75" spans="1:13" ht="10.5" x14ac:dyDescent="0.4">
      <c r="A75" s="5" t="s">
        <v>33</v>
      </c>
      <c r="B75" s="6" t="s">
        <v>33</v>
      </c>
      <c r="C75" s="7" t="s">
        <v>33</v>
      </c>
      <c r="D75" s="5" t="s">
        <v>33</v>
      </c>
      <c r="E75" s="5" t="s">
        <v>54</v>
      </c>
      <c r="F75" s="5" t="s">
        <v>1783</v>
      </c>
      <c r="G75" s="5" t="s">
        <v>1782</v>
      </c>
      <c r="H75" s="5" t="s">
        <v>33</v>
      </c>
      <c r="I75" s="5" t="s">
        <v>33</v>
      </c>
      <c r="J75" s="5" t="s">
        <v>1782</v>
      </c>
      <c r="K75" s="5" t="s">
        <v>86</v>
      </c>
      <c r="L75" s="5" t="s">
        <v>33</v>
      </c>
      <c r="M75" s="5" t="s">
        <v>33</v>
      </c>
    </row>
    <row r="76" spans="1:13" ht="31.5" x14ac:dyDescent="0.4">
      <c r="A76" s="5" t="s">
        <v>33</v>
      </c>
      <c r="B76" s="6" t="s">
        <v>33</v>
      </c>
      <c r="C76" s="7" t="s">
        <v>33</v>
      </c>
      <c r="D76" s="5" t="s">
        <v>33</v>
      </c>
      <c r="E76" s="5" t="s">
        <v>58</v>
      </c>
      <c r="F76" s="5" t="s">
        <v>1781</v>
      </c>
      <c r="G76" s="5" t="s">
        <v>1780</v>
      </c>
      <c r="H76" s="5" t="s">
        <v>33</v>
      </c>
      <c r="I76" s="5" t="s">
        <v>33</v>
      </c>
      <c r="J76" s="5" t="s">
        <v>1780</v>
      </c>
      <c r="K76" s="5" t="s">
        <v>1779</v>
      </c>
      <c r="L76" s="5" t="s">
        <v>33</v>
      </c>
      <c r="M76" s="5" t="s">
        <v>33</v>
      </c>
    </row>
    <row r="77" spans="1:13" ht="42" x14ac:dyDescent="0.4">
      <c r="A77" s="5" t="s">
        <v>33</v>
      </c>
      <c r="B77" s="6" t="s">
        <v>33</v>
      </c>
      <c r="C77" s="7" t="s">
        <v>33</v>
      </c>
      <c r="D77" s="5" t="s">
        <v>33</v>
      </c>
      <c r="E77" s="5" t="s">
        <v>92</v>
      </c>
      <c r="F77" s="5" t="s">
        <v>1778</v>
      </c>
      <c r="G77" s="5" t="s">
        <v>1777</v>
      </c>
      <c r="H77" s="5" t="s">
        <v>33</v>
      </c>
      <c r="I77" s="5" t="s">
        <v>33</v>
      </c>
      <c r="J77" s="5" t="s">
        <v>1777</v>
      </c>
      <c r="K77" s="5" t="s">
        <v>1776</v>
      </c>
      <c r="L77" s="5" t="s">
        <v>33</v>
      </c>
      <c r="M77" s="5" t="s">
        <v>33</v>
      </c>
    </row>
    <row r="78" spans="1:13" ht="31.5" x14ac:dyDescent="0.4">
      <c r="A78" s="5">
        <v>54</v>
      </c>
      <c r="B78" s="6" t="s">
        <v>196</v>
      </c>
      <c r="C78" s="7">
        <v>1</v>
      </c>
      <c r="D78" s="5" t="s">
        <v>1774</v>
      </c>
      <c r="E78" s="5" t="s">
        <v>43</v>
      </c>
      <c r="F78" s="5" t="s">
        <v>2804</v>
      </c>
      <c r="G78" s="5" t="s">
        <v>2803</v>
      </c>
      <c r="H78" s="5" t="s">
        <v>196</v>
      </c>
      <c r="I78" s="5" t="s">
        <v>1774</v>
      </c>
      <c r="J78" s="5" t="s">
        <v>2803</v>
      </c>
      <c r="K78" s="5" t="s">
        <v>79</v>
      </c>
      <c r="L78" s="5" t="s">
        <v>76</v>
      </c>
      <c r="M78" s="5" t="s">
        <v>40</v>
      </c>
    </row>
    <row r="79" spans="1:13" ht="10.5" x14ac:dyDescent="0.4">
      <c r="A79" s="5" t="s">
        <v>33</v>
      </c>
      <c r="B79" s="6" t="s">
        <v>33</v>
      </c>
      <c r="C79" s="7" t="s">
        <v>33</v>
      </c>
      <c r="D79" s="5" t="s">
        <v>33</v>
      </c>
      <c r="E79" s="5" t="s">
        <v>48</v>
      </c>
      <c r="F79" s="5" t="s">
        <v>2802</v>
      </c>
      <c r="G79" s="5" t="s">
        <v>2801</v>
      </c>
      <c r="H79" s="5" t="s">
        <v>33</v>
      </c>
      <c r="I79" s="5" t="s">
        <v>33</v>
      </c>
      <c r="J79" s="5" t="s">
        <v>2801</v>
      </c>
      <c r="K79" s="5" t="s">
        <v>51</v>
      </c>
      <c r="L79" s="5" t="s">
        <v>33</v>
      </c>
      <c r="M79" s="5" t="s">
        <v>33</v>
      </c>
    </row>
    <row r="80" spans="1:13" ht="31.5" x14ac:dyDescent="0.4">
      <c r="A80" s="5" t="s">
        <v>33</v>
      </c>
      <c r="B80" s="6" t="s">
        <v>33</v>
      </c>
      <c r="C80" s="7" t="s">
        <v>33</v>
      </c>
      <c r="D80" s="5" t="s">
        <v>33</v>
      </c>
      <c r="E80" s="5" t="s">
        <v>54</v>
      </c>
      <c r="F80" s="5" t="s">
        <v>2800</v>
      </c>
      <c r="G80" s="5" t="s">
        <v>2799</v>
      </c>
      <c r="H80" s="5" t="s">
        <v>33</v>
      </c>
      <c r="I80" s="5" t="s">
        <v>33</v>
      </c>
      <c r="J80" s="5" t="s">
        <v>2799</v>
      </c>
      <c r="K80" s="5" t="s">
        <v>2798</v>
      </c>
      <c r="L80" s="5" t="s">
        <v>33</v>
      </c>
      <c r="M80" s="5" t="s">
        <v>33</v>
      </c>
    </row>
    <row r="81" spans="1:13" ht="10.5" x14ac:dyDescent="0.4">
      <c r="A81" s="5" t="s">
        <v>33</v>
      </c>
      <c r="B81" s="6" t="s">
        <v>33</v>
      </c>
      <c r="C81" s="7" t="s">
        <v>33</v>
      </c>
      <c r="D81" s="5" t="s">
        <v>33</v>
      </c>
      <c r="E81" s="5" t="s">
        <v>58</v>
      </c>
      <c r="F81" s="5" t="s">
        <v>2797</v>
      </c>
      <c r="G81" s="5" t="s">
        <v>2796</v>
      </c>
      <c r="H81" s="5" t="s">
        <v>33</v>
      </c>
      <c r="I81" s="5" t="s">
        <v>33</v>
      </c>
      <c r="J81" s="5" t="s">
        <v>2796</v>
      </c>
      <c r="K81" s="5" t="s">
        <v>51</v>
      </c>
      <c r="L81" s="5" t="s">
        <v>33</v>
      </c>
      <c r="M81" s="5" t="s">
        <v>33</v>
      </c>
    </row>
    <row r="82" spans="1:13" ht="10.5" x14ac:dyDescent="0.4">
      <c r="A82" s="5" t="s">
        <v>33</v>
      </c>
      <c r="B82" s="6" t="s">
        <v>33</v>
      </c>
      <c r="C82" s="7" t="s">
        <v>33</v>
      </c>
      <c r="D82" s="5" t="s">
        <v>33</v>
      </c>
      <c r="E82" s="5" t="s">
        <v>33</v>
      </c>
      <c r="F82" s="5" t="s">
        <v>33</v>
      </c>
      <c r="G82" s="5" t="s">
        <v>2795</v>
      </c>
      <c r="H82" s="5" t="s">
        <v>33</v>
      </c>
      <c r="I82" s="5" t="s">
        <v>33</v>
      </c>
      <c r="J82" s="5" t="s">
        <v>2795</v>
      </c>
      <c r="K82" s="5" t="s">
        <v>33</v>
      </c>
      <c r="L82" s="5" t="s">
        <v>33</v>
      </c>
      <c r="M82" s="5" t="s">
        <v>33</v>
      </c>
    </row>
    <row r="83" spans="1:13" ht="10.5" x14ac:dyDescent="0.4">
      <c r="A83" s="5" t="s">
        <v>33</v>
      </c>
      <c r="B83" s="6" t="s">
        <v>33</v>
      </c>
      <c r="C83" s="7" t="s">
        <v>33</v>
      </c>
      <c r="D83" s="5" t="s">
        <v>33</v>
      </c>
      <c r="E83" s="5" t="s">
        <v>92</v>
      </c>
      <c r="F83" s="5" t="s">
        <v>2794</v>
      </c>
      <c r="G83" s="5" t="s">
        <v>2793</v>
      </c>
      <c r="H83" s="5" t="s">
        <v>33</v>
      </c>
      <c r="I83" s="5" t="s">
        <v>33</v>
      </c>
      <c r="J83" s="5" t="s">
        <v>2793</v>
      </c>
      <c r="K83" s="5" t="s">
        <v>33</v>
      </c>
      <c r="L83" s="5" t="s">
        <v>33</v>
      </c>
      <c r="M83" s="5" t="s">
        <v>33</v>
      </c>
    </row>
    <row r="84" spans="1:13" ht="10.5" x14ac:dyDescent="0.4">
      <c r="A84" s="5" t="s">
        <v>33</v>
      </c>
      <c r="B84" s="6" t="s">
        <v>33</v>
      </c>
      <c r="C84" s="7" t="s">
        <v>33</v>
      </c>
      <c r="D84" s="5" t="s">
        <v>33</v>
      </c>
      <c r="E84" s="5" t="s">
        <v>101</v>
      </c>
      <c r="F84" s="5" t="s">
        <v>2792</v>
      </c>
      <c r="G84" s="5" t="s">
        <v>2791</v>
      </c>
      <c r="H84" s="5" t="s">
        <v>33</v>
      </c>
      <c r="I84" s="5" t="s">
        <v>33</v>
      </c>
      <c r="J84" s="5" t="s">
        <v>2791</v>
      </c>
      <c r="K84" s="5" t="s">
        <v>33</v>
      </c>
      <c r="L84" s="5" t="s">
        <v>33</v>
      </c>
      <c r="M84" s="5" t="s">
        <v>33</v>
      </c>
    </row>
    <row r="85" spans="1:13" ht="31.5" x14ac:dyDescent="0.4">
      <c r="A85" s="5" t="s">
        <v>33</v>
      </c>
      <c r="B85" s="6" t="s">
        <v>33</v>
      </c>
      <c r="C85" s="7" t="s">
        <v>33</v>
      </c>
      <c r="D85" s="5" t="s">
        <v>33</v>
      </c>
      <c r="E85" s="5" t="s">
        <v>104</v>
      </c>
      <c r="F85" s="5" t="s">
        <v>2790</v>
      </c>
      <c r="G85" s="5" t="s">
        <v>2789</v>
      </c>
      <c r="H85" s="5" t="s">
        <v>33</v>
      </c>
      <c r="I85" s="5" t="s">
        <v>33</v>
      </c>
      <c r="J85" s="5" t="s">
        <v>2789</v>
      </c>
      <c r="K85" s="5" t="s">
        <v>79</v>
      </c>
      <c r="L85" s="5" t="s">
        <v>33</v>
      </c>
      <c r="M85" s="5" t="s">
        <v>33</v>
      </c>
    </row>
    <row r="86" spans="1:13" ht="10.5" x14ac:dyDescent="0.4">
      <c r="A86" s="5" t="s">
        <v>33</v>
      </c>
      <c r="B86" s="6" t="s">
        <v>33</v>
      </c>
      <c r="C86" s="7" t="s">
        <v>33</v>
      </c>
      <c r="D86" s="5" t="s">
        <v>33</v>
      </c>
      <c r="E86" s="5" t="s">
        <v>110</v>
      </c>
      <c r="F86" s="5" t="s">
        <v>2788</v>
      </c>
      <c r="G86" s="5" t="s">
        <v>2787</v>
      </c>
      <c r="H86" s="5" t="s">
        <v>33</v>
      </c>
      <c r="I86" s="5" t="s">
        <v>33</v>
      </c>
      <c r="J86" s="5" t="s">
        <v>2787</v>
      </c>
      <c r="K86" s="5" t="s">
        <v>51</v>
      </c>
      <c r="L86" s="5" t="s">
        <v>33</v>
      </c>
      <c r="M86" s="5" t="s">
        <v>33</v>
      </c>
    </row>
    <row r="87" spans="1:13" ht="10.5" x14ac:dyDescent="0.4">
      <c r="A87" s="5" t="s">
        <v>33</v>
      </c>
      <c r="B87" s="6" t="s">
        <v>33</v>
      </c>
      <c r="C87" s="7" t="s">
        <v>33</v>
      </c>
      <c r="D87" s="5" t="s">
        <v>33</v>
      </c>
      <c r="E87" s="5" t="s">
        <v>114</v>
      </c>
      <c r="F87" s="5" t="s">
        <v>1775</v>
      </c>
      <c r="G87" s="5" t="s">
        <v>2786</v>
      </c>
      <c r="H87" s="5" t="s">
        <v>33</v>
      </c>
      <c r="I87" s="5" t="s">
        <v>33</v>
      </c>
      <c r="J87" s="5" t="s">
        <v>2786</v>
      </c>
      <c r="K87" s="5" t="s">
        <v>33</v>
      </c>
      <c r="L87" s="5" t="s">
        <v>33</v>
      </c>
      <c r="M87" s="5" t="s">
        <v>33</v>
      </c>
    </row>
    <row r="88" spans="1:13" ht="21" x14ac:dyDescent="0.4">
      <c r="A88" s="5" t="s">
        <v>33</v>
      </c>
      <c r="B88" s="6" t="s">
        <v>33</v>
      </c>
      <c r="C88" s="7" t="s">
        <v>33</v>
      </c>
      <c r="D88" s="5" t="s">
        <v>33</v>
      </c>
      <c r="E88" s="5" t="s">
        <v>122</v>
      </c>
      <c r="F88" s="5" t="s">
        <v>2334</v>
      </c>
      <c r="G88" s="5" t="s">
        <v>2333</v>
      </c>
      <c r="H88" s="5" t="s">
        <v>33</v>
      </c>
      <c r="I88" s="5" t="s">
        <v>33</v>
      </c>
      <c r="J88" s="5" t="s">
        <v>2333</v>
      </c>
      <c r="K88" s="5" t="s">
        <v>2332</v>
      </c>
      <c r="L88" s="5" t="s">
        <v>33</v>
      </c>
      <c r="M88" s="5" t="s">
        <v>33</v>
      </c>
    </row>
    <row r="89" spans="1:13" ht="42" x14ac:dyDescent="0.4">
      <c r="A89" s="5" t="s">
        <v>33</v>
      </c>
      <c r="B89" s="6" t="s">
        <v>33</v>
      </c>
      <c r="C89" s="7" t="s">
        <v>33</v>
      </c>
      <c r="D89" s="5" t="s">
        <v>33</v>
      </c>
      <c r="E89" s="5" t="s">
        <v>1115</v>
      </c>
      <c r="F89" s="5" t="s">
        <v>2785</v>
      </c>
      <c r="G89" s="5" t="s">
        <v>2784</v>
      </c>
      <c r="H89" s="5" t="s">
        <v>33</v>
      </c>
      <c r="I89" s="5" t="s">
        <v>33</v>
      </c>
      <c r="J89" s="5" t="s">
        <v>2784</v>
      </c>
      <c r="K89" s="5" t="s">
        <v>2783</v>
      </c>
      <c r="L89" s="5" t="s">
        <v>33</v>
      </c>
      <c r="M89" s="5" t="s">
        <v>33</v>
      </c>
    </row>
    <row r="90" spans="1:13" ht="10.5" x14ac:dyDescent="0.4">
      <c r="A90" s="5" t="s">
        <v>33</v>
      </c>
      <c r="B90" s="6" t="s">
        <v>33</v>
      </c>
      <c r="C90" s="7" t="s">
        <v>33</v>
      </c>
      <c r="D90" s="5" t="s">
        <v>33</v>
      </c>
      <c r="E90" s="5" t="s">
        <v>33</v>
      </c>
      <c r="F90" s="5" t="s">
        <v>33</v>
      </c>
      <c r="G90" s="5" t="s">
        <v>2782</v>
      </c>
      <c r="H90" s="5" t="s">
        <v>33</v>
      </c>
      <c r="I90" s="5" t="s">
        <v>33</v>
      </c>
      <c r="J90" s="5" t="s">
        <v>2782</v>
      </c>
      <c r="K90" s="5" t="s">
        <v>86</v>
      </c>
      <c r="L90" s="5" t="s">
        <v>33</v>
      </c>
      <c r="M90" s="5" t="s">
        <v>33</v>
      </c>
    </row>
    <row r="91" spans="1:13" ht="10.5" x14ac:dyDescent="0.4">
      <c r="A91" s="5" t="s">
        <v>33</v>
      </c>
      <c r="B91" s="6" t="s">
        <v>33</v>
      </c>
      <c r="C91" s="7" t="s">
        <v>33</v>
      </c>
      <c r="D91" s="5" t="s">
        <v>33</v>
      </c>
      <c r="E91" s="5" t="s">
        <v>597</v>
      </c>
      <c r="F91" s="5" t="s">
        <v>2781</v>
      </c>
      <c r="G91" s="5" t="s">
        <v>2780</v>
      </c>
      <c r="H91" s="5" t="s">
        <v>33</v>
      </c>
      <c r="I91" s="5" t="s">
        <v>33</v>
      </c>
      <c r="J91" s="5" t="s">
        <v>2780</v>
      </c>
      <c r="K91" s="5" t="s">
        <v>68</v>
      </c>
      <c r="L91" s="5" t="s">
        <v>33</v>
      </c>
      <c r="M91" s="5" t="s">
        <v>33</v>
      </c>
    </row>
    <row r="92" spans="1:13" ht="21" x14ac:dyDescent="0.4">
      <c r="A92" s="5" t="s">
        <v>33</v>
      </c>
      <c r="B92" s="6" t="s">
        <v>33</v>
      </c>
      <c r="C92" s="7" t="s">
        <v>33</v>
      </c>
      <c r="D92" s="5" t="s">
        <v>33</v>
      </c>
      <c r="E92" s="5" t="s">
        <v>33</v>
      </c>
      <c r="F92" s="5" t="s">
        <v>33</v>
      </c>
      <c r="G92" s="5" t="s">
        <v>2779</v>
      </c>
      <c r="H92" s="5" t="s">
        <v>33</v>
      </c>
      <c r="I92" s="5" t="s">
        <v>33</v>
      </c>
      <c r="J92" s="5" t="s">
        <v>2779</v>
      </c>
      <c r="K92" s="5" t="s">
        <v>33</v>
      </c>
      <c r="L92" s="5" t="s">
        <v>33</v>
      </c>
      <c r="M92" s="5" t="s">
        <v>33</v>
      </c>
    </row>
    <row r="93" spans="1:13" ht="10.5" x14ac:dyDescent="0.4">
      <c r="A93" s="5" t="s">
        <v>33</v>
      </c>
      <c r="B93" s="6" t="s">
        <v>33</v>
      </c>
      <c r="C93" s="7" t="s">
        <v>33</v>
      </c>
      <c r="D93" s="5" t="s">
        <v>33</v>
      </c>
      <c r="E93" s="5" t="s">
        <v>33</v>
      </c>
      <c r="F93" s="5" t="s">
        <v>33</v>
      </c>
      <c r="G93" s="5" t="s">
        <v>2778</v>
      </c>
      <c r="H93" s="5" t="s">
        <v>33</v>
      </c>
      <c r="I93" s="5" t="s">
        <v>33</v>
      </c>
      <c r="J93" s="5" t="s">
        <v>2778</v>
      </c>
      <c r="K93" s="5" t="s">
        <v>33</v>
      </c>
      <c r="L93" s="5" t="s">
        <v>33</v>
      </c>
      <c r="M93" s="5" t="s">
        <v>33</v>
      </c>
    </row>
    <row r="94" spans="1:13" ht="10.5" x14ac:dyDescent="0.4">
      <c r="A94" s="5" t="s">
        <v>33</v>
      </c>
      <c r="B94" s="6" t="s">
        <v>33</v>
      </c>
      <c r="C94" s="7" t="s">
        <v>33</v>
      </c>
      <c r="D94" s="5" t="s">
        <v>33</v>
      </c>
      <c r="E94" s="5" t="s">
        <v>600</v>
      </c>
      <c r="F94" s="5" t="s">
        <v>2777</v>
      </c>
      <c r="G94" s="5" t="s">
        <v>2776</v>
      </c>
      <c r="H94" s="5" t="s">
        <v>33</v>
      </c>
      <c r="I94" s="5" t="s">
        <v>33</v>
      </c>
      <c r="J94" s="5" t="s">
        <v>2776</v>
      </c>
      <c r="K94" s="5" t="s">
        <v>51</v>
      </c>
      <c r="L94" s="5" t="s">
        <v>33</v>
      </c>
      <c r="M94" s="5" t="s">
        <v>33</v>
      </c>
    </row>
    <row r="95" spans="1:13" ht="10.5" x14ac:dyDescent="0.4">
      <c r="A95" s="5" t="s">
        <v>33</v>
      </c>
      <c r="B95" s="6" t="s">
        <v>33</v>
      </c>
      <c r="C95" s="7" t="s">
        <v>33</v>
      </c>
      <c r="D95" s="5" t="s">
        <v>33</v>
      </c>
      <c r="E95" s="5" t="s">
        <v>33</v>
      </c>
      <c r="F95" s="5" t="s">
        <v>33</v>
      </c>
      <c r="G95" s="5" t="s">
        <v>1755</v>
      </c>
      <c r="H95" s="5" t="s">
        <v>33</v>
      </c>
      <c r="I95" s="5" t="s">
        <v>33</v>
      </c>
      <c r="J95" s="5" t="s">
        <v>1755</v>
      </c>
      <c r="K95" s="5" t="s">
        <v>33</v>
      </c>
      <c r="L95" s="5" t="s">
        <v>33</v>
      </c>
      <c r="M95" s="5" t="s">
        <v>33</v>
      </c>
    </row>
    <row r="96" spans="1:13" ht="10.5" x14ac:dyDescent="0.4">
      <c r="A96" s="5" t="s">
        <v>33</v>
      </c>
      <c r="B96" s="6" t="s">
        <v>33</v>
      </c>
      <c r="C96" s="7" t="s">
        <v>33</v>
      </c>
      <c r="D96" s="5" t="s">
        <v>33</v>
      </c>
      <c r="E96" s="5" t="s">
        <v>607</v>
      </c>
      <c r="F96" s="5" t="s">
        <v>2775</v>
      </c>
      <c r="G96" s="5" t="s">
        <v>2774</v>
      </c>
      <c r="H96" s="5" t="s">
        <v>33</v>
      </c>
      <c r="I96" s="5" t="s">
        <v>33</v>
      </c>
      <c r="J96" s="5" t="s">
        <v>2774</v>
      </c>
      <c r="K96" s="5" t="s">
        <v>33</v>
      </c>
      <c r="L96" s="5" t="s">
        <v>33</v>
      </c>
      <c r="M96" s="5" t="s">
        <v>33</v>
      </c>
    </row>
    <row r="97" spans="1:13" ht="10.5" x14ac:dyDescent="0.4">
      <c r="A97" s="5" t="s">
        <v>33</v>
      </c>
      <c r="B97" s="6" t="s">
        <v>33</v>
      </c>
      <c r="C97" s="7" t="s">
        <v>33</v>
      </c>
      <c r="D97" s="5" t="s">
        <v>33</v>
      </c>
      <c r="E97" s="5" t="s">
        <v>33</v>
      </c>
      <c r="F97" s="5" t="s">
        <v>33</v>
      </c>
      <c r="G97" s="5" t="s">
        <v>2773</v>
      </c>
      <c r="H97" s="5" t="s">
        <v>33</v>
      </c>
      <c r="I97" s="5" t="s">
        <v>33</v>
      </c>
      <c r="J97" s="5" t="s">
        <v>2773</v>
      </c>
      <c r="K97" s="5" t="s">
        <v>33</v>
      </c>
      <c r="L97" s="5" t="s">
        <v>33</v>
      </c>
      <c r="M97" s="5" t="s">
        <v>33</v>
      </c>
    </row>
    <row r="98" spans="1:13" ht="10.5" x14ac:dyDescent="0.4">
      <c r="A98" s="5" t="s">
        <v>33</v>
      </c>
      <c r="B98" s="6" t="s">
        <v>33</v>
      </c>
      <c r="C98" s="7" t="s">
        <v>33</v>
      </c>
      <c r="D98" s="5" t="s">
        <v>33</v>
      </c>
      <c r="E98" s="5" t="s">
        <v>33</v>
      </c>
      <c r="F98" s="5" t="s">
        <v>33</v>
      </c>
      <c r="G98" s="5" t="s">
        <v>2772</v>
      </c>
      <c r="H98" s="5" t="s">
        <v>33</v>
      </c>
      <c r="I98" s="5" t="s">
        <v>33</v>
      </c>
      <c r="J98" s="5" t="s">
        <v>2772</v>
      </c>
      <c r="K98" s="5" t="s">
        <v>33</v>
      </c>
      <c r="L98" s="5" t="s">
        <v>33</v>
      </c>
      <c r="M98" s="5" t="s">
        <v>33</v>
      </c>
    </row>
    <row r="99" spans="1:13" ht="10.5" x14ac:dyDescent="0.4">
      <c r="A99" s="5" t="s">
        <v>33</v>
      </c>
      <c r="B99" s="6" t="s">
        <v>33</v>
      </c>
      <c r="C99" s="7" t="s">
        <v>33</v>
      </c>
      <c r="D99" s="5" t="s">
        <v>33</v>
      </c>
      <c r="E99" s="5" t="s">
        <v>33</v>
      </c>
      <c r="F99" s="5" t="s">
        <v>33</v>
      </c>
      <c r="G99" s="5" t="s">
        <v>357</v>
      </c>
      <c r="H99" s="5" t="s">
        <v>33</v>
      </c>
      <c r="I99" s="5" t="s">
        <v>33</v>
      </c>
      <c r="J99" s="5" t="s">
        <v>357</v>
      </c>
      <c r="K99" s="5" t="s">
        <v>33</v>
      </c>
      <c r="L99" s="5" t="s">
        <v>33</v>
      </c>
      <c r="M99" s="5" t="s">
        <v>33</v>
      </c>
    </row>
    <row r="100" spans="1:13" ht="10.5" x14ac:dyDescent="0.4">
      <c r="A100" s="5" t="s">
        <v>33</v>
      </c>
      <c r="B100" s="6" t="s">
        <v>33</v>
      </c>
      <c r="C100" s="7" t="s">
        <v>33</v>
      </c>
      <c r="D100" s="5" t="s">
        <v>33</v>
      </c>
      <c r="E100" s="5" t="s">
        <v>33</v>
      </c>
      <c r="F100" s="5" t="s">
        <v>33</v>
      </c>
      <c r="G100" s="5" t="s">
        <v>2771</v>
      </c>
      <c r="H100" s="5" t="s">
        <v>33</v>
      </c>
      <c r="I100" s="5" t="s">
        <v>33</v>
      </c>
      <c r="J100" s="5" t="s">
        <v>2771</v>
      </c>
      <c r="K100" s="5" t="s">
        <v>33</v>
      </c>
      <c r="L100" s="5" t="s">
        <v>33</v>
      </c>
      <c r="M100" s="5" t="s">
        <v>33</v>
      </c>
    </row>
    <row r="101" spans="1:13" ht="10.5" x14ac:dyDescent="0.4">
      <c r="A101" s="5" t="s">
        <v>33</v>
      </c>
      <c r="B101" s="6" t="s">
        <v>33</v>
      </c>
      <c r="C101" s="7" t="s">
        <v>33</v>
      </c>
      <c r="D101" s="5" t="s">
        <v>33</v>
      </c>
      <c r="E101" s="5" t="s">
        <v>33</v>
      </c>
      <c r="F101" s="5" t="s">
        <v>33</v>
      </c>
      <c r="G101" s="5" t="s">
        <v>2770</v>
      </c>
      <c r="H101" s="5" t="s">
        <v>33</v>
      </c>
      <c r="I101" s="5" t="s">
        <v>33</v>
      </c>
      <c r="J101" s="5" t="s">
        <v>2770</v>
      </c>
      <c r="K101" s="5" t="s">
        <v>33</v>
      </c>
      <c r="L101" s="5" t="s">
        <v>33</v>
      </c>
      <c r="M101" s="5" t="s">
        <v>33</v>
      </c>
    </row>
    <row r="102" spans="1:13" ht="10.5" x14ac:dyDescent="0.4">
      <c r="A102" s="5" t="s">
        <v>33</v>
      </c>
      <c r="B102" s="6" t="s">
        <v>33</v>
      </c>
      <c r="C102" s="7" t="s">
        <v>33</v>
      </c>
      <c r="D102" s="5" t="s">
        <v>33</v>
      </c>
      <c r="E102" s="5" t="s">
        <v>33</v>
      </c>
      <c r="F102" s="5" t="s">
        <v>33</v>
      </c>
      <c r="G102" s="5" t="s">
        <v>2769</v>
      </c>
      <c r="H102" s="5" t="s">
        <v>33</v>
      </c>
      <c r="I102" s="5" t="s">
        <v>33</v>
      </c>
      <c r="J102" s="5" t="s">
        <v>2769</v>
      </c>
      <c r="K102" s="5" t="s">
        <v>33</v>
      </c>
      <c r="L102" s="5" t="s">
        <v>33</v>
      </c>
      <c r="M102" s="5" t="s">
        <v>33</v>
      </c>
    </row>
    <row r="103" spans="1:13" ht="10.5" x14ac:dyDescent="0.4">
      <c r="A103" s="5" t="s">
        <v>33</v>
      </c>
      <c r="B103" s="6" t="s">
        <v>33</v>
      </c>
      <c r="C103" s="7" t="s">
        <v>33</v>
      </c>
      <c r="D103" s="5" t="s">
        <v>33</v>
      </c>
      <c r="E103" s="5" t="s">
        <v>33</v>
      </c>
      <c r="F103" s="5" t="s">
        <v>33</v>
      </c>
      <c r="G103" s="5" t="s">
        <v>2768</v>
      </c>
      <c r="H103" s="5" t="s">
        <v>33</v>
      </c>
      <c r="I103" s="5" t="s">
        <v>33</v>
      </c>
      <c r="J103" s="5" t="s">
        <v>2768</v>
      </c>
      <c r="K103" s="5" t="s">
        <v>91</v>
      </c>
      <c r="L103" s="5" t="s">
        <v>33</v>
      </c>
      <c r="M103" s="5" t="s">
        <v>33</v>
      </c>
    </row>
    <row r="104" spans="1:13" ht="10.5" x14ac:dyDescent="0.4">
      <c r="A104" s="5" t="s">
        <v>33</v>
      </c>
      <c r="B104" s="6" t="s">
        <v>33</v>
      </c>
      <c r="C104" s="7" t="s">
        <v>33</v>
      </c>
      <c r="D104" s="5" t="s">
        <v>33</v>
      </c>
      <c r="E104" s="5" t="s">
        <v>611</v>
      </c>
      <c r="F104" s="5" t="s">
        <v>2767</v>
      </c>
      <c r="G104" s="5" t="s">
        <v>2766</v>
      </c>
      <c r="H104" s="5" t="s">
        <v>33</v>
      </c>
      <c r="I104" s="5" t="s">
        <v>33</v>
      </c>
      <c r="J104" s="5" t="s">
        <v>2766</v>
      </c>
      <c r="K104" s="5" t="s">
        <v>51</v>
      </c>
      <c r="L104" s="5" t="s">
        <v>33</v>
      </c>
      <c r="M104" s="5" t="s">
        <v>33</v>
      </c>
    </row>
    <row r="105" spans="1:13" ht="10.5" x14ac:dyDescent="0.4">
      <c r="A105" s="5" t="s">
        <v>33</v>
      </c>
      <c r="B105" s="6" t="s">
        <v>33</v>
      </c>
      <c r="C105" s="7" t="s">
        <v>33</v>
      </c>
      <c r="D105" s="5" t="s">
        <v>33</v>
      </c>
      <c r="E105" s="5" t="s">
        <v>616</v>
      </c>
      <c r="F105" s="5" t="s">
        <v>2765</v>
      </c>
      <c r="G105" s="5" t="s">
        <v>2764</v>
      </c>
      <c r="H105" s="5" t="s">
        <v>33</v>
      </c>
      <c r="I105" s="5" t="s">
        <v>33</v>
      </c>
      <c r="J105" s="5" t="s">
        <v>2764</v>
      </c>
      <c r="K105" s="5" t="s">
        <v>33</v>
      </c>
      <c r="L105" s="5" t="s">
        <v>33</v>
      </c>
      <c r="M105" s="5" t="s">
        <v>33</v>
      </c>
    </row>
    <row r="106" spans="1:13" ht="10.5" x14ac:dyDescent="0.4">
      <c r="A106" s="5" t="s">
        <v>33</v>
      </c>
      <c r="B106" s="6" t="s">
        <v>33</v>
      </c>
      <c r="C106" s="7" t="s">
        <v>33</v>
      </c>
      <c r="D106" s="5" t="s">
        <v>33</v>
      </c>
      <c r="E106" s="5" t="s">
        <v>33</v>
      </c>
      <c r="F106" s="5" t="s">
        <v>33</v>
      </c>
      <c r="G106" s="5" t="s">
        <v>2763</v>
      </c>
      <c r="H106" s="5" t="s">
        <v>33</v>
      </c>
      <c r="I106" s="5" t="s">
        <v>33</v>
      </c>
      <c r="J106" s="5" t="s">
        <v>2763</v>
      </c>
      <c r="K106" s="5" t="s">
        <v>33</v>
      </c>
      <c r="L106" s="5" t="s">
        <v>33</v>
      </c>
      <c r="M106" s="5" t="s">
        <v>33</v>
      </c>
    </row>
    <row r="107" spans="1:13" ht="10.5" x14ac:dyDescent="0.4">
      <c r="A107" s="5" t="s">
        <v>33</v>
      </c>
      <c r="B107" s="6" t="s">
        <v>33</v>
      </c>
      <c r="C107" s="7" t="s">
        <v>33</v>
      </c>
      <c r="D107" s="5" t="s">
        <v>33</v>
      </c>
      <c r="E107" s="5" t="s">
        <v>33</v>
      </c>
      <c r="F107" s="5" t="s">
        <v>33</v>
      </c>
      <c r="G107" s="5" t="s">
        <v>2762</v>
      </c>
      <c r="H107" s="5" t="s">
        <v>33</v>
      </c>
      <c r="I107" s="5" t="s">
        <v>33</v>
      </c>
      <c r="J107" s="5" t="s">
        <v>2762</v>
      </c>
      <c r="K107" s="5" t="s">
        <v>33</v>
      </c>
      <c r="L107" s="5" t="s">
        <v>33</v>
      </c>
      <c r="M107" s="5" t="s">
        <v>33</v>
      </c>
    </row>
    <row r="108" spans="1:13" ht="10.5" x14ac:dyDescent="0.4">
      <c r="A108" s="5" t="s">
        <v>33</v>
      </c>
      <c r="B108" s="6" t="s">
        <v>33</v>
      </c>
      <c r="C108" s="7" t="s">
        <v>33</v>
      </c>
      <c r="D108" s="5" t="s">
        <v>33</v>
      </c>
      <c r="E108" s="5" t="s">
        <v>33</v>
      </c>
      <c r="F108" s="5" t="s">
        <v>33</v>
      </c>
      <c r="G108" s="5" t="s">
        <v>2761</v>
      </c>
      <c r="H108" s="5" t="s">
        <v>33</v>
      </c>
      <c r="I108" s="5" t="s">
        <v>33</v>
      </c>
      <c r="J108" s="5" t="s">
        <v>2761</v>
      </c>
      <c r="K108" s="5" t="s">
        <v>33</v>
      </c>
      <c r="L108" s="5" t="s">
        <v>33</v>
      </c>
      <c r="M108" s="5" t="s">
        <v>33</v>
      </c>
    </row>
    <row r="109" spans="1:13" ht="10.5" x14ac:dyDescent="0.4">
      <c r="A109" s="5" t="s">
        <v>33</v>
      </c>
      <c r="B109" s="6" t="s">
        <v>33</v>
      </c>
      <c r="C109" s="7" t="s">
        <v>33</v>
      </c>
      <c r="D109" s="5" t="s">
        <v>33</v>
      </c>
      <c r="E109" s="5" t="s">
        <v>33</v>
      </c>
      <c r="F109" s="5" t="s">
        <v>33</v>
      </c>
      <c r="G109" s="5" t="s">
        <v>2760</v>
      </c>
      <c r="H109" s="5" t="s">
        <v>33</v>
      </c>
      <c r="I109" s="5" t="s">
        <v>33</v>
      </c>
      <c r="J109" s="5" t="s">
        <v>2760</v>
      </c>
      <c r="K109" s="5" t="s">
        <v>33</v>
      </c>
      <c r="L109" s="5" t="s">
        <v>33</v>
      </c>
      <c r="M109" s="5" t="s">
        <v>33</v>
      </c>
    </row>
    <row r="110" spans="1:13" ht="10.5" x14ac:dyDescent="0.4">
      <c r="A110" s="5" t="s">
        <v>33</v>
      </c>
      <c r="B110" s="6" t="s">
        <v>33</v>
      </c>
      <c r="C110" s="7" t="s">
        <v>33</v>
      </c>
      <c r="D110" s="5" t="s">
        <v>33</v>
      </c>
      <c r="E110" s="5" t="s">
        <v>619</v>
      </c>
      <c r="F110" s="5" t="s">
        <v>2759</v>
      </c>
      <c r="G110" s="5" t="s">
        <v>2758</v>
      </c>
      <c r="H110" s="5" t="s">
        <v>33</v>
      </c>
      <c r="I110" s="5" t="s">
        <v>33</v>
      </c>
      <c r="J110" s="5" t="s">
        <v>2758</v>
      </c>
      <c r="K110" s="5" t="s">
        <v>91</v>
      </c>
      <c r="L110" s="5" t="s">
        <v>33</v>
      </c>
      <c r="M110" s="5" t="s">
        <v>33</v>
      </c>
    </row>
    <row r="111" spans="1:13" ht="21" x14ac:dyDescent="0.4">
      <c r="A111" s="5" t="s">
        <v>33</v>
      </c>
      <c r="B111" s="6" t="s">
        <v>33</v>
      </c>
      <c r="C111" s="7" t="s">
        <v>33</v>
      </c>
      <c r="D111" s="5" t="s">
        <v>33</v>
      </c>
      <c r="E111" s="5" t="s">
        <v>33</v>
      </c>
      <c r="F111" s="5" t="s">
        <v>33</v>
      </c>
      <c r="G111" s="5" t="s">
        <v>2757</v>
      </c>
      <c r="H111" s="5" t="s">
        <v>33</v>
      </c>
      <c r="I111" s="5" t="s">
        <v>33</v>
      </c>
      <c r="J111" s="5" t="s">
        <v>2757</v>
      </c>
      <c r="K111" s="5" t="s">
        <v>51</v>
      </c>
      <c r="L111" s="5" t="s">
        <v>33</v>
      </c>
      <c r="M111" s="5" t="s">
        <v>33</v>
      </c>
    </row>
    <row r="112" spans="1:13" ht="10.5" x14ac:dyDescent="0.4">
      <c r="A112" s="5" t="s">
        <v>33</v>
      </c>
      <c r="B112" s="6" t="s">
        <v>33</v>
      </c>
      <c r="C112" s="7" t="s">
        <v>33</v>
      </c>
      <c r="D112" s="5" t="s">
        <v>33</v>
      </c>
      <c r="E112" s="5" t="s">
        <v>33</v>
      </c>
      <c r="F112" s="5" t="s">
        <v>33</v>
      </c>
      <c r="G112" s="5" t="s">
        <v>56</v>
      </c>
      <c r="H112" s="5" t="s">
        <v>33</v>
      </c>
      <c r="I112" s="5" t="s">
        <v>33</v>
      </c>
      <c r="J112" s="5" t="s">
        <v>56</v>
      </c>
      <c r="K112" s="5" t="s">
        <v>33</v>
      </c>
      <c r="L112" s="5" t="s">
        <v>33</v>
      </c>
      <c r="M112" s="5" t="s">
        <v>33</v>
      </c>
    </row>
    <row r="113" spans="1:13" ht="10.5" x14ac:dyDescent="0.4">
      <c r="A113" s="5" t="s">
        <v>33</v>
      </c>
      <c r="B113" s="6" t="s">
        <v>33</v>
      </c>
      <c r="C113" s="7" t="s">
        <v>33</v>
      </c>
      <c r="D113" s="5" t="s">
        <v>33</v>
      </c>
      <c r="E113" s="5" t="s">
        <v>33</v>
      </c>
      <c r="F113" s="5" t="s">
        <v>33</v>
      </c>
      <c r="G113" s="5" t="s">
        <v>1770</v>
      </c>
      <c r="H113" s="5" t="s">
        <v>33</v>
      </c>
      <c r="I113" s="5" t="s">
        <v>33</v>
      </c>
      <c r="J113" s="5" t="s">
        <v>1770</v>
      </c>
      <c r="K113" s="5" t="s">
        <v>91</v>
      </c>
      <c r="L113" s="5" t="s">
        <v>33</v>
      </c>
      <c r="M113" s="5" t="s">
        <v>33</v>
      </c>
    </row>
    <row r="114" spans="1:13" ht="10.5" x14ac:dyDescent="0.4">
      <c r="A114" s="5" t="s">
        <v>33</v>
      </c>
      <c r="B114" s="6" t="s">
        <v>33</v>
      </c>
      <c r="C114" s="7" t="s">
        <v>33</v>
      </c>
      <c r="D114" s="5" t="s">
        <v>33</v>
      </c>
      <c r="E114" s="5" t="s">
        <v>33</v>
      </c>
      <c r="F114" s="5" t="s">
        <v>33</v>
      </c>
      <c r="G114" s="5" t="s">
        <v>2756</v>
      </c>
      <c r="H114" s="5" t="s">
        <v>33</v>
      </c>
      <c r="I114" s="5" t="s">
        <v>33</v>
      </c>
      <c r="J114" s="5" t="s">
        <v>2756</v>
      </c>
      <c r="K114" s="5" t="s">
        <v>33</v>
      </c>
      <c r="L114" s="5" t="s">
        <v>33</v>
      </c>
      <c r="M114" s="5" t="s">
        <v>33</v>
      </c>
    </row>
    <row r="115" spans="1:13" ht="10.5" x14ac:dyDescent="0.4">
      <c r="A115" s="5" t="s">
        <v>33</v>
      </c>
      <c r="B115" s="6" t="s">
        <v>33</v>
      </c>
      <c r="C115" s="7" t="s">
        <v>33</v>
      </c>
      <c r="D115" s="5" t="s">
        <v>33</v>
      </c>
      <c r="E115" s="5" t="s">
        <v>1099</v>
      </c>
      <c r="F115" s="5" t="s">
        <v>2755</v>
      </c>
      <c r="G115" s="5" t="s">
        <v>2754</v>
      </c>
      <c r="H115" s="5" t="s">
        <v>33</v>
      </c>
      <c r="I115" s="5" t="s">
        <v>33</v>
      </c>
      <c r="J115" s="5" t="s">
        <v>2754</v>
      </c>
      <c r="K115" s="5" t="s">
        <v>51</v>
      </c>
      <c r="L115" s="5" t="s">
        <v>33</v>
      </c>
      <c r="M115" s="5" t="s">
        <v>33</v>
      </c>
    </row>
    <row r="116" spans="1:13" ht="10.5" x14ac:dyDescent="0.4">
      <c r="A116" s="5" t="s">
        <v>33</v>
      </c>
      <c r="B116" s="6" t="s">
        <v>33</v>
      </c>
      <c r="C116" s="7" t="s">
        <v>33</v>
      </c>
      <c r="D116" s="5" t="s">
        <v>33</v>
      </c>
      <c r="E116" s="5" t="s">
        <v>33</v>
      </c>
      <c r="F116" s="5" t="s">
        <v>33</v>
      </c>
      <c r="G116" s="5" t="s">
        <v>2753</v>
      </c>
      <c r="H116" s="5" t="s">
        <v>33</v>
      </c>
      <c r="I116" s="5" t="s">
        <v>33</v>
      </c>
      <c r="J116" s="5" t="s">
        <v>2753</v>
      </c>
      <c r="K116" s="5" t="s">
        <v>33</v>
      </c>
      <c r="L116" s="5" t="s">
        <v>33</v>
      </c>
      <c r="M116" s="5" t="s">
        <v>33</v>
      </c>
    </row>
    <row r="117" spans="1:13" ht="10.5" x14ac:dyDescent="0.4">
      <c r="A117" s="5" t="s">
        <v>33</v>
      </c>
      <c r="B117" s="6" t="s">
        <v>33</v>
      </c>
      <c r="C117" s="7" t="s">
        <v>33</v>
      </c>
      <c r="D117" s="5" t="s">
        <v>33</v>
      </c>
      <c r="E117" s="5" t="s">
        <v>33</v>
      </c>
      <c r="F117" s="5" t="s">
        <v>33</v>
      </c>
      <c r="G117" s="5" t="s">
        <v>2752</v>
      </c>
      <c r="H117" s="5" t="s">
        <v>33</v>
      </c>
      <c r="I117" s="5" t="s">
        <v>33</v>
      </c>
      <c r="J117" s="5" t="s">
        <v>2752</v>
      </c>
      <c r="K117" s="5" t="s">
        <v>33</v>
      </c>
      <c r="L117" s="5" t="s">
        <v>33</v>
      </c>
      <c r="M117" s="5" t="s">
        <v>33</v>
      </c>
    </row>
    <row r="118" spans="1:13" ht="10.5" x14ac:dyDescent="0.4">
      <c r="A118" s="5" t="s">
        <v>33</v>
      </c>
      <c r="B118" s="6" t="s">
        <v>33</v>
      </c>
      <c r="C118" s="7" t="s">
        <v>33</v>
      </c>
      <c r="D118" s="5" t="s">
        <v>33</v>
      </c>
      <c r="E118" s="5" t="s">
        <v>33</v>
      </c>
      <c r="F118" s="5" t="s">
        <v>33</v>
      </c>
      <c r="G118" s="5" t="s">
        <v>2751</v>
      </c>
      <c r="H118" s="5" t="s">
        <v>33</v>
      </c>
      <c r="I118" s="5" t="s">
        <v>33</v>
      </c>
      <c r="J118" s="5" t="s">
        <v>2751</v>
      </c>
      <c r="K118" s="5" t="s">
        <v>33</v>
      </c>
      <c r="L118" s="5" t="s">
        <v>33</v>
      </c>
      <c r="M118" s="5" t="s">
        <v>33</v>
      </c>
    </row>
    <row r="119" spans="1:13" ht="10.5" x14ac:dyDescent="0.4">
      <c r="A119" s="5" t="s">
        <v>33</v>
      </c>
      <c r="B119" s="6" t="s">
        <v>33</v>
      </c>
      <c r="C119" s="7" t="s">
        <v>33</v>
      </c>
      <c r="D119" s="5" t="s">
        <v>33</v>
      </c>
      <c r="E119" s="5" t="s">
        <v>33</v>
      </c>
      <c r="F119" s="5" t="s">
        <v>33</v>
      </c>
      <c r="G119" s="5" t="s">
        <v>2750</v>
      </c>
      <c r="H119" s="5" t="s">
        <v>33</v>
      </c>
      <c r="I119" s="5" t="s">
        <v>33</v>
      </c>
      <c r="J119" s="5" t="s">
        <v>2750</v>
      </c>
      <c r="K119" s="5" t="s">
        <v>33</v>
      </c>
      <c r="L119" s="5" t="s">
        <v>33</v>
      </c>
      <c r="M119" s="5" t="s">
        <v>33</v>
      </c>
    </row>
    <row r="120" spans="1:13" ht="10.5" x14ac:dyDescent="0.4">
      <c r="A120" s="5" t="s">
        <v>33</v>
      </c>
      <c r="B120" s="6" t="s">
        <v>33</v>
      </c>
      <c r="C120" s="7" t="s">
        <v>33</v>
      </c>
      <c r="D120" s="5" t="s">
        <v>33</v>
      </c>
      <c r="E120" s="5" t="s">
        <v>33</v>
      </c>
      <c r="F120" s="5" t="s">
        <v>33</v>
      </c>
      <c r="G120" s="5" t="s">
        <v>700</v>
      </c>
      <c r="H120" s="5" t="s">
        <v>33</v>
      </c>
      <c r="I120" s="5" t="s">
        <v>33</v>
      </c>
      <c r="J120" s="5" t="s">
        <v>700</v>
      </c>
      <c r="K120" s="5" t="s">
        <v>33</v>
      </c>
      <c r="L120" s="5" t="s">
        <v>33</v>
      </c>
      <c r="M120" s="5" t="s">
        <v>33</v>
      </c>
    </row>
    <row r="121" spans="1:13" ht="21" x14ac:dyDescent="0.4">
      <c r="A121" s="5" t="s">
        <v>33</v>
      </c>
      <c r="B121" s="6" t="s">
        <v>33</v>
      </c>
      <c r="C121" s="7" t="s">
        <v>33</v>
      </c>
      <c r="D121" s="5" t="s">
        <v>33</v>
      </c>
      <c r="E121" s="5" t="s">
        <v>33</v>
      </c>
      <c r="F121" s="5" t="s">
        <v>33</v>
      </c>
      <c r="G121" s="5" t="s">
        <v>2749</v>
      </c>
      <c r="H121" s="5" t="s">
        <v>33</v>
      </c>
      <c r="I121" s="5" t="s">
        <v>33</v>
      </c>
      <c r="J121" s="5" t="s">
        <v>2749</v>
      </c>
      <c r="K121" s="5" t="s">
        <v>33</v>
      </c>
      <c r="L121" s="5" t="s">
        <v>33</v>
      </c>
      <c r="M121" s="5" t="s">
        <v>33</v>
      </c>
    </row>
    <row r="122" spans="1:13" ht="10.5" x14ac:dyDescent="0.4">
      <c r="A122" s="5" t="s">
        <v>33</v>
      </c>
      <c r="B122" s="6" t="s">
        <v>33</v>
      </c>
      <c r="C122" s="7" t="s">
        <v>33</v>
      </c>
      <c r="D122" s="5" t="s">
        <v>33</v>
      </c>
      <c r="E122" s="5" t="s">
        <v>33</v>
      </c>
      <c r="F122" s="5" t="s">
        <v>33</v>
      </c>
      <c r="G122" s="5" t="s">
        <v>2748</v>
      </c>
      <c r="H122" s="5" t="s">
        <v>33</v>
      </c>
      <c r="I122" s="5" t="s">
        <v>33</v>
      </c>
      <c r="J122" s="5" t="s">
        <v>2748</v>
      </c>
      <c r="K122" s="5" t="s">
        <v>33</v>
      </c>
      <c r="L122" s="5" t="s">
        <v>33</v>
      </c>
      <c r="M122" s="5" t="s">
        <v>33</v>
      </c>
    </row>
    <row r="123" spans="1:13" ht="10.5" x14ac:dyDescent="0.4">
      <c r="A123" s="5" t="s">
        <v>33</v>
      </c>
      <c r="B123" s="6" t="s">
        <v>33</v>
      </c>
      <c r="C123" s="7" t="s">
        <v>33</v>
      </c>
      <c r="D123" s="5" t="s">
        <v>33</v>
      </c>
      <c r="E123" s="5" t="s">
        <v>33</v>
      </c>
      <c r="F123" s="5" t="s">
        <v>33</v>
      </c>
      <c r="G123" s="5" t="s">
        <v>2747</v>
      </c>
      <c r="H123" s="5" t="s">
        <v>33</v>
      </c>
      <c r="I123" s="5" t="s">
        <v>33</v>
      </c>
      <c r="J123" s="5" t="s">
        <v>2747</v>
      </c>
      <c r="K123" s="5" t="s">
        <v>33</v>
      </c>
      <c r="L123" s="5" t="s">
        <v>33</v>
      </c>
      <c r="M123" s="5" t="s">
        <v>33</v>
      </c>
    </row>
    <row r="124" spans="1:13" ht="10.5" x14ac:dyDescent="0.4">
      <c r="A124" s="5" t="s">
        <v>33</v>
      </c>
      <c r="B124" s="6" t="s">
        <v>33</v>
      </c>
      <c r="C124" s="7" t="s">
        <v>33</v>
      </c>
      <c r="D124" s="5" t="s">
        <v>33</v>
      </c>
      <c r="E124" s="5" t="s">
        <v>33</v>
      </c>
      <c r="F124" s="5" t="s">
        <v>33</v>
      </c>
      <c r="G124" s="5" t="s">
        <v>2746</v>
      </c>
      <c r="H124" s="5" t="s">
        <v>33</v>
      </c>
      <c r="I124" s="5" t="s">
        <v>33</v>
      </c>
      <c r="J124" s="5" t="s">
        <v>2746</v>
      </c>
      <c r="K124" s="5" t="s">
        <v>33</v>
      </c>
      <c r="L124" s="5" t="s">
        <v>33</v>
      </c>
      <c r="M124" s="5" t="s">
        <v>33</v>
      </c>
    </row>
    <row r="125" spans="1:13" ht="10.5" x14ac:dyDescent="0.4">
      <c r="A125" s="5" t="s">
        <v>33</v>
      </c>
      <c r="B125" s="6" t="s">
        <v>33</v>
      </c>
      <c r="C125" s="7" t="s">
        <v>33</v>
      </c>
      <c r="D125" s="5" t="s">
        <v>33</v>
      </c>
      <c r="E125" s="5" t="s">
        <v>33</v>
      </c>
      <c r="F125" s="5" t="s">
        <v>33</v>
      </c>
      <c r="G125" s="5" t="s">
        <v>2745</v>
      </c>
      <c r="H125" s="5" t="s">
        <v>33</v>
      </c>
      <c r="I125" s="5" t="s">
        <v>33</v>
      </c>
      <c r="J125" s="5" t="s">
        <v>2745</v>
      </c>
      <c r="K125" s="5" t="s">
        <v>33</v>
      </c>
      <c r="L125" s="5" t="s">
        <v>33</v>
      </c>
      <c r="M125" s="5" t="s">
        <v>33</v>
      </c>
    </row>
    <row r="126" spans="1:13" ht="10.5" x14ac:dyDescent="0.4">
      <c r="A126" s="5" t="s">
        <v>33</v>
      </c>
      <c r="B126" s="6" t="s">
        <v>33</v>
      </c>
      <c r="C126" s="7" t="s">
        <v>33</v>
      </c>
      <c r="D126" s="5" t="s">
        <v>33</v>
      </c>
      <c r="E126" s="5" t="s">
        <v>33</v>
      </c>
      <c r="F126" s="5" t="s">
        <v>33</v>
      </c>
      <c r="G126" s="5" t="s">
        <v>2744</v>
      </c>
      <c r="H126" s="5" t="s">
        <v>33</v>
      </c>
      <c r="I126" s="5" t="s">
        <v>33</v>
      </c>
      <c r="J126" s="5" t="s">
        <v>2744</v>
      </c>
      <c r="K126" s="5" t="s">
        <v>33</v>
      </c>
      <c r="L126" s="5" t="s">
        <v>33</v>
      </c>
      <c r="M126" s="5" t="s">
        <v>33</v>
      </c>
    </row>
    <row r="127" spans="1:13" ht="10.5" x14ac:dyDescent="0.4">
      <c r="A127" s="5" t="s">
        <v>33</v>
      </c>
      <c r="B127" s="6" t="s">
        <v>33</v>
      </c>
      <c r="C127" s="7" t="s">
        <v>33</v>
      </c>
      <c r="D127" s="5" t="s">
        <v>33</v>
      </c>
      <c r="E127" s="5" t="s">
        <v>33</v>
      </c>
      <c r="F127" s="5" t="s">
        <v>33</v>
      </c>
      <c r="G127" s="5" t="s">
        <v>2743</v>
      </c>
      <c r="H127" s="5" t="s">
        <v>33</v>
      </c>
      <c r="I127" s="5" t="s">
        <v>33</v>
      </c>
      <c r="J127" s="5" t="s">
        <v>2743</v>
      </c>
      <c r="K127" s="5" t="s">
        <v>33</v>
      </c>
      <c r="L127" s="5" t="s">
        <v>33</v>
      </c>
      <c r="M127" s="5" t="s">
        <v>33</v>
      </c>
    </row>
    <row r="128" spans="1:13" ht="10.5" x14ac:dyDescent="0.4">
      <c r="A128" s="5" t="s">
        <v>33</v>
      </c>
      <c r="B128" s="6" t="s">
        <v>33</v>
      </c>
      <c r="C128" s="7" t="s">
        <v>33</v>
      </c>
      <c r="D128" s="5" t="s">
        <v>33</v>
      </c>
      <c r="E128" s="5" t="s">
        <v>33</v>
      </c>
      <c r="F128" s="5" t="s">
        <v>33</v>
      </c>
      <c r="G128" s="5" t="s">
        <v>1761</v>
      </c>
      <c r="H128" s="5" t="s">
        <v>33</v>
      </c>
      <c r="I128" s="5" t="s">
        <v>33</v>
      </c>
      <c r="J128" s="5" t="s">
        <v>1761</v>
      </c>
      <c r="K128" s="5" t="s">
        <v>33</v>
      </c>
      <c r="L128" s="5" t="s">
        <v>33</v>
      </c>
      <c r="M128" s="5" t="s">
        <v>33</v>
      </c>
    </row>
    <row r="129" spans="1:13" ht="10.5" x14ac:dyDescent="0.4">
      <c r="A129" s="5" t="s">
        <v>33</v>
      </c>
      <c r="B129" s="6" t="s">
        <v>33</v>
      </c>
      <c r="C129" s="7" t="s">
        <v>33</v>
      </c>
      <c r="D129" s="5" t="s">
        <v>33</v>
      </c>
      <c r="E129" s="5" t="s">
        <v>33</v>
      </c>
      <c r="F129" s="5" t="s">
        <v>33</v>
      </c>
      <c r="G129" s="5" t="s">
        <v>2742</v>
      </c>
      <c r="H129" s="5" t="s">
        <v>33</v>
      </c>
      <c r="I129" s="5" t="s">
        <v>33</v>
      </c>
      <c r="J129" s="5" t="s">
        <v>2742</v>
      </c>
      <c r="K129" s="5" t="s">
        <v>33</v>
      </c>
      <c r="L129" s="5" t="s">
        <v>33</v>
      </c>
      <c r="M129" s="5" t="s">
        <v>33</v>
      </c>
    </row>
    <row r="130" spans="1:13" ht="10.5" x14ac:dyDescent="0.4">
      <c r="A130" s="5" t="s">
        <v>33</v>
      </c>
      <c r="B130" s="6" t="s">
        <v>33</v>
      </c>
      <c r="C130" s="7" t="s">
        <v>33</v>
      </c>
      <c r="D130" s="5" t="s">
        <v>33</v>
      </c>
      <c r="E130" s="5" t="s">
        <v>33</v>
      </c>
      <c r="F130" s="5" t="s">
        <v>33</v>
      </c>
      <c r="G130" s="5" t="s">
        <v>2741</v>
      </c>
      <c r="H130" s="5" t="s">
        <v>33</v>
      </c>
      <c r="I130" s="5" t="s">
        <v>33</v>
      </c>
      <c r="J130" s="5" t="s">
        <v>2741</v>
      </c>
      <c r="K130" s="5" t="s">
        <v>33</v>
      </c>
      <c r="L130" s="5" t="s">
        <v>33</v>
      </c>
      <c r="M130" s="5" t="s">
        <v>33</v>
      </c>
    </row>
    <row r="131" spans="1:13" ht="10.5" x14ac:dyDescent="0.4">
      <c r="A131" s="5" t="s">
        <v>33</v>
      </c>
      <c r="B131" s="6" t="s">
        <v>33</v>
      </c>
      <c r="C131" s="7" t="s">
        <v>33</v>
      </c>
      <c r="D131" s="5" t="s">
        <v>33</v>
      </c>
      <c r="E131" s="5" t="s">
        <v>33</v>
      </c>
      <c r="F131" s="5" t="s">
        <v>33</v>
      </c>
      <c r="G131" s="5" t="s">
        <v>2740</v>
      </c>
      <c r="H131" s="5" t="s">
        <v>33</v>
      </c>
      <c r="I131" s="5" t="s">
        <v>33</v>
      </c>
      <c r="J131" s="5" t="s">
        <v>2740</v>
      </c>
      <c r="K131" s="5" t="s">
        <v>33</v>
      </c>
      <c r="L131" s="5" t="s">
        <v>33</v>
      </c>
      <c r="M131" s="5" t="s">
        <v>33</v>
      </c>
    </row>
    <row r="132" spans="1:13" ht="10.5" x14ac:dyDescent="0.4">
      <c r="A132" s="5" t="s">
        <v>33</v>
      </c>
      <c r="B132" s="6" t="s">
        <v>33</v>
      </c>
      <c r="C132" s="7" t="s">
        <v>33</v>
      </c>
      <c r="D132" s="5" t="s">
        <v>33</v>
      </c>
      <c r="E132" s="5" t="s">
        <v>33</v>
      </c>
      <c r="F132" s="5" t="s">
        <v>33</v>
      </c>
      <c r="G132" s="5" t="s">
        <v>2739</v>
      </c>
      <c r="H132" s="5" t="s">
        <v>33</v>
      </c>
      <c r="I132" s="5" t="s">
        <v>33</v>
      </c>
      <c r="J132" s="5" t="s">
        <v>2739</v>
      </c>
      <c r="K132" s="5" t="s">
        <v>33</v>
      </c>
      <c r="L132" s="5" t="s">
        <v>33</v>
      </c>
      <c r="M132" s="5" t="s">
        <v>33</v>
      </c>
    </row>
    <row r="133" spans="1:13" ht="63" x14ac:dyDescent="0.4">
      <c r="A133" s="5" t="s">
        <v>33</v>
      </c>
      <c r="B133" s="6" t="s">
        <v>33</v>
      </c>
      <c r="C133" s="7">
        <v>2</v>
      </c>
      <c r="D133" s="5" t="s">
        <v>1757</v>
      </c>
      <c r="E133" s="5" t="s">
        <v>33</v>
      </c>
      <c r="F133" s="5" t="s">
        <v>1759</v>
      </c>
      <c r="G133" s="5" t="s">
        <v>2738</v>
      </c>
      <c r="H133" s="5" t="s">
        <v>33</v>
      </c>
      <c r="I133" s="5" t="s">
        <v>1757</v>
      </c>
      <c r="J133" s="5" t="s">
        <v>2738</v>
      </c>
      <c r="K133" s="5" t="s">
        <v>33</v>
      </c>
      <c r="L133" s="5" t="s">
        <v>33</v>
      </c>
      <c r="M133" s="5" t="s">
        <v>33</v>
      </c>
    </row>
    <row r="134" spans="1:13" ht="21" x14ac:dyDescent="0.4">
      <c r="A134" s="5" t="s">
        <v>33</v>
      </c>
      <c r="B134" s="6" t="s">
        <v>33</v>
      </c>
      <c r="C134" s="7">
        <v>3</v>
      </c>
      <c r="D134" s="5" t="s">
        <v>1747</v>
      </c>
      <c r="E134" s="5" t="s">
        <v>33</v>
      </c>
      <c r="F134" s="5" t="s">
        <v>1749</v>
      </c>
      <c r="G134" s="5" t="s">
        <v>2737</v>
      </c>
      <c r="H134" s="5" t="s">
        <v>33</v>
      </c>
      <c r="I134" s="5" t="s">
        <v>1747</v>
      </c>
      <c r="J134" s="5" t="s">
        <v>2737</v>
      </c>
      <c r="K134" s="5" t="s">
        <v>33</v>
      </c>
      <c r="L134" s="5" t="s">
        <v>33</v>
      </c>
      <c r="M134" s="5" t="s">
        <v>33</v>
      </c>
    </row>
    <row r="135" spans="1:13" ht="10.5" x14ac:dyDescent="0.4">
      <c r="A135" s="5" t="s">
        <v>33</v>
      </c>
      <c r="B135" s="6" t="s">
        <v>33</v>
      </c>
      <c r="C135" s="7">
        <v>4</v>
      </c>
      <c r="D135" s="5" t="s">
        <v>2735</v>
      </c>
      <c r="E135" s="5" t="s">
        <v>33</v>
      </c>
      <c r="F135" s="5" t="s">
        <v>2736</v>
      </c>
      <c r="G135" s="5" t="s">
        <v>1742</v>
      </c>
      <c r="H135" s="5" t="s">
        <v>33</v>
      </c>
      <c r="I135" s="5" t="s">
        <v>2735</v>
      </c>
      <c r="J135" s="5" t="s">
        <v>1742</v>
      </c>
      <c r="K135" s="5" t="s">
        <v>91</v>
      </c>
      <c r="L135" s="5" t="s">
        <v>33</v>
      </c>
      <c r="M135" s="5" t="s">
        <v>33</v>
      </c>
    </row>
    <row r="136" spans="1:13" ht="10.5" x14ac:dyDescent="0.4">
      <c r="A136" s="5" t="s">
        <v>33</v>
      </c>
      <c r="B136" s="6" t="s">
        <v>33</v>
      </c>
      <c r="C136" s="7" t="s">
        <v>33</v>
      </c>
      <c r="D136" s="5" t="s">
        <v>33</v>
      </c>
      <c r="E136" s="5" t="s">
        <v>33</v>
      </c>
      <c r="F136" s="5" t="s">
        <v>33</v>
      </c>
      <c r="G136" s="5" t="s">
        <v>2734</v>
      </c>
      <c r="H136" s="5" t="s">
        <v>33</v>
      </c>
      <c r="I136" s="5" t="s">
        <v>33</v>
      </c>
      <c r="J136" s="5" t="s">
        <v>2734</v>
      </c>
      <c r="K136" s="5" t="s">
        <v>33</v>
      </c>
      <c r="L136" s="5" t="s">
        <v>33</v>
      </c>
      <c r="M136" s="5" t="s">
        <v>33</v>
      </c>
    </row>
    <row r="137" spans="1:13" ht="10.5" x14ac:dyDescent="0.4">
      <c r="A137" s="5" t="s">
        <v>33</v>
      </c>
      <c r="B137" s="6" t="s">
        <v>33</v>
      </c>
      <c r="C137" s="7" t="s">
        <v>33</v>
      </c>
      <c r="D137" s="5" t="s">
        <v>33</v>
      </c>
      <c r="E137" s="5" t="s">
        <v>33</v>
      </c>
      <c r="F137" s="5" t="s">
        <v>33</v>
      </c>
      <c r="G137" s="5" t="s">
        <v>2733</v>
      </c>
      <c r="H137" s="5" t="s">
        <v>33</v>
      </c>
      <c r="I137" s="5" t="s">
        <v>33</v>
      </c>
      <c r="J137" s="5" t="s">
        <v>2733</v>
      </c>
      <c r="K137" s="5" t="s">
        <v>33</v>
      </c>
      <c r="L137" s="5" t="s">
        <v>33</v>
      </c>
      <c r="M137" s="5" t="s">
        <v>33</v>
      </c>
    </row>
    <row r="138" spans="1:13" ht="10.5" x14ac:dyDescent="0.4">
      <c r="A138" s="5" t="s">
        <v>33</v>
      </c>
      <c r="B138" s="6" t="s">
        <v>33</v>
      </c>
      <c r="C138" s="7">
        <v>5</v>
      </c>
      <c r="D138" s="5" t="s">
        <v>2732</v>
      </c>
      <c r="E138" s="5" t="s">
        <v>33</v>
      </c>
      <c r="F138" s="5" t="s">
        <v>239</v>
      </c>
      <c r="G138" s="5" t="s">
        <v>1737</v>
      </c>
      <c r="H138" s="5" t="s">
        <v>33</v>
      </c>
      <c r="I138" s="5" t="s">
        <v>2732</v>
      </c>
      <c r="J138" s="5" t="s">
        <v>1737</v>
      </c>
      <c r="K138" s="5" t="s">
        <v>86</v>
      </c>
      <c r="L138" s="5" t="s">
        <v>33</v>
      </c>
      <c r="M138" s="5" t="s">
        <v>33</v>
      </c>
    </row>
    <row r="139" spans="1:13" ht="10.5" x14ac:dyDescent="0.4">
      <c r="A139" s="5" t="s">
        <v>33</v>
      </c>
      <c r="B139" s="6" t="s">
        <v>33</v>
      </c>
      <c r="C139" s="7" t="s">
        <v>33</v>
      </c>
      <c r="D139" s="5" t="s">
        <v>33</v>
      </c>
      <c r="E139" s="5" t="s">
        <v>33</v>
      </c>
      <c r="F139" s="5" t="s">
        <v>33</v>
      </c>
      <c r="G139" s="5" t="s">
        <v>2731</v>
      </c>
      <c r="H139" s="5" t="s">
        <v>33</v>
      </c>
      <c r="I139" s="5" t="s">
        <v>33</v>
      </c>
      <c r="J139" s="5" t="s">
        <v>2731</v>
      </c>
      <c r="K139" s="5" t="s">
        <v>33</v>
      </c>
      <c r="L139" s="5" t="s">
        <v>33</v>
      </c>
      <c r="M139" s="5" t="s">
        <v>33</v>
      </c>
    </row>
    <row r="140" spans="1:13" ht="10.5" x14ac:dyDescent="0.4">
      <c r="A140" s="5" t="s">
        <v>33</v>
      </c>
      <c r="B140" s="6" t="s">
        <v>33</v>
      </c>
      <c r="C140" s="7" t="s">
        <v>33</v>
      </c>
      <c r="D140" s="5" t="s">
        <v>33</v>
      </c>
      <c r="E140" s="5" t="s">
        <v>33</v>
      </c>
      <c r="F140" s="5" t="s">
        <v>33</v>
      </c>
      <c r="G140" s="5" t="s">
        <v>2284</v>
      </c>
      <c r="H140" s="5" t="s">
        <v>33</v>
      </c>
      <c r="I140" s="5" t="s">
        <v>33</v>
      </c>
      <c r="J140" s="5" t="s">
        <v>2284</v>
      </c>
      <c r="K140" s="5" t="s">
        <v>91</v>
      </c>
      <c r="L140" s="5" t="s">
        <v>33</v>
      </c>
      <c r="M140" s="5" t="s">
        <v>33</v>
      </c>
    </row>
    <row r="141" spans="1:13" ht="10.5" x14ac:dyDescent="0.4">
      <c r="A141" s="5" t="s">
        <v>33</v>
      </c>
      <c r="B141" s="6" t="s">
        <v>33</v>
      </c>
      <c r="C141" s="7" t="s">
        <v>33</v>
      </c>
      <c r="D141" s="5" t="s">
        <v>33</v>
      </c>
      <c r="E141" s="5" t="s">
        <v>33</v>
      </c>
      <c r="F141" s="5" t="s">
        <v>33</v>
      </c>
      <c r="G141" s="5" t="s">
        <v>2730</v>
      </c>
      <c r="H141" s="5" t="s">
        <v>33</v>
      </c>
      <c r="I141" s="5" t="s">
        <v>33</v>
      </c>
      <c r="J141" s="5" t="s">
        <v>2730</v>
      </c>
      <c r="K141" s="5" t="s">
        <v>33</v>
      </c>
      <c r="L141" s="5" t="s">
        <v>33</v>
      </c>
      <c r="M141" s="5" t="s">
        <v>33</v>
      </c>
    </row>
    <row r="142" spans="1:13" ht="10.5" x14ac:dyDescent="0.4">
      <c r="A142" s="5" t="s">
        <v>33</v>
      </c>
      <c r="B142" s="6" t="s">
        <v>33</v>
      </c>
      <c r="C142" s="7">
        <v>6</v>
      </c>
      <c r="D142" s="5" t="s">
        <v>811</v>
      </c>
      <c r="E142" s="5" t="s">
        <v>33</v>
      </c>
      <c r="F142" s="5" t="s">
        <v>2729</v>
      </c>
      <c r="G142" s="5" t="s">
        <v>2728</v>
      </c>
      <c r="H142" s="5" t="s">
        <v>33</v>
      </c>
      <c r="I142" s="5" t="s">
        <v>811</v>
      </c>
      <c r="J142" s="5" t="s">
        <v>2728</v>
      </c>
      <c r="K142" s="5" t="s">
        <v>51</v>
      </c>
      <c r="L142" s="5" t="s">
        <v>33</v>
      </c>
      <c r="M142" s="5" t="s">
        <v>33</v>
      </c>
    </row>
    <row r="143" spans="1:13" ht="10.5" x14ac:dyDescent="0.4">
      <c r="A143" s="5" t="s">
        <v>33</v>
      </c>
      <c r="B143" s="6" t="s">
        <v>33</v>
      </c>
      <c r="C143" s="7">
        <v>7</v>
      </c>
      <c r="D143" s="5" t="s">
        <v>208</v>
      </c>
      <c r="E143" s="5" t="s">
        <v>33</v>
      </c>
      <c r="F143" s="5" t="s">
        <v>2727</v>
      </c>
      <c r="G143" s="5" t="s">
        <v>2726</v>
      </c>
      <c r="H143" s="5" t="s">
        <v>33</v>
      </c>
      <c r="I143" s="5" t="s">
        <v>208</v>
      </c>
      <c r="J143" s="5" t="s">
        <v>2726</v>
      </c>
      <c r="K143" s="5" t="s">
        <v>91</v>
      </c>
      <c r="L143" s="5" t="s">
        <v>33</v>
      </c>
      <c r="M143" s="5" t="s">
        <v>33</v>
      </c>
    </row>
    <row r="144" spans="1:13" ht="10.5" x14ac:dyDescent="0.4">
      <c r="A144" s="5">
        <v>55</v>
      </c>
      <c r="B144" s="6" t="s">
        <v>217</v>
      </c>
      <c r="C144" s="7">
        <v>1</v>
      </c>
      <c r="D144" s="5" t="s">
        <v>218</v>
      </c>
      <c r="E144" s="5" t="s">
        <v>33</v>
      </c>
      <c r="F144" s="5" t="s">
        <v>219</v>
      </c>
      <c r="G144" s="5" t="s">
        <v>220</v>
      </c>
      <c r="H144" s="5" t="s">
        <v>217</v>
      </c>
      <c r="I144" s="5" t="s">
        <v>218</v>
      </c>
      <c r="J144" s="5" t="s">
        <v>220</v>
      </c>
      <c r="K144" s="5" t="s">
        <v>91</v>
      </c>
      <c r="L144" s="5" t="s">
        <v>76</v>
      </c>
      <c r="M144" s="5" t="s">
        <v>40</v>
      </c>
    </row>
    <row r="145" spans="1:13" ht="10.5" x14ac:dyDescent="0.4">
      <c r="A145" s="5" t="s">
        <v>33</v>
      </c>
      <c r="B145" s="6" t="s">
        <v>33</v>
      </c>
      <c r="C145" s="7" t="s">
        <v>33</v>
      </c>
      <c r="D145" s="5" t="s">
        <v>33</v>
      </c>
      <c r="E145" s="5" t="s">
        <v>33</v>
      </c>
      <c r="F145" s="5" t="s">
        <v>33</v>
      </c>
      <c r="G145" s="5" t="s">
        <v>2725</v>
      </c>
      <c r="H145" s="5" t="s">
        <v>33</v>
      </c>
      <c r="I145" s="5" t="s">
        <v>33</v>
      </c>
      <c r="J145" s="5" t="s">
        <v>2725</v>
      </c>
      <c r="K145" s="5" t="s">
        <v>33</v>
      </c>
      <c r="L145" s="5" t="s">
        <v>33</v>
      </c>
      <c r="M145" s="5" t="s">
        <v>33</v>
      </c>
    </row>
    <row r="146" spans="1:13" ht="10.5" x14ac:dyDescent="0.4">
      <c r="A146" s="5" t="s">
        <v>33</v>
      </c>
      <c r="B146" s="6" t="s">
        <v>33</v>
      </c>
      <c r="C146" s="7" t="s">
        <v>33</v>
      </c>
      <c r="D146" s="5" t="s">
        <v>33</v>
      </c>
      <c r="E146" s="5" t="s">
        <v>33</v>
      </c>
      <c r="F146" s="5" t="s">
        <v>33</v>
      </c>
      <c r="G146" s="5" t="s">
        <v>2724</v>
      </c>
      <c r="H146" s="5" t="s">
        <v>33</v>
      </c>
      <c r="I146" s="5" t="s">
        <v>33</v>
      </c>
      <c r="J146" s="5" t="s">
        <v>2724</v>
      </c>
      <c r="K146" s="5" t="s">
        <v>33</v>
      </c>
      <c r="L146" s="5" t="s">
        <v>33</v>
      </c>
      <c r="M146" s="5" t="s">
        <v>33</v>
      </c>
    </row>
    <row r="147" spans="1:13" ht="10.5" x14ac:dyDescent="0.4">
      <c r="A147" s="5" t="s">
        <v>33</v>
      </c>
      <c r="B147" s="6" t="s">
        <v>33</v>
      </c>
      <c r="C147" s="7" t="s">
        <v>33</v>
      </c>
      <c r="D147" s="5" t="s">
        <v>33</v>
      </c>
      <c r="E147" s="5" t="s">
        <v>33</v>
      </c>
      <c r="F147" s="5" t="s">
        <v>33</v>
      </c>
      <c r="G147" s="5" t="s">
        <v>2723</v>
      </c>
      <c r="H147" s="5" t="s">
        <v>33</v>
      </c>
      <c r="I147" s="5" t="s">
        <v>33</v>
      </c>
      <c r="J147" s="5" t="s">
        <v>2723</v>
      </c>
      <c r="K147" s="5" t="s">
        <v>33</v>
      </c>
      <c r="L147" s="5" t="s">
        <v>33</v>
      </c>
      <c r="M147" s="5" t="s">
        <v>33</v>
      </c>
    </row>
    <row r="148" spans="1:13" ht="10.5" x14ac:dyDescent="0.4">
      <c r="A148" s="5" t="s">
        <v>33</v>
      </c>
      <c r="B148" s="6" t="s">
        <v>33</v>
      </c>
      <c r="C148" s="7">
        <v>2</v>
      </c>
      <c r="D148" s="5" t="s">
        <v>221</v>
      </c>
      <c r="E148" s="5" t="s">
        <v>43</v>
      </c>
      <c r="F148" s="5" t="s">
        <v>222</v>
      </c>
      <c r="G148" s="5" t="s">
        <v>1727</v>
      </c>
      <c r="H148" s="5" t="s">
        <v>33</v>
      </c>
      <c r="I148" s="5" t="s">
        <v>221</v>
      </c>
      <c r="J148" s="5" t="s">
        <v>1727</v>
      </c>
      <c r="K148" s="5" t="s">
        <v>51</v>
      </c>
      <c r="L148" s="5" t="s">
        <v>33</v>
      </c>
      <c r="M148" s="5" t="s">
        <v>33</v>
      </c>
    </row>
    <row r="149" spans="1:13" ht="21" x14ac:dyDescent="0.4">
      <c r="A149" s="5" t="s">
        <v>33</v>
      </c>
      <c r="B149" s="6" t="s">
        <v>33</v>
      </c>
      <c r="C149" s="7" t="s">
        <v>33</v>
      </c>
      <c r="D149" s="5" t="s">
        <v>33</v>
      </c>
      <c r="E149" s="5" t="s">
        <v>33</v>
      </c>
      <c r="F149" s="5" t="s">
        <v>33</v>
      </c>
      <c r="G149" s="5" t="s">
        <v>1725</v>
      </c>
      <c r="H149" s="5" t="s">
        <v>33</v>
      </c>
      <c r="I149" s="5" t="s">
        <v>33</v>
      </c>
      <c r="J149" s="5" t="s">
        <v>1725</v>
      </c>
      <c r="K149" s="5" t="s">
        <v>33</v>
      </c>
      <c r="L149" s="5" t="s">
        <v>33</v>
      </c>
      <c r="M149" s="5" t="s">
        <v>33</v>
      </c>
    </row>
    <row r="150" spans="1:13" ht="21" x14ac:dyDescent="0.4">
      <c r="A150" s="5" t="s">
        <v>33</v>
      </c>
      <c r="B150" s="6" t="s">
        <v>33</v>
      </c>
      <c r="C150" s="7" t="s">
        <v>33</v>
      </c>
      <c r="D150" s="5" t="s">
        <v>33</v>
      </c>
      <c r="E150" s="5" t="s">
        <v>33</v>
      </c>
      <c r="F150" s="5" t="s">
        <v>33</v>
      </c>
      <c r="G150" s="5" t="s">
        <v>2722</v>
      </c>
      <c r="H150" s="5" t="s">
        <v>33</v>
      </c>
      <c r="I150" s="5" t="s">
        <v>33</v>
      </c>
      <c r="J150" s="5" t="s">
        <v>2722</v>
      </c>
      <c r="K150" s="5" t="s">
        <v>33</v>
      </c>
      <c r="L150" s="5" t="s">
        <v>33</v>
      </c>
      <c r="M150" s="5" t="s">
        <v>33</v>
      </c>
    </row>
    <row r="151" spans="1:13" ht="10.5" x14ac:dyDescent="0.4">
      <c r="A151" s="5" t="s">
        <v>33</v>
      </c>
      <c r="B151" s="6" t="s">
        <v>33</v>
      </c>
      <c r="C151" s="7" t="s">
        <v>33</v>
      </c>
      <c r="D151" s="5" t="s">
        <v>33</v>
      </c>
      <c r="E151" s="5" t="s">
        <v>33</v>
      </c>
      <c r="F151" s="5" t="s">
        <v>33</v>
      </c>
      <c r="G151" s="5" t="s">
        <v>1724</v>
      </c>
      <c r="H151" s="5" t="s">
        <v>33</v>
      </c>
      <c r="I151" s="5" t="s">
        <v>33</v>
      </c>
      <c r="J151" s="5" t="s">
        <v>1724</v>
      </c>
      <c r="K151" s="5" t="s">
        <v>91</v>
      </c>
      <c r="L151" s="5" t="s">
        <v>33</v>
      </c>
      <c r="M151" s="5" t="s">
        <v>33</v>
      </c>
    </row>
    <row r="152" spans="1:13" ht="10.5" x14ac:dyDescent="0.4">
      <c r="A152" s="5" t="s">
        <v>33</v>
      </c>
      <c r="B152" s="6" t="s">
        <v>33</v>
      </c>
      <c r="C152" s="7" t="s">
        <v>33</v>
      </c>
      <c r="D152" s="5" t="s">
        <v>33</v>
      </c>
      <c r="E152" s="5" t="s">
        <v>33</v>
      </c>
      <c r="F152" s="5" t="s">
        <v>33</v>
      </c>
      <c r="G152" s="5" t="s">
        <v>1722</v>
      </c>
      <c r="H152" s="5" t="s">
        <v>33</v>
      </c>
      <c r="I152" s="5" t="s">
        <v>33</v>
      </c>
      <c r="J152" s="5" t="s">
        <v>1722</v>
      </c>
      <c r="K152" s="5" t="s">
        <v>33</v>
      </c>
      <c r="L152" s="5" t="s">
        <v>33</v>
      </c>
      <c r="M152" s="5" t="s">
        <v>33</v>
      </c>
    </row>
    <row r="153" spans="1:13" ht="10.5" x14ac:dyDescent="0.4">
      <c r="A153" s="5" t="s">
        <v>33</v>
      </c>
      <c r="B153" s="6" t="s">
        <v>33</v>
      </c>
      <c r="C153" s="7" t="s">
        <v>33</v>
      </c>
      <c r="D153" s="5" t="s">
        <v>33</v>
      </c>
      <c r="E153" s="5" t="s">
        <v>33</v>
      </c>
      <c r="F153" s="5" t="s">
        <v>33</v>
      </c>
      <c r="G153" s="5" t="s">
        <v>1721</v>
      </c>
      <c r="H153" s="5" t="s">
        <v>33</v>
      </c>
      <c r="I153" s="5" t="s">
        <v>33</v>
      </c>
      <c r="J153" s="5" t="s">
        <v>1721</v>
      </c>
      <c r="K153" s="5" t="s">
        <v>33</v>
      </c>
      <c r="L153" s="5" t="s">
        <v>33</v>
      </c>
      <c r="M153" s="5" t="s">
        <v>33</v>
      </c>
    </row>
    <row r="154" spans="1:13" ht="10.5" x14ac:dyDescent="0.4">
      <c r="A154" s="5" t="s">
        <v>33</v>
      </c>
      <c r="B154" s="6" t="s">
        <v>33</v>
      </c>
      <c r="C154" s="7" t="s">
        <v>33</v>
      </c>
      <c r="D154" s="5" t="s">
        <v>33</v>
      </c>
      <c r="E154" s="5" t="s">
        <v>48</v>
      </c>
      <c r="F154" s="5" t="s">
        <v>227</v>
      </c>
      <c r="G154" s="5" t="s">
        <v>1720</v>
      </c>
      <c r="H154" s="5" t="s">
        <v>33</v>
      </c>
      <c r="I154" s="5" t="s">
        <v>33</v>
      </c>
      <c r="J154" s="5" t="s">
        <v>1720</v>
      </c>
      <c r="K154" s="5" t="s">
        <v>33</v>
      </c>
      <c r="L154" s="5" t="s">
        <v>33</v>
      </c>
      <c r="M154" s="5" t="s">
        <v>33</v>
      </c>
    </row>
    <row r="155" spans="1:13" ht="10.5" x14ac:dyDescent="0.4">
      <c r="A155" s="5" t="s">
        <v>33</v>
      </c>
      <c r="B155" s="6" t="s">
        <v>33</v>
      </c>
      <c r="C155" s="7" t="s">
        <v>33</v>
      </c>
      <c r="D155" s="5" t="s">
        <v>33</v>
      </c>
      <c r="E155" s="5" t="s">
        <v>54</v>
      </c>
      <c r="F155" s="5" t="s">
        <v>2721</v>
      </c>
      <c r="G155" s="5" t="s">
        <v>2720</v>
      </c>
      <c r="H155" s="5" t="s">
        <v>33</v>
      </c>
      <c r="I155" s="5" t="s">
        <v>33</v>
      </c>
      <c r="J155" s="5" t="s">
        <v>2720</v>
      </c>
      <c r="K155" s="5" t="s">
        <v>51</v>
      </c>
      <c r="L155" s="5" t="s">
        <v>33</v>
      </c>
      <c r="M155" s="5" t="s">
        <v>33</v>
      </c>
    </row>
    <row r="156" spans="1:13" ht="10.5" x14ac:dyDescent="0.4">
      <c r="A156" s="5" t="s">
        <v>33</v>
      </c>
      <c r="B156" s="6" t="s">
        <v>33</v>
      </c>
      <c r="C156" s="7" t="s">
        <v>33</v>
      </c>
      <c r="D156" s="5" t="s">
        <v>33</v>
      </c>
      <c r="E156" s="5" t="s">
        <v>58</v>
      </c>
      <c r="F156" s="5" t="s">
        <v>2719</v>
      </c>
      <c r="G156" s="5" t="s">
        <v>2718</v>
      </c>
      <c r="H156" s="5" t="s">
        <v>33</v>
      </c>
      <c r="I156" s="5" t="s">
        <v>33</v>
      </c>
      <c r="J156" s="5" t="s">
        <v>2718</v>
      </c>
      <c r="K156" s="5" t="s">
        <v>86</v>
      </c>
      <c r="L156" s="5" t="s">
        <v>33</v>
      </c>
      <c r="M156" s="5" t="s">
        <v>33</v>
      </c>
    </row>
    <row r="157" spans="1:13" ht="10.5" x14ac:dyDescent="0.4">
      <c r="A157" s="5" t="s">
        <v>33</v>
      </c>
      <c r="B157" s="6" t="s">
        <v>33</v>
      </c>
      <c r="C157" s="7" t="s">
        <v>33</v>
      </c>
      <c r="D157" s="5" t="s">
        <v>33</v>
      </c>
      <c r="E157" s="5" t="s">
        <v>92</v>
      </c>
      <c r="F157" s="5" t="s">
        <v>2717</v>
      </c>
      <c r="G157" s="5" t="s">
        <v>229</v>
      </c>
      <c r="H157" s="5" t="s">
        <v>33</v>
      </c>
      <c r="I157" s="5" t="s">
        <v>33</v>
      </c>
      <c r="J157" s="5" t="s">
        <v>229</v>
      </c>
      <c r="K157" s="5" t="s">
        <v>91</v>
      </c>
      <c r="L157" s="5" t="s">
        <v>33</v>
      </c>
      <c r="M157" s="5" t="s">
        <v>33</v>
      </c>
    </row>
    <row r="158" spans="1:13" ht="21" x14ac:dyDescent="0.4">
      <c r="A158" s="5" t="s">
        <v>33</v>
      </c>
      <c r="B158" s="6" t="s">
        <v>33</v>
      </c>
      <c r="C158" s="7" t="s">
        <v>33</v>
      </c>
      <c r="D158" s="5" t="s">
        <v>33</v>
      </c>
      <c r="E158" s="5" t="s">
        <v>33</v>
      </c>
      <c r="F158" s="5" t="s">
        <v>33</v>
      </c>
      <c r="G158" s="5" t="s">
        <v>2716</v>
      </c>
      <c r="H158" s="5" t="s">
        <v>33</v>
      </c>
      <c r="I158" s="5" t="s">
        <v>33</v>
      </c>
      <c r="J158" s="5" t="s">
        <v>2716</v>
      </c>
      <c r="K158" s="5" t="s">
        <v>33</v>
      </c>
      <c r="L158" s="5" t="s">
        <v>33</v>
      </c>
      <c r="M158" s="5" t="s">
        <v>33</v>
      </c>
    </row>
    <row r="159" spans="1:13" ht="21" x14ac:dyDescent="0.4">
      <c r="A159" s="5" t="s">
        <v>33</v>
      </c>
      <c r="B159" s="6" t="s">
        <v>33</v>
      </c>
      <c r="C159" s="7" t="s">
        <v>33</v>
      </c>
      <c r="D159" s="5" t="s">
        <v>33</v>
      </c>
      <c r="E159" s="5" t="s">
        <v>33</v>
      </c>
      <c r="F159" s="5" t="s">
        <v>33</v>
      </c>
      <c r="G159" s="5" t="s">
        <v>2715</v>
      </c>
      <c r="H159" s="5" t="s">
        <v>33</v>
      </c>
      <c r="I159" s="5" t="s">
        <v>33</v>
      </c>
      <c r="J159" s="5" t="s">
        <v>2715</v>
      </c>
      <c r="K159" s="5" t="s">
        <v>33</v>
      </c>
      <c r="L159" s="5" t="s">
        <v>33</v>
      </c>
      <c r="M159" s="5" t="s">
        <v>33</v>
      </c>
    </row>
    <row r="160" spans="1:13" ht="10.5" x14ac:dyDescent="0.4">
      <c r="A160" s="5" t="s">
        <v>33</v>
      </c>
      <c r="B160" s="6" t="s">
        <v>33</v>
      </c>
      <c r="C160" s="7">
        <v>3</v>
      </c>
      <c r="D160" s="5" t="s">
        <v>230</v>
      </c>
      <c r="E160" s="5" t="s">
        <v>33</v>
      </c>
      <c r="F160" s="5" t="s">
        <v>2714</v>
      </c>
      <c r="G160" s="5" t="s">
        <v>232</v>
      </c>
      <c r="H160" s="5" t="s">
        <v>33</v>
      </c>
      <c r="I160" s="5" t="s">
        <v>230</v>
      </c>
      <c r="J160" s="5" t="s">
        <v>232</v>
      </c>
      <c r="K160" s="5" t="s">
        <v>86</v>
      </c>
      <c r="L160" s="5" t="s">
        <v>33</v>
      </c>
      <c r="M160" s="5" t="s">
        <v>33</v>
      </c>
    </row>
    <row r="161" spans="1:13" ht="10.5" x14ac:dyDescent="0.4">
      <c r="A161" s="5" t="s">
        <v>33</v>
      </c>
      <c r="B161" s="6" t="s">
        <v>33</v>
      </c>
      <c r="C161" s="7" t="s">
        <v>33</v>
      </c>
      <c r="D161" s="5" t="s">
        <v>33</v>
      </c>
      <c r="E161" s="5" t="s">
        <v>33</v>
      </c>
      <c r="F161" s="5" t="s">
        <v>33</v>
      </c>
      <c r="G161" s="5" t="s">
        <v>2713</v>
      </c>
      <c r="H161" s="5" t="s">
        <v>33</v>
      </c>
      <c r="I161" s="5" t="s">
        <v>33</v>
      </c>
      <c r="J161" s="5" t="s">
        <v>2713</v>
      </c>
      <c r="K161" s="5" t="s">
        <v>33</v>
      </c>
      <c r="L161" s="5" t="s">
        <v>33</v>
      </c>
      <c r="M161" s="5" t="s">
        <v>33</v>
      </c>
    </row>
    <row r="162" spans="1:13" ht="10.5" x14ac:dyDescent="0.4">
      <c r="A162" s="5" t="s">
        <v>33</v>
      </c>
      <c r="B162" s="6" t="s">
        <v>33</v>
      </c>
      <c r="C162" s="7" t="s">
        <v>33</v>
      </c>
      <c r="D162" s="5" t="s">
        <v>33</v>
      </c>
      <c r="E162" s="5" t="s">
        <v>33</v>
      </c>
      <c r="F162" s="5" t="s">
        <v>33</v>
      </c>
      <c r="G162" s="5" t="s">
        <v>240</v>
      </c>
      <c r="H162" s="5" t="s">
        <v>33</v>
      </c>
      <c r="I162" s="5" t="s">
        <v>33</v>
      </c>
      <c r="J162" s="5" t="s">
        <v>240</v>
      </c>
      <c r="K162" s="5" t="s">
        <v>91</v>
      </c>
      <c r="L162" s="5" t="s">
        <v>33</v>
      </c>
      <c r="M162" s="5" t="s">
        <v>33</v>
      </c>
    </row>
    <row r="163" spans="1:13" ht="10.5" x14ac:dyDescent="0.4">
      <c r="A163" s="5" t="s">
        <v>33</v>
      </c>
      <c r="B163" s="6" t="s">
        <v>33</v>
      </c>
      <c r="C163" s="7" t="s">
        <v>33</v>
      </c>
      <c r="D163" s="5" t="s">
        <v>33</v>
      </c>
      <c r="E163" s="5" t="s">
        <v>33</v>
      </c>
      <c r="F163" s="5" t="s">
        <v>33</v>
      </c>
      <c r="G163" s="5" t="s">
        <v>242</v>
      </c>
      <c r="H163" s="5" t="s">
        <v>33</v>
      </c>
      <c r="I163" s="5" t="s">
        <v>33</v>
      </c>
      <c r="J163" s="5" t="s">
        <v>242</v>
      </c>
      <c r="K163" s="5" t="s">
        <v>33</v>
      </c>
      <c r="L163" s="5" t="s">
        <v>33</v>
      </c>
      <c r="M163" s="5" t="s">
        <v>33</v>
      </c>
    </row>
    <row r="164" spans="1:13" ht="10.5" x14ac:dyDescent="0.4">
      <c r="A164" s="5" t="s">
        <v>33</v>
      </c>
      <c r="B164" s="6" t="s">
        <v>33</v>
      </c>
      <c r="C164" s="7" t="s">
        <v>33</v>
      </c>
      <c r="D164" s="5" t="s">
        <v>33</v>
      </c>
      <c r="E164" s="5" t="s">
        <v>33</v>
      </c>
      <c r="F164" s="5" t="s">
        <v>33</v>
      </c>
      <c r="G164" s="5" t="s">
        <v>2712</v>
      </c>
      <c r="H164" s="5" t="s">
        <v>33</v>
      </c>
      <c r="I164" s="5" t="s">
        <v>33</v>
      </c>
      <c r="J164" s="5" t="s">
        <v>2712</v>
      </c>
      <c r="K164" s="5" t="s">
        <v>33</v>
      </c>
      <c r="L164" s="5" t="s">
        <v>33</v>
      </c>
      <c r="M164" s="5" t="s">
        <v>33</v>
      </c>
    </row>
    <row r="165" spans="1:13" ht="10.5" x14ac:dyDescent="0.4">
      <c r="A165" s="5" t="s">
        <v>33</v>
      </c>
      <c r="B165" s="6" t="s">
        <v>33</v>
      </c>
      <c r="C165" s="7" t="s">
        <v>33</v>
      </c>
      <c r="D165" s="5" t="s">
        <v>33</v>
      </c>
      <c r="E165" s="5" t="s">
        <v>33</v>
      </c>
      <c r="F165" s="5" t="s">
        <v>33</v>
      </c>
      <c r="G165" s="5" t="s">
        <v>245</v>
      </c>
      <c r="H165" s="5" t="s">
        <v>33</v>
      </c>
      <c r="I165" s="5" t="s">
        <v>33</v>
      </c>
      <c r="J165" s="5" t="s">
        <v>245</v>
      </c>
      <c r="K165" s="5" t="s">
        <v>33</v>
      </c>
      <c r="L165" s="5" t="s">
        <v>33</v>
      </c>
      <c r="M165" s="5" t="s">
        <v>33</v>
      </c>
    </row>
    <row r="166" spans="1:13" ht="10.5" x14ac:dyDescent="0.4">
      <c r="A166" s="5" t="s">
        <v>33</v>
      </c>
      <c r="B166" s="6" t="s">
        <v>33</v>
      </c>
      <c r="C166" s="7" t="s">
        <v>33</v>
      </c>
      <c r="D166" s="5" t="s">
        <v>33</v>
      </c>
      <c r="E166" s="5" t="s">
        <v>33</v>
      </c>
      <c r="F166" s="5" t="s">
        <v>33</v>
      </c>
      <c r="G166" s="5" t="s">
        <v>2711</v>
      </c>
      <c r="H166" s="5" t="s">
        <v>33</v>
      </c>
      <c r="I166" s="5" t="s">
        <v>33</v>
      </c>
      <c r="J166" s="5" t="s">
        <v>2711</v>
      </c>
      <c r="K166" s="5" t="s">
        <v>33</v>
      </c>
      <c r="L166" s="5" t="s">
        <v>33</v>
      </c>
      <c r="M166" s="5" t="s">
        <v>33</v>
      </c>
    </row>
    <row r="167" spans="1:13" ht="10.5" x14ac:dyDescent="0.4">
      <c r="A167" s="5" t="s">
        <v>33</v>
      </c>
      <c r="B167" s="6" t="s">
        <v>33</v>
      </c>
      <c r="C167" s="7" t="s">
        <v>33</v>
      </c>
      <c r="D167" s="5" t="s">
        <v>33</v>
      </c>
      <c r="E167" s="5" t="s">
        <v>33</v>
      </c>
      <c r="F167" s="5" t="s">
        <v>33</v>
      </c>
      <c r="G167" s="5" t="s">
        <v>2710</v>
      </c>
      <c r="H167" s="5" t="s">
        <v>33</v>
      </c>
      <c r="I167" s="5" t="s">
        <v>33</v>
      </c>
      <c r="J167" s="5" t="s">
        <v>2710</v>
      </c>
      <c r="K167" s="5" t="s">
        <v>33</v>
      </c>
      <c r="L167" s="5" t="s">
        <v>33</v>
      </c>
      <c r="M167" s="5" t="s">
        <v>33</v>
      </c>
    </row>
    <row r="168" spans="1:13" ht="10.5" x14ac:dyDescent="0.4">
      <c r="A168" s="5" t="s">
        <v>33</v>
      </c>
      <c r="B168" s="6" t="s">
        <v>33</v>
      </c>
      <c r="C168" s="7" t="s">
        <v>33</v>
      </c>
      <c r="D168" s="5" t="s">
        <v>33</v>
      </c>
      <c r="E168" s="5" t="s">
        <v>33</v>
      </c>
      <c r="F168" s="5" t="s">
        <v>33</v>
      </c>
      <c r="G168" s="5" t="s">
        <v>2709</v>
      </c>
      <c r="H168" s="5" t="s">
        <v>33</v>
      </c>
      <c r="I168" s="5" t="s">
        <v>33</v>
      </c>
      <c r="J168" s="5" t="s">
        <v>2709</v>
      </c>
      <c r="K168" s="5" t="s">
        <v>33</v>
      </c>
      <c r="L168" s="5" t="s">
        <v>33</v>
      </c>
      <c r="M168" s="5" t="s">
        <v>33</v>
      </c>
    </row>
    <row r="169" spans="1:13" ht="10.5" x14ac:dyDescent="0.4">
      <c r="A169" s="5" t="s">
        <v>33</v>
      </c>
      <c r="B169" s="6" t="s">
        <v>33</v>
      </c>
      <c r="C169" s="7" t="s">
        <v>33</v>
      </c>
      <c r="D169" s="5" t="s">
        <v>33</v>
      </c>
      <c r="E169" s="5" t="s">
        <v>33</v>
      </c>
      <c r="F169" s="5" t="s">
        <v>33</v>
      </c>
      <c r="G169" s="5" t="s">
        <v>2708</v>
      </c>
      <c r="H169" s="5" t="s">
        <v>33</v>
      </c>
      <c r="I169" s="5" t="s">
        <v>33</v>
      </c>
      <c r="J169" s="5" t="s">
        <v>2708</v>
      </c>
      <c r="K169" s="5" t="s">
        <v>33</v>
      </c>
      <c r="L169" s="5" t="s">
        <v>33</v>
      </c>
      <c r="M169" s="5" t="s">
        <v>33</v>
      </c>
    </row>
    <row r="170" spans="1:13" ht="10.5" x14ac:dyDescent="0.4">
      <c r="A170" s="5" t="s">
        <v>33</v>
      </c>
      <c r="B170" s="6" t="s">
        <v>33</v>
      </c>
      <c r="C170" s="7" t="s">
        <v>33</v>
      </c>
      <c r="D170" s="5" t="s">
        <v>33</v>
      </c>
      <c r="E170" s="5" t="s">
        <v>33</v>
      </c>
      <c r="F170" s="5" t="s">
        <v>33</v>
      </c>
      <c r="G170" s="5" t="s">
        <v>2707</v>
      </c>
      <c r="H170" s="5" t="s">
        <v>33</v>
      </c>
      <c r="I170" s="5" t="s">
        <v>33</v>
      </c>
      <c r="J170" s="5" t="s">
        <v>2707</v>
      </c>
      <c r="K170" s="5" t="s">
        <v>33</v>
      </c>
      <c r="L170" s="5" t="s">
        <v>33</v>
      </c>
      <c r="M170" s="5" t="s">
        <v>33</v>
      </c>
    </row>
    <row r="171" spans="1:13" ht="10.5" x14ac:dyDescent="0.4">
      <c r="A171" s="5" t="s">
        <v>33</v>
      </c>
      <c r="B171" s="6" t="s">
        <v>33</v>
      </c>
      <c r="C171" s="7" t="s">
        <v>33</v>
      </c>
      <c r="D171" s="5" t="s">
        <v>33</v>
      </c>
      <c r="E171" s="5" t="s">
        <v>33</v>
      </c>
      <c r="F171" s="5" t="s">
        <v>33</v>
      </c>
      <c r="G171" s="5" t="s">
        <v>2706</v>
      </c>
      <c r="H171" s="5" t="s">
        <v>33</v>
      </c>
      <c r="I171" s="5" t="s">
        <v>33</v>
      </c>
      <c r="J171" s="5" t="s">
        <v>2706</v>
      </c>
      <c r="K171" s="5" t="s">
        <v>33</v>
      </c>
      <c r="L171" s="5" t="s">
        <v>33</v>
      </c>
      <c r="M171" s="5" t="s">
        <v>33</v>
      </c>
    </row>
    <row r="172" spans="1:13" ht="10.5" x14ac:dyDescent="0.4">
      <c r="A172" s="5" t="s">
        <v>33</v>
      </c>
      <c r="B172" s="6" t="s">
        <v>33</v>
      </c>
      <c r="C172" s="7" t="s">
        <v>33</v>
      </c>
      <c r="D172" s="5" t="s">
        <v>33</v>
      </c>
      <c r="E172" s="5" t="s">
        <v>33</v>
      </c>
      <c r="F172" s="5" t="s">
        <v>33</v>
      </c>
      <c r="G172" s="5" t="s">
        <v>2705</v>
      </c>
      <c r="H172" s="5" t="s">
        <v>33</v>
      </c>
      <c r="I172" s="5" t="s">
        <v>33</v>
      </c>
      <c r="J172" s="5" t="s">
        <v>2705</v>
      </c>
      <c r="K172" s="5" t="s">
        <v>33</v>
      </c>
      <c r="L172" s="5" t="s">
        <v>33</v>
      </c>
      <c r="M172" s="5" t="s">
        <v>33</v>
      </c>
    </row>
    <row r="173" spans="1:13" ht="10.5" x14ac:dyDescent="0.4">
      <c r="A173" s="5" t="s">
        <v>33</v>
      </c>
      <c r="B173" s="6" t="s">
        <v>33</v>
      </c>
      <c r="C173" s="7" t="s">
        <v>33</v>
      </c>
      <c r="D173" s="5" t="s">
        <v>33</v>
      </c>
      <c r="E173" s="5" t="s">
        <v>33</v>
      </c>
      <c r="F173" s="5" t="s">
        <v>33</v>
      </c>
      <c r="G173" s="5" t="s">
        <v>2704</v>
      </c>
      <c r="H173" s="5" t="s">
        <v>33</v>
      </c>
      <c r="I173" s="5" t="s">
        <v>33</v>
      </c>
      <c r="J173" s="5" t="s">
        <v>2704</v>
      </c>
      <c r="K173" s="5" t="s">
        <v>33</v>
      </c>
      <c r="L173" s="5" t="s">
        <v>33</v>
      </c>
      <c r="M173" s="5" t="s">
        <v>33</v>
      </c>
    </row>
    <row r="174" spans="1:13" ht="10.5" x14ac:dyDescent="0.4">
      <c r="A174" s="5" t="s">
        <v>33</v>
      </c>
      <c r="B174" s="6" t="s">
        <v>33</v>
      </c>
      <c r="C174" s="7" t="s">
        <v>33</v>
      </c>
      <c r="D174" s="5" t="s">
        <v>33</v>
      </c>
      <c r="E174" s="5" t="s">
        <v>33</v>
      </c>
      <c r="F174" s="5" t="s">
        <v>33</v>
      </c>
      <c r="G174" s="5" t="s">
        <v>2703</v>
      </c>
      <c r="H174" s="5" t="s">
        <v>33</v>
      </c>
      <c r="I174" s="5" t="s">
        <v>33</v>
      </c>
      <c r="J174" s="5" t="s">
        <v>2703</v>
      </c>
      <c r="K174" s="5" t="s">
        <v>33</v>
      </c>
      <c r="L174" s="5" t="s">
        <v>33</v>
      </c>
      <c r="M174" s="5" t="s">
        <v>33</v>
      </c>
    </row>
    <row r="175" spans="1:13" ht="21" x14ac:dyDescent="0.4">
      <c r="A175" s="5" t="s">
        <v>33</v>
      </c>
      <c r="B175" s="6" t="s">
        <v>33</v>
      </c>
      <c r="C175" s="7">
        <v>4</v>
      </c>
      <c r="D175" s="5" t="s">
        <v>262</v>
      </c>
      <c r="E175" s="5" t="s">
        <v>33</v>
      </c>
      <c r="F175" s="5" t="s">
        <v>2702</v>
      </c>
      <c r="G175" s="5" t="s">
        <v>2701</v>
      </c>
      <c r="H175" s="5" t="s">
        <v>33</v>
      </c>
      <c r="I175" s="5" t="s">
        <v>262</v>
      </c>
      <c r="J175" s="5" t="s">
        <v>2701</v>
      </c>
      <c r="K175" s="5" t="s">
        <v>33</v>
      </c>
      <c r="L175" s="5" t="s">
        <v>33</v>
      </c>
      <c r="M175" s="5" t="s">
        <v>33</v>
      </c>
    </row>
    <row r="176" spans="1:13" ht="21" x14ac:dyDescent="0.4">
      <c r="A176" s="5" t="s">
        <v>33</v>
      </c>
      <c r="B176" s="6" t="s">
        <v>33</v>
      </c>
      <c r="C176" s="7" t="s">
        <v>33</v>
      </c>
      <c r="D176" s="5" t="s">
        <v>33</v>
      </c>
      <c r="E176" s="5" t="s">
        <v>33</v>
      </c>
      <c r="F176" s="5" t="s">
        <v>33</v>
      </c>
      <c r="G176" s="5" t="s">
        <v>264</v>
      </c>
      <c r="H176" s="5" t="s">
        <v>33</v>
      </c>
      <c r="I176" s="5" t="s">
        <v>33</v>
      </c>
      <c r="J176" s="5" t="s">
        <v>264</v>
      </c>
      <c r="K176" s="5" t="s">
        <v>33</v>
      </c>
      <c r="L176" s="5" t="s">
        <v>33</v>
      </c>
      <c r="M176" s="5" t="s">
        <v>33</v>
      </c>
    </row>
    <row r="177" spans="1:13" ht="10.5" x14ac:dyDescent="0.4">
      <c r="A177" s="5" t="s">
        <v>33</v>
      </c>
      <c r="B177" s="6" t="s">
        <v>33</v>
      </c>
      <c r="C177" s="7">
        <v>5</v>
      </c>
      <c r="D177" s="5" t="s">
        <v>2699</v>
      </c>
      <c r="E177" s="5" t="s">
        <v>43</v>
      </c>
      <c r="F177" s="5" t="s">
        <v>2700</v>
      </c>
      <c r="G177" s="5" t="s">
        <v>1547</v>
      </c>
      <c r="H177" s="5" t="s">
        <v>33</v>
      </c>
      <c r="I177" s="5" t="s">
        <v>2699</v>
      </c>
      <c r="J177" s="5" t="s">
        <v>1547</v>
      </c>
      <c r="K177" s="5" t="s">
        <v>33</v>
      </c>
      <c r="L177" s="5" t="s">
        <v>33</v>
      </c>
      <c r="M177" s="5" t="s">
        <v>33</v>
      </c>
    </row>
    <row r="178" spans="1:13" ht="10.5" x14ac:dyDescent="0.4">
      <c r="A178" s="5" t="s">
        <v>33</v>
      </c>
      <c r="B178" s="6" t="s">
        <v>33</v>
      </c>
      <c r="C178" s="7" t="s">
        <v>33</v>
      </c>
      <c r="D178" s="5" t="s">
        <v>33</v>
      </c>
      <c r="E178" s="5" t="s">
        <v>48</v>
      </c>
      <c r="F178" s="5" t="s">
        <v>272</v>
      </c>
      <c r="G178" s="5" t="s">
        <v>274</v>
      </c>
      <c r="H178" s="5" t="s">
        <v>33</v>
      </c>
      <c r="I178" s="5" t="s">
        <v>33</v>
      </c>
      <c r="J178" s="5" t="s">
        <v>274</v>
      </c>
      <c r="K178" s="5" t="s">
        <v>75</v>
      </c>
      <c r="L178" s="5" t="s">
        <v>33</v>
      </c>
      <c r="M178" s="5" t="s">
        <v>33</v>
      </c>
    </row>
    <row r="179" spans="1:13" ht="10.5" x14ac:dyDescent="0.4">
      <c r="A179" s="5" t="s">
        <v>33</v>
      </c>
      <c r="B179" s="6" t="s">
        <v>33</v>
      </c>
      <c r="C179" s="7" t="s">
        <v>33</v>
      </c>
      <c r="D179" s="5" t="s">
        <v>33</v>
      </c>
      <c r="E179" s="5" t="s">
        <v>33</v>
      </c>
      <c r="F179" s="5" t="s">
        <v>33</v>
      </c>
      <c r="G179" s="5" t="s">
        <v>2698</v>
      </c>
      <c r="H179" s="5" t="s">
        <v>33</v>
      </c>
      <c r="I179" s="5" t="s">
        <v>33</v>
      </c>
      <c r="J179" s="5" t="s">
        <v>2698</v>
      </c>
      <c r="K179" s="5" t="s">
        <v>33</v>
      </c>
      <c r="L179" s="5" t="s">
        <v>33</v>
      </c>
      <c r="M179" s="5" t="s">
        <v>33</v>
      </c>
    </row>
    <row r="180" spans="1:13" ht="21" x14ac:dyDescent="0.4">
      <c r="A180" s="5" t="s">
        <v>33</v>
      </c>
      <c r="B180" s="6" t="s">
        <v>33</v>
      </c>
      <c r="C180" s="7" t="s">
        <v>33</v>
      </c>
      <c r="D180" s="5" t="s">
        <v>33</v>
      </c>
      <c r="E180" s="5" t="s">
        <v>33</v>
      </c>
      <c r="F180" s="5" t="s">
        <v>33</v>
      </c>
      <c r="G180" s="5" t="s">
        <v>2291</v>
      </c>
      <c r="H180" s="5" t="s">
        <v>33</v>
      </c>
      <c r="I180" s="5" t="s">
        <v>33</v>
      </c>
      <c r="J180" s="5" t="s">
        <v>2291</v>
      </c>
      <c r="K180" s="5" t="s">
        <v>2640</v>
      </c>
      <c r="L180" s="5" t="s">
        <v>33</v>
      </c>
      <c r="M180" s="5" t="s">
        <v>33</v>
      </c>
    </row>
    <row r="181" spans="1:13" ht="10.5" x14ac:dyDescent="0.4">
      <c r="A181" s="5" t="s">
        <v>33</v>
      </c>
      <c r="B181" s="6" t="s">
        <v>33</v>
      </c>
      <c r="C181" s="7" t="s">
        <v>33</v>
      </c>
      <c r="D181" s="5" t="s">
        <v>33</v>
      </c>
      <c r="E181" s="5" t="s">
        <v>33</v>
      </c>
      <c r="F181" s="5" t="s">
        <v>33</v>
      </c>
      <c r="G181" s="5" t="s">
        <v>2697</v>
      </c>
      <c r="H181" s="5" t="s">
        <v>33</v>
      </c>
      <c r="I181" s="5" t="s">
        <v>33</v>
      </c>
      <c r="J181" s="5" t="s">
        <v>2697</v>
      </c>
      <c r="K181" s="5" t="s">
        <v>91</v>
      </c>
      <c r="L181" s="5" t="s">
        <v>33</v>
      </c>
      <c r="M181" s="5" t="s">
        <v>33</v>
      </c>
    </row>
    <row r="182" spans="1:13" ht="10.5" x14ac:dyDescent="0.4">
      <c r="A182" s="5" t="s">
        <v>33</v>
      </c>
      <c r="B182" s="6" t="s">
        <v>33</v>
      </c>
      <c r="C182" s="7" t="s">
        <v>33</v>
      </c>
      <c r="D182" s="5" t="s">
        <v>33</v>
      </c>
      <c r="E182" s="5" t="s">
        <v>33</v>
      </c>
      <c r="F182" s="5" t="s">
        <v>33</v>
      </c>
      <c r="G182" s="5" t="s">
        <v>2696</v>
      </c>
      <c r="H182" s="5" t="s">
        <v>33</v>
      </c>
      <c r="I182" s="5" t="s">
        <v>33</v>
      </c>
      <c r="J182" s="5" t="s">
        <v>2696</v>
      </c>
      <c r="K182" s="5" t="s">
        <v>33</v>
      </c>
      <c r="L182" s="5" t="s">
        <v>33</v>
      </c>
      <c r="M182" s="5" t="s">
        <v>33</v>
      </c>
    </row>
    <row r="183" spans="1:13" ht="10.5" x14ac:dyDescent="0.4">
      <c r="A183" s="5" t="s">
        <v>33</v>
      </c>
      <c r="B183" s="6" t="s">
        <v>33</v>
      </c>
      <c r="C183" s="7" t="s">
        <v>33</v>
      </c>
      <c r="D183" s="5" t="s">
        <v>33</v>
      </c>
      <c r="E183" s="5" t="s">
        <v>33</v>
      </c>
      <c r="F183" s="5" t="s">
        <v>33</v>
      </c>
      <c r="G183" s="5" t="s">
        <v>2695</v>
      </c>
      <c r="H183" s="5" t="s">
        <v>33</v>
      </c>
      <c r="I183" s="5" t="s">
        <v>33</v>
      </c>
      <c r="J183" s="5" t="s">
        <v>2695</v>
      </c>
      <c r="K183" s="5" t="s">
        <v>33</v>
      </c>
      <c r="L183" s="5" t="s">
        <v>33</v>
      </c>
      <c r="M183" s="5" t="s">
        <v>33</v>
      </c>
    </row>
    <row r="184" spans="1:13" ht="10.5" x14ac:dyDescent="0.4">
      <c r="A184" s="5" t="s">
        <v>33</v>
      </c>
      <c r="B184" s="6" t="s">
        <v>33</v>
      </c>
      <c r="C184" s="7" t="s">
        <v>33</v>
      </c>
      <c r="D184" s="5" t="s">
        <v>33</v>
      </c>
      <c r="E184" s="5" t="s">
        <v>33</v>
      </c>
      <c r="F184" s="5" t="s">
        <v>33</v>
      </c>
      <c r="G184" s="5" t="s">
        <v>2694</v>
      </c>
      <c r="H184" s="5" t="s">
        <v>33</v>
      </c>
      <c r="I184" s="5" t="s">
        <v>33</v>
      </c>
      <c r="J184" s="5" t="s">
        <v>2694</v>
      </c>
      <c r="K184" s="5" t="s">
        <v>33</v>
      </c>
      <c r="L184" s="5" t="s">
        <v>33</v>
      </c>
      <c r="M184" s="5" t="s">
        <v>33</v>
      </c>
    </row>
    <row r="185" spans="1:13" ht="10.5" x14ac:dyDescent="0.4">
      <c r="A185" s="5" t="s">
        <v>33</v>
      </c>
      <c r="B185" s="6" t="s">
        <v>33</v>
      </c>
      <c r="C185" s="7" t="s">
        <v>33</v>
      </c>
      <c r="D185" s="5" t="s">
        <v>33</v>
      </c>
      <c r="E185" s="5" t="s">
        <v>33</v>
      </c>
      <c r="F185" s="5" t="s">
        <v>33</v>
      </c>
      <c r="G185" s="5" t="s">
        <v>2693</v>
      </c>
      <c r="H185" s="5" t="s">
        <v>33</v>
      </c>
      <c r="I185" s="5" t="s">
        <v>33</v>
      </c>
      <c r="J185" s="5" t="s">
        <v>2693</v>
      </c>
      <c r="K185" s="5" t="s">
        <v>33</v>
      </c>
      <c r="L185" s="5" t="s">
        <v>33</v>
      </c>
      <c r="M185" s="5" t="s">
        <v>33</v>
      </c>
    </row>
    <row r="186" spans="1:13" ht="10.5" x14ac:dyDescent="0.4">
      <c r="A186" s="5" t="s">
        <v>33</v>
      </c>
      <c r="B186" s="6" t="s">
        <v>33</v>
      </c>
      <c r="C186" s="7" t="s">
        <v>33</v>
      </c>
      <c r="D186" s="5" t="s">
        <v>33</v>
      </c>
      <c r="E186" s="5" t="s">
        <v>33</v>
      </c>
      <c r="F186" s="5" t="s">
        <v>33</v>
      </c>
      <c r="G186" s="5" t="s">
        <v>2692</v>
      </c>
      <c r="H186" s="5" t="s">
        <v>33</v>
      </c>
      <c r="I186" s="5" t="s">
        <v>33</v>
      </c>
      <c r="J186" s="5" t="s">
        <v>2692</v>
      </c>
      <c r="K186" s="5" t="s">
        <v>51</v>
      </c>
      <c r="L186" s="5" t="s">
        <v>33</v>
      </c>
      <c r="M186" s="5" t="s">
        <v>33</v>
      </c>
    </row>
    <row r="187" spans="1:13" ht="10.5" x14ac:dyDescent="0.4">
      <c r="A187" s="5" t="s">
        <v>33</v>
      </c>
      <c r="B187" s="6" t="s">
        <v>33</v>
      </c>
      <c r="C187" s="7" t="s">
        <v>33</v>
      </c>
      <c r="D187" s="5" t="s">
        <v>33</v>
      </c>
      <c r="E187" s="5" t="s">
        <v>33</v>
      </c>
      <c r="F187" s="5" t="s">
        <v>33</v>
      </c>
      <c r="G187" s="5" t="s">
        <v>2691</v>
      </c>
      <c r="H187" s="5" t="s">
        <v>33</v>
      </c>
      <c r="I187" s="5" t="s">
        <v>33</v>
      </c>
      <c r="J187" s="5" t="s">
        <v>2691</v>
      </c>
      <c r="K187" s="5" t="s">
        <v>33</v>
      </c>
      <c r="L187" s="5" t="s">
        <v>33</v>
      </c>
      <c r="M187" s="5" t="s">
        <v>33</v>
      </c>
    </row>
    <row r="188" spans="1:13" ht="10.5" x14ac:dyDescent="0.4">
      <c r="A188" s="5" t="s">
        <v>33</v>
      </c>
      <c r="B188" s="6" t="s">
        <v>33</v>
      </c>
      <c r="C188" s="7" t="s">
        <v>33</v>
      </c>
      <c r="D188" s="5" t="s">
        <v>33</v>
      </c>
      <c r="E188" s="5" t="s">
        <v>54</v>
      </c>
      <c r="F188" s="5" t="s">
        <v>2690</v>
      </c>
      <c r="G188" s="5" t="s">
        <v>2689</v>
      </c>
      <c r="H188" s="5" t="s">
        <v>33</v>
      </c>
      <c r="I188" s="5" t="s">
        <v>33</v>
      </c>
      <c r="J188" s="5" t="s">
        <v>2689</v>
      </c>
      <c r="K188" s="5" t="s">
        <v>86</v>
      </c>
      <c r="L188" s="5" t="s">
        <v>33</v>
      </c>
      <c r="M188" s="5" t="s">
        <v>33</v>
      </c>
    </row>
    <row r="189" spans="1:13" ht="21" x14ac:dyDescent="0.4">
      <c r="A189" s="5" t="s">
        <v>33</v>
      </c>
      <c r="B189" s="6" t="s">
        <v>33</v>
      </c>
      <c r="C189" s="7" t="s">
        <v>33</v>
      </c>
      <c r="D189" s="5" t="s">
        <v>33</v>
      </c>
      <c r="E189" s="5" t="s">
        <v>33</v>
      </c>
      <c r="F189" s="5" t="s">
        <v>33</v>
      </c>
      <c r="G189" s="5" t="s">
        <v>1016</v>
      </c>
      <c r="H189" s="5" t="s">
        <v>33</v>
      </c>
      <c r="I189" s="5" t="s">
        <v>33</v>
      </c>
      <c r="J189" s="5" t="s">
        <v>1016</v>
      </c>
      <c r="K189" s="5" t="s">
        <v>33</v>
      </c>
      <c r="L189" s="5" t="s">
        <v>33</v>
      </c>
      <c r="M189" s="5" t="s">
        <v>33</v>
      </c>
    </row>
    <row r="190" spans="1:13" ht="10.5" x14ac:dyDescent="0.4">
      <c r="A190" s="5" t="s">
        <v>33</v>
      </c>
      <c r="B190" s="6" t="s">
        <v>33</v>
      </c>
      <c r="C190" s="7" t="s">
        <v>33</v>
      </c>
      <c r="D190" s="5" t="s">
        <v>33</v>
      </c>
      <c r="E190" s="5" t="s">
        <v>58</v>
      </c>
      <c r="F190" s="5" t="s">
        <v>2688</v>
      </c>
      <c r="G190" s="5" t="s">
        <v>317</v>
      </c>
      <c r="H190" s="5" t="s">
        <v>33</v>
      </c>
      <c r="I190" s="5" t="s">
        <v>33</v>
      </c>
      <c r="J190" s="5" t="s">
        <v>317</v>
      </c>
      <c r="K190" s="5" t="s">
        <v>75</v>
      </c>
      <c r="L190" s="5" t="s">
        <v>33</v>
      </c>
      <c r="M190" s="5" t="s">
        <v>33</v>
      </c>
    </row>
    <row r="191" spans="1:13" ht="21" x14ac:dyDescent="0.4">
      <c r="A191" s="5" t="s">
        <v>33</v>
      </c>
      <c r="B191" s="6" t="s">
        <v>33</v>
      </c>
      <c r="C191" s="7" t="s">
        <v>33</v>
      </c>
      <c r="D191" s="5" t="s">
        <v>33</v>
      </c>
      <c r="E191" s="5" t="s">
        <v>33</v>
      </c>
      <c r="F191" s="5" t="s">
        <v>33</v>
      </c>
      <c r="G191" s="5" t="s">
        <v>280</v>
      </c>
      <c r="H191" s="5" t="s">
        <v>33</v>
      </c>
      <c r="I191" s="5" t="s">
        <v>33</v>
      </c>
      <c r="J191" s="5" t="s">
        <v>280</v>
      </c>
      <c r="K191" s="5" t="s">
        <v>2640</v>
      </c>
      <c r="L191" s="5" t="s">
        <v>33</v>
      </c>
      <c r="M191" s="5" t="s">
        <v>33</v>
      </c>
    </row>
    <row r="192" spans="1:13" ht="10.5" x14ac:dyDescent="0.4">
      <c r="A192" s="5" t="s">
        <v>33</v>
      </c>
      <c r="B192" s="6" t="s">
        <v>33</v>
      </c>
      <c r="C192" s="7" t="s">
        <v>33</v>
      </c>
      <c r="D192" s="5" t="s">
        <v>33</v>
      </c>
      <c r="E192" s="5" t="s">
        <v>33</v>
      </c>
      <c r="F192" s="5" t="s">
        <v>33</v>
      </c>
      <c r="G192" s="5" t="s">
        <v>2687</v>
      </c>
      <c r="H192" s="5" t="s">
        <v>33</v>
      </c>
      <c r="I192" s="5" t="s">
        <v>33</v>
      </c>
      <c r="J192" s="5" t="s">
        <v>2687</v>
      </c>
      <c r="K192" s="5" t="s">
        <v>33</v>
      </c>
      <c r="L192" s="5" t="s">
        <v>33</v>
      </c>
      <c r="M192" s="5" t="s">
        <v>33</v>
      </c>
    </row>
    <row r="193" spans="1:13" ht="10.5" x14ac:dyDescent="0.4">
      <c r="A193" s="5" t="s">
        <v>33</v>
      </c>
      <c r="B193" s="6" t="s">
        <v>33</v>
      </c>
      <c r="C193" s="7" t="s">
        <v>33</v>
      </c>
      <c r="D193" s="5" t="s">
        <v>33</v>
      </c>
      <c r="E193" s="5" t="s">
        <v>92</v>
      </c>
      <c r="F193" s="5" t="s">
        <v>2686</v>
      </c>
      <c r="G193" s="5" t="s">
        <v>2685</v>
      </c>
      <c r="H193" s="5" t="s">
        <v>33</v>
      </c>
      <c r="I193" s="5" t="s">
        <v>33</v>
      </c>
      <c r="J193" s="5" t="s">
        <v>2685</v>
      </c>
      <c r="K193" s="5" t="s">
        <v>51</v>
      </c>
      <c r="L193" s="5" t="s">
        <v>33</v>
      </c>
      <c r="M193" s="5" t="s">
        <v>33</v>
      </c>
    </row>
    <row r="194" spans="1:13" ht="10.5" x14ac:dyDescent="0.4">
      <c r="A194" s="5" t="s">
        <v>33</v>
      </c>
      <c r="B194" s="6" t="s">
        <v>33</v>
      </c>
      <c r="C194" s="7" t="s">
        <v>33</v>
      </c>
      <c r="D194" s="5" t="s">
        <v>33</v>
      </c>
      <c r="E194" s="5" t="s">
        <v>33</v>
      </c>
      <c r="F194" s="5" t="s">
        <v>33</v>
      </c>
      <c r="G194" s="5" t="s">
        <v>276</v>
      </c>
      <c r="H194" s="5" t="s">
        <v>33</v>
      </c>
      <c r="I194" s="5" t="s">
        <v>33</v>
      </c>
      <c r="J194" s="5" t="s">
        <v>276</v>
      </c>
      <c r="K194" s="5" t="s">
        <v>33</v>
      </c>
      <c r="L194" s="5" t="s">
        <v>33</v>
      </c>
      <c r="M194" s="5" t="s">
        <v>33</v>
      </c>
    </row>
    <row r="195" spans="1:13" ht="10.5" x14ac:dyDescent="0.4">
      <c r="A195" s="5" t="s">
        <v>33</v>
      </c>
      <c r="B195" s="6" t="s">
        <v>33</v>
      </c>
      <c r="C195" s="7">
        <v>6</v>
      </c>
      <c r="D195" s="5" t="s">
        <v>267</v>
      </c>
      <c r="E195" s="5" t="s">
        <v>33</v>
      </c>
      <c r="F195" s="5" t="s">
        <v>268</v>
      </c>
      <c r="G195" s="5" t="s">
        <v>2684</v>
      </c>
      <c r="H195" s="5" t="s">
        <v>33</v>
      </c>
      <c r="I195" s="5" t="s">
        <v>267</v>
      </c>
      <c r="J195" s="5" t="s">
        <v>2684</v>
      </c>
      <c r="K195" s="5" t="s">
        <v>33</v>
      </c>
      <c r="L195" s="5" t="s">
        <v>33</v>
      </c>
      <c r="M195" s="5" t="s">
        <v>33</v>
      </c>
    </row>
    <row r="196" spans="1:13" ht="10.5" x14ac:dyDescent="0.4">
      <c r="A196" s="5" t="s">
        <v>33</v>
      </c>
      <c r="B196" s="6" t="s">
        <v>33</v>
      </c>
      <c r="C196" s="7" t="s">
        <v>33</v>
      </c>
      <c r="D196" s="5" t="s">
        <v>33</v>
      </c>
      <c r="E196" s="5" t="s">
        <v>33</v>
      </c>
      <c r="F196" s="5" t="s">
        <v>33</v>
      </c>
      <c r="G196" s="5" t="s">
        <v>2683</v>
      </c>
      <c r="H196" s="5" t="s">
        <v>33</v>
      </c>
      <c r="I196" s="5" t="s">
        <v>33</v>
      </c>
      <c r="J196" s="5" t="s">
        <v>2683</v>
      </c>
      <c r="K196" s="5" t="s">
        <v>91</v>
      </c>
      <c r="L196" s="5" t="s">
        <v>33</v>
      </c>
      <c r="M196" s="5" t="s">
        <v>33</v>
      </c>
    </row>
    <row r="197" spans="1:13" ht="10.5" x14ac:dyDescent="0.4">
      <c r="A197" s="5" t="s">
        <v>33</v>
      </c>
      <c r="B197" s="6" t="s">
        <v>33</v>
      </c>
      <c r="C197" s="7">
        <v>7</v>
      </c>
      <c r="D197" s="5" t="s">
        <v>2681</v>
      </c>
      <c r="E197" s="5" t="s">
        <v>33</v>
      </c>
      <c r="F197" s="5" t="s">
        <v>2682</v>
      </c>
      <c r="G197" s="5" t="s">
        <v>2680</v>
      </c>
      <c r="H197" s="5" t="s">
        <v>33</v>
      </c>
      <c r="I197" s="5" t="s">
        <v>2681</v>
      </c>
      <c r="J197" s="5" t="s">
        <v>2680</v>
      </c>
      <c r="K197" s="5" t="s">
        <v>86</v>
      </c>
      <c r="L197" s="5" t="s">
        <v>33</v>
      </c>
      <c r="M197" s="5" t="s">
        <v>33</v>
      </c>
    </row>
    <row r="198" spans="1:13" ht="10.5" x14ac:dyDescent="0.4">
      <c r="A198" s="5" t="s">
        <v>33</v>
      </c>
      <c r="B198" s="6" t="s">
        <v>33</v>
      </c>
      <c r="C198" s="7" t="s">
        <v>33</v>
      </c>
      <c r="D198" s="5" t="s">
        <v>33</v>
      </c>
      <c r="E198" s="5" t="s">
        <v>33</v>
      </c>
      <c r="F198" s="5" t="s">
        <v>33</v>
      </c>
      <c r="G198" s="5" t="s">
        <v>252</v>
      </c>
      <c r="H198" s="5" t="s">
        <v>33</v>
      </c>
      <c r="I198" s="5" t="s">
        <v>33</v>
      </c>
      <c r="J198" s="5" t="s">
        <v>252</v>
      </c>
      <c r="K198" s="5" t="s">
        <v>33</v>
      </c>
      <c r="L198" s="5" t="s">
        <v>33</v>
      </c>
      <c r="M198" s="5" t="s">
        <v>33</v>
      </c>
    </row>
    <row r="199" spans="1:13" ht="10.5" x14ac:dyDescent="0.4">
      <c r="A199" s="5" t="s">
        <v>33</v>
      </c>
      <c r="B199" s="6" t="s">
        <v>33</v>
      </c>
      <c r="C199" s="7" t="s">
        <v>33</v>
      </c>
      <c r="D199" s="5" t="s">
        <v>33</v>
      </c>
      <c r="E199" s="5" t="s">
        <v>33</v>
      </c>
      <c r="F199" s="5" t="s">
        <v>33</v>
      </c>
      <c r="G199" s="5" t="s">
        <v>251</v>
      </c>
      <c r="H199" s="5" t="s">
        <v>33</v>
      </c>
      <c r="I199" s="5" t="s">
        <v>33</v>
      </c>
      <c r="J199" s="5" t="s">
        <v>251</v>
      </c>
      <c r="K199" s="5" t="s">
        <v>91</v>
      </c>
      <c r="L199" s="5" t="s">
        <v>33</v>
      </c>
      <c r="M199" s="5" t="s">
        <v>33</v>
      </c>
    </row>
    <row r="200" spans="1:13" ht="10.5" x14ac:dyDescent="0.4">
      <c r="A200" s="5" t="s">
        <v>33</v>
      </c>
      <c r="B200" s="6" t="s">
        <v>33</v>
      </c>
      <c r="C200" s="7" t="s">
        <v>33</v>
      </c>
      <c r="D200" s="5" t="s">
        <v>33</v>
      </c>
      <c r="E200" s="5" t="s">
        <v>33</v>
      </c>
      <c r="F200" s="5" t="s">
        <v>33</v>
      </c>
      <c r="G200" s="5" t="s">
        <v>1705</v>
      </c>
      <c r="H200" s="5" t="s">
        <v>33</v>
      </c>
      <c r="I200" s="5" t="s">
        <v>33</v>
      </c>
      <c r="J200" s="5" t="s">
        <v>1705</v>
      </c>
      <c r="K200" s="5" t="s">
        <v>33</v>
      </c>
      <c r="L200" s="5" t="s">
        <v>33</v>
      </c>
      <c r="M200" s="5" t="s">
        <v>33</v>
      </c>
    </row>
    <row r="201" spans="1:13" ht="10.5" x14ac:dyDescent="0.4">
      <c r="A201" s="5">
        <v>56</v>
      </c>
      <c r="B201" s="6" t="s">
        <v>281</v>
      </c>
      <c r="C201" s="7">
        <v>1</v>
      </c>
      <c r="D201" s="5" t="s">
        <v>267</v>
      </c>
      <c r="E201" s="5" t="s">
        <v>43</v>
      </c>
      <c r="F201" s="5" t="s">
        <v>282</v>
      </c>
      <c r="G201" s="5" t="s">
        <v>283</v>
      </c>
      <c r="H201" s="5" t="s">
        <v>281</v>
      </c>
      <c r="I201" s="5" t="s">
        <v>267</v>
      </c>
      <c r="J201" s="5" t="s">
        <v>283</v>
      </c>
      <c r="K201" s="5" t="s">
        <v>75</v>
      </c>
      <c r="L201" s="5" t="s">
        <v>76</v>
      </c>
      <c r="M201" s="5" t="s">
        <v>40</v>
      </c>
    </row>
    <row r="202" spans="1:13" ht="10.5" x14ac:dyDescent="0.4">
      <c r="A202" s="5" t="s">
        <v>33</v>
      </c>
      <c r="B202" s="6" t="s">
        <v>33</v>
      </c>
      <c r="C202" s="7" t="s">
        <v>33</v>
      </c>
      <c r="D202" s="5" t="s">
        <v>33</v>
      </c>
      <c r="E202" s="5" t="s">
        <v>33</v>
      </c>
      <c r="F202" s="5" t="s">
        <v>33</v>
      </c>
      <c r="G202" s="5" t="s">
        <v>284</v>
      </c>
      <c r="H202" s="5" t="s">
        <v>33</v>
      </c>
      <c r="I202" s="5" t="s">
        <v>33</v>
      </c>
      <c r="J202" s="5" t="s">
        <v>284</v>
      </c>
      <c r="K202" s="5" t="s">
        <v>51</v>
      </c>
      <c r="L202" s="5" t="s">
        <v>33</v>
      </c>
      <c r="M202" s="5" t="s">
        <v>33</v>
      </c>
    </row>
    <row r="203" spans="1:13" ht="10.5" x14ac:dyDescent="0.4">
      <c r="A203" s="5" t="s">
        <v>33</v>
      </c>
      <c r="B203" s="6" t="s">
        <v>33</v>
      </c>
      <c r="C203" s="7" t="s">
        <v>33</v>
      </c>
      <c r="D203" s="5" t="s">
        <v>33</v>
      </c>
      <c r="E203" s="5" t="s">
        <v>33</v>
      </c>
      <c r="F203" s="5" t="s">
        <v>33</v>
      </c>
      <c r="G203" s="5" t="s">
        <v>286</v>
      </c>
      <c r="H203" s="5" t="s">
        <v>33</v>
      </c>
      <c r="I203" s="5" t="s">
        <v>33</v>
      </c>
      <c r="J203" s="5" t="s">
        <v>286</v>
      </c>
      <c r="K203" s="5" t="s">
        <v>86</v>
      </c>
      <c r="L203" s="5" t="s">
        <v>33</v>
      </c>
      <c r="M203" s="5" t="s">
        <v>33</v>
      </c>
    </row>
    <row r="204" spans="1:13" ht="10.5" x14ac:dyDescent="0.4">
      <c r="A204" s="5" t="s">
        <v>33</v>
      </c>
      <c r="B204" s="6" t="s">
        <v>33</v>
      </c>
      <c r="C204" s="7" t="s">
        <v>33</v>
      </c>
      <c r="D204" s="5" t="s">
        <v>33</v>
      </c>
      <c r="E204" s="5" t="s">
        <v>33</v>
      </c>
      <c r="F204" s="5" t="s">
        <v>33</v>
      </c>
      <c r="G204" s="5" t="s">
        <v>287</v>
      </c>
      <c r="H204" s="5" t="s">
        <v>33</v>
      </c>
      <c r="I204" s="5" t="s">
        <v>33</v>
      </c>
      <c r="J204" s="5" t="s">
        <v>287</v>
      </c>
      <c r="K204" s="5" t="s">
        <v>91</v>
      </c>
      <c r="L204" s="5" t="s">
        <v>33</v>
      </c>
      <c r="M204" s="5" t="s">
        <v>33</v>
      </c>
    </row>
    <row r="205" spans="1:13" ht="10.5" x14ac:dyDescent="0.4">
      <c r="A205" s="5" t="s">
        <v>33</v>
      </c>
      <c r="B205" s="6" t="s">
        <v>33</v>
      </c>
      <c r="C205" s="7" t="s">
        <v>33</v>
      </c>
      <c r="D205" s="5" t="s">
        <v>33</v>
      </c>
      <c r="E205" s="5" t="s">
        <v>48</v>
      </c>
      <c r="F205" s="5" t="s">
        <v>2679</v>
      </c>
      <c r="G205" s="5" t="s">
        <v>2678</v>
      </c>
      <c r="H205" s="5" t="s">
        <v>33</v>
      </c>
      <c r="I205" s="5" t="s">
        <v>33</v>
      </c>
      <c r="J205" s="5" t="s">
        <v>2678</v>
      </c>
      <c r="K205" s="5" t="s">
        <v>86</v>
      </c>
      <c r="L205" s="5" t="s">
        <v>33</v>
      </c>
      <c r="M205" s="5" t="s">
        <v>33</v>
      </c>
    </row>
    <row r="206" spans="1:13" ht="10.5" x14ac:dyDescent="0.4">
      <c r="A206" s="5" t="s">
        <v>33</v>
      </c>
      <c r="B206" s="6" t="s">
        <v>33</v>
      </c>
      <c r="C206" s="7" t="s">
        <v>33</v>
      </c>
      <c r="D206" s="5" t="s">
        <v>33</v>
      </c>
      <c r="E206" s="5" t="s">
        <v>54</v>
      </c>
      <c r="F206" s="5" t="s">
        <v>2677</v>
      </c>
      <c r="G206" s="5" t="s">
        <v>2676</v>
      </c>
      <c r="H206" s="5" t="s">
        <v>33</v>
      </c>
      <c r="I206" s="5" t="s">
        <v>33</v>
      </c>
      <c r="J206" s="5" t="s">
        <v>2676</v>
      </c>
      <c r="K206" s="5" t="s">
        <v>33</v>
      </c>
      <c r="L206" s="5" t="s">
        <v>33</v>
      </c>
      <c r="M206" s="5" t="s">
        <v>33</v>
      </c>
    </row>
    <row r="207" spans="1:13" ht="10.5" x14ac:dyDescent="0.4">
      <c r="A207" s="5" t="s">
        <v>33</v>
      </c>
      <c r="B207" s="6" t="s">
        <v>33</v>
      </c>
      <c r="C207" s="7">
        <v>2</v>
      </c>
      <c r="D207" s="5" t="s">
        <v>288</v>
      </c>
      <c r="E207" s="5" t="s">
        <v>33</v>
      </c>
      <c r="F207" s="5" t="s">
        <v>289</v>
      </c>
      <c r="G207" s="5" t="s">
        <v>290</v>
      </c>
      <c r="H207" s="5" t="s">
        <v>33</v>
      </c>
      <c r="I207" s="5" t="s">
        <v>288</v>
      </c>
      <c r="J207" s="5" t="s">
        <v>290</v>
      </c>
      <c r="K207" s="5" t="s">
        <v>51</v>
      </c>
      <c r="L207" s="5" t="s">
        <v>33</v>
      </c>
      <c r="M207" s="5" t="s">
        <v>33</v>
      </c>
    </row>
    <row r="208" spans="1:13" ht="10.5" x14ac:dyDescent="0.4">
      <c r="A208" s="5" t="s">
        <v>33</v>
      </c>
      <c r="B208" s="6" t="s">
        <v>33</v>
      </c>
      <c r="C208" s="7" t="s">
        <v>33</v>
      </c>
      <c r="D208" s="5" t="s">
        <v>33</v>
      </c>
      <c r="E208" s="5" t="s">
        <v>33</v>
      </c>
      <c r="F208" s="5" t="s">
        <v>33</v>
      </c>
      <c r="G208" s="5" t="s">
        <v>1675</v>
      </c>
      <c r="H208" s="5" t="s">
        <v>33</v>
      </c>
      <c r="I208" s="5" t="s">
        <v>33</v>
      </c>
      <c r="J208" s="5" t="s">
        <v>1675</v>
      </c>
      <c r="K208" s="5" t="s">
        <v>86</v>
      </c>
      <c r="L208" s="5" t="s">
        <v>33</v>
      </c>
      <c r="M208" s="5" t="s">
        <v>33</v>
      </c>
    </row>
    <row r="209" spans="1:13" ht="10.5" x14ac:dyDescent="0.4">
      <c r="A209" s="5" t="s">
        <v>33</v>
      </c>
      <c r="B209" s="6" t="s">
        <v>33</v>
      </c>
      <c r="C209" s="7">
        <v>3</v>
      </c>
      <c r="D209" s="5" t="s">
        <v>295</v>
      </c>
      <c r="E209" s="5" t="s">
        <v>33</v>
      </c>
      <c r="F209" s="5" t="s">
        <v>296</v>
      </c>
      <c r="G209" s="5" t="s">
        <v>1670</v>
      </c>
      <c r="H209" s="5" t="s">
        <v>33</v>
      </c>
      <c r="I209" s="5" t="s">
        <v>295</v>
      </c>
      <c r="J209" s="5" t="s">
        <v>1670</v>
      </c>
      <c r="K209" s="5" t="s">
        <v>91</v>
      </c>
      <c r="L209" s="5" t="s">
        <v>33</v>
      </c>
      <c r="M209" s="5" t="s">
        <v>33</v>
      </c>
    </row>
    <row r="210" spans="1:13" ht="10.5" x14ac:dyDescent="0.4">
      <c r="A210" s="5" t="s">
        <v>33</v>
      </c>
      <c r="B210" s="6" t="s">
        <v>33</v>
      </c>
      <c r="C210" s="7" t="s">
        <v>33</v>
      </c>
      <c r="D210" s="5" t="s">
        <v>33</v>
      </c>
      <c r="E210" s="5" t="s">
        <v>33</v>
      </c>
      <c r="F210" s="5" t="s">
        <v>33</v>
      </c>
      <c r="G210" s="5" t="s">
        <v>299</v>
      </c>
      <c r="H210" s="5" t="s">
        <v>33</v>
      </c>
      <c r="I210" s="5" t="s">
        <v>33</v>
      </c>
      <c r="J210" s="5" t="s">
        <v>299</v>
      </c>
      <c r="K210" s="5" t="s">
        <v>33</v>
      </c>
      <c r="L210" s="5" t="s">
        <v>33</v>
      </c>
      <c r="M210" s="5" t="s">
        <v>33</v>
      </c>
    </row>
    <row r="211" spans="1:13" ht="10.5" x14ac:dyDescent="0.4">
      <c r="A211" s="5" t="s">
        <v>33</v>
      </c>
      <c r="B211" s="6" t="s">
        <v>33</v>
      </c>
      <c r="C211" s="7" t="s">
        <v>33</v>
      </c>
      <c r="D211" s="5" t="s">
        <v>33</v>
      </c>
      <c r="E211" s="5" t="s">
        <v>33</v>
      </c>
      <c r="F211" s="5" t="s">
        <v>33</v>
      </c>
      <c r="G211" s="5" t="s">
        <v>2675</v>
      </c>
      <c r="H211" s="5" t="s">
        <v>33</v>
      </c>
      <c r="I211" s="5" t="s">
        <v>33</v>
      </c>
      <c r="J211" s="5" t="s">
        <v>2675</v>
      </c>
      <c r="K211" s="5" t="s">
        <v>33</v>
      </c>
      <c r="L211" s="5" t="s">
        <v>33</v>
      </c>
      <c r="M211" s="5" t="s">
        <v>33</v>
      </c>
    </row>
    <row r="212" spans="1:13" ht="10.5" x14ac:dyDescent="0.4">
      <c r="A212" s="5" t="s">
        <v>33</v>
      </c>
      <c r="B212" s="6" t="s">
        <v>33</v>
      </c>
      <c r="C212" s="7" t="s">
        <v>33</v>
      </c>
      <c r="D212" s="5" t="s">
        <v>33</v>
      </c>
      <c r="E212" s="5" t="s">
        <v>33</v>
      </c>
      <c r="F212" s="5" t="s">
        <v>33</v>
      </c>
      <c r="G212" s="5" t="s">
        <v>298</v>
      </c>
      <c r="H212" s="5" t="s">
        <v>33</v>
      </c>
      <c r="I212" s="5" t="s">
        <v>33</v>
      </c>
      <c r="J212" s="5" t="s">
        <v>298</v>
      </c>
      <c r="K212" s="5" t="s">
        <v>33</v>
      </c>
      <c r="L212" s="5" t="s">
        <v>33</v>
      </c>
      <c r="M212" s="5" t="s">
        <v>33</v>
      </c>
    </row>
    <row r="213" spans="1:13" ht="10.5" x14ac:dyDescent="0.4">
      <c r="A213" s="5" t="s">
        <v>33</v>
      </c>
      <c r="B213" s="6" t="s">
        <v>33</v>
      </c>
      <c r="C213" s="7" t="s">
        <v>33</v>
      </c>
      <c r="D213" s="5" t="s">
        <v>33</v>
      </c>
      <c r="E213" s="5" t="s">
        <v>33</v>
      </c>
      <c r="F213" s="5" t="s">
        <v>33</v>
      </c>
      <c r="G213" s="5" t="s">
        <v>301</v>
      </c>
      <c r="H213" s="5" t="s">
        <v>33</v>
      </c>
      <c r="I213" s="5" t="s">
        <v>33</v>
      </c>
      <c r="J213" s="5" t="s">
        <v>301</v>
      </c>
      <c r="K213" s="5" t="s">
        <v>33</v>
      </c>
      <c r="L213" s="5" t="s">
        <v>33</v>
      </c>
      <c r="M213" s="5" t="s">
        <v>33</v>
      </c>
    </row>
    <row r="214" spans="1:13" ht="10.5" x14ac:dyDescent="0.4">
      <c r="A214" s="5" t="s">
        <v>33</v>
      </c>
      <c r="B214" s="6" t="s">
        <v>33</v>
      </c>
      <c r="C214" s="7" t="s">
        <v>33</v>
      </c>
      <c r="D214" s="5" t="s">
        <v>33</v>
      </c>
      <c r="E214" s="5" t="s">
        <v>33</v>
      </c>
      <c r="F214" s="5" t="s">
        <v>33</v>
      </c>
      <c r="G214" s="5" t="s">
        <v>311</v>
      </c>
      <c r="H214" s="5" t="s">
        <v>33</v>
      </c>
      <c r="I214" s="5" t="s">
        <v>33</v>
      </c>
      <c r="J214" s="5" t="s">
        <v>311</v>
      </c>
      <c r="K214" s="5" t="s">
        <v>33</v>
      </c>
      <c r="L214" s="5" t="s">
        <v>33</v>
      </c>
      <c r="M214" s="5" t="s">
        <v>33</v>
      </c>
    </row>
    <row r="215" spans="1:13" ht="10.5" x14ac:dyDescent="0.4">
      <c r="A215" s="5" t="s">
        <v>33</v>
      </c>
      <c r="B215" s="6" t="s">
        <v>33</v>
      </c>
      <c r="C215" s="7" t="s">
        <v>33</v>
      </c>
      <c r="D215" s="5" t="s">
        <v>33</v>
      </c>
      <c r="E215" s="5" t="s">
        <v>33</v>
      </c>
      <c r="F215" s="5" t="s">
        <v>33</v>
      </c>
      <c r="G215" s="5" t="s">
        <v>2674</v>
      </c>
      <c r="H215" s="5" t="s">
        <v>33</v>
      </c>
      <c r="I215" s="5" t="s">
        <v>33</v>
      </c>
      <c r="J215" s="5" t="s">
        <v>2674</v>
      </c>
      <c r="K215" s="5" t="s">
        <v>33</v>
      </c>
      <c r="L215" s="5" t="s">
        <v>33</v>
      </c>
      <c r="M215" s="5" t="s">
        <v>33</v>
      </c>
    </row>
    <row r="216" spans="1:13" ht="21" x14ac:dyDescent="0.4">
      <c r="A216" s="5" t="s">
        <v>33</v>
      </c>
      <c r="B216" s="6" t="s">
        <v>33</v>
      </c>
      <c r="C216" s="7" t="s">
        <v>33</v>
      </c>
      <c r="D216" s="5" t="s">
        <v>33</v>
      </c>
      <c r="E216" s="5" t="s">
        <v>33</v>
      </c>
      <c r="F216" s="5" t="s">
        <v>33</v>
      </c>
      <c r="G216" s="5" t="s">
        <v>1668</v>
      </c>
      <c r="H216" s="5" t="s">
        <v>33</v>
      </c>
      <c r="I216" s="5" t="s">
        <v>33</v>
      </c>
      <c r="J216" s="5" t="s">
        <v>1668</v>
      </c>
      <c r="K216" s="5" t="s">
        <v>33</v>
      </c>
      <c r="L216" s="5" t="s">
        <v>33</v>
      </c>
      <c r="M216" s="5" t="s">
        <v>33</v>
      </c>
    </row>
    <row r="217" spans="1:13" ht="10.5" x14ac:dyDescent="0.4">
      <c r="A217" s="5" t="s">
        <v>33</v>
      </c>
      <c r="B217" s="6" t="s">
        <v>33</v>
      </c>
      <c r="C217" s="7" t="s">
        <v>33</v>
      </c>
      <c r="D217" s="5" t="s">
        <v>33</v>
      </c>
      <c r="E217" s="5" t="s">
        <v>33</v>
      </c>
      <c r="F217" s="5" t="s">
        <v>33</v>
      </c>
      <c r="G217" s="5" t="s">
        <v>2673</v>
      </c>
      <c r="H217" s="5" t="s">
        <v>33</v>
      </c>
      <c r="I217" s="5" t="s">
        <v>33</v>
      </c>
      <c r="J217" s="5" t="s">
        <v>2673</v>
      </c>
      <c r="K217" s="5" t="s">
        <v>33</v>
      </c>
      <c r="L217" s="5" t="s">
        <v>33</v>
      </c>
      <c r="M217" s="5" t="s">
        <v>33</v>
      </c>
    </row>
    <row r="218" spans="1:13" ht="10.5" x14ac:dyDescent="0.4">
      <c r="A218" s="5" t="s">
        <v>33</v>
      </c>
      <c r="B218" s="6" t="s">
        <v>33</v>
      </c>
      <c r="C218" s="7" t="s">
        <v>33</v>
      </c>
      <c r="D218" s="5" t="s">
        <v>33</v>
      </c>
      <c r="E218" s="5" t="s">
        <v>33</v>
      </c>
      <c r="F218" s="5" t="s">
        <v>33</v>
      </c>
      <c r="G218" s="5" t="s">
        <v>2672</v>
      </c>
      <c r="H218" s="5" t="s">
        <v>33</v>
      </c>
      <c r="I218" s="5" t="s">
        <v>33</v>
      </c>
      <c r="J218" s="5" t="s">
        <v>2672</v>
      </c>
      <c r="K218" s="5" t="s">
        <v>33</v>
      </c>
      <c r="L218" s="5" t="s">
        <v>33</v>
      </c>
      <c r="M218" s="5" t="s">
        <v>33</v>
      </c>
    </row>
    <row r="219" spans="1:13" ht="21" x14ac:dyDescent="0.4">
      <c r="A219" s="5" t="s">
        <v>33</v>
      </c>
      <c r="B219" s="6" t="s">
        <v>33</v>
      </c>
      <c r="C219" s="7" t="s">
        <v>33</v>
      </c>
      <c r="D219" s="5" t="s">
        <v>33</v>
      </c>
      <c r="E219" s="5" t="s">
        <v>33</v>
      </c>
      <c r="F219" s="5" t="s">
        <v>33</v>
      </c>
      <c r="G219" s="5" t="s">
        <v>302</v>
      </c>
      <c r="H219" s="5" t="s">
        <v>33</v>
      </c>
      <c r="I219" s="5" t="s">
        <v>33</v>
      </c>
      <c r="J219" s="5" t="s">
        <v>302</v>
      </c>
      <c r="K219" s="5" t="s">
        <v>33</v>
      </c>
      <c r="L219" s="5" t="s">
        <v>33</v>
      </c>
      <c r="M219" s="5" t="s">
        <v>33</v>
      </c>
    </row>
    <row r="220" spans="1:13" ht="21" x14ac:dyDescent="0.4">
      <c r="A220" s="5" t="s">
        <v>33</v>
      </c>
      <c r="B220" s="6" t="s">
        <v>33</v>
      </c>
      <c r="C220" s="7" t="s">
        <v>33</v>
      </c>
      <c r="D220" s="5" t="s">
        <v>33</v>
      </c>
      <c r="E220" s="5" t="s">
        <v>33</v>
      </c>
      <c r="F220" s="5" t="s">
        <v>33</v>
      </c>
      <c r="G220" s="5" t="s">
        <v>1665</v>
      </c>
      <c r="H220" s="5" t="s">
        <v>33</v>
      </c>
      <c r="I220" s="5" t="s">
        <v>33</v>
      </c>
      <c r="J220" s="5" t="s">
        <v>1665</v>
      </c>
      <c r="K220" s="5" t="s">
        <v>33</v>
      </c>
      <c r="L220" s="5" t="s">
        <v>33</v>
      </c>
      <c r="M220" s="5" t="s">
        <v>33</v>
      </c>
    </row>
    <row r="221" spans="1:13" ht="21" x14ac:dyDescent="0.4">
      <c r="A221" s="5" t="s">
        <v>33</v>
      </c>
      <c r="B221" s="6" t="s">
        <v>33</v>
      </c>
      <c r="C221" s="7" t="s">
        <v>33</v>
      </c>
      <c r="D221" s="5" t="s">
        <v>33</v>
      </c>
      <c r="E221" s="5" t="s">
        <v>33</v>
      </c>
      <c r="F221" s="5" t="s">
        <v>33</v>
      </c>
      <c r="G221" s="5" t="s">
        <v>2671</v>
      </c>
      <c r="H221" s="5" t="s">
        <v>33</v>
      </c>
      <c r="I221" s="5" t="s">
        <v>33</v>
      </c>
      <c r="J221" s="5" t="s">
        <v>2671</v>
      </c>
      <c r="K221" s="5" t="s">
        <v>33</v>
      </c>
      <c r="L221" s="5" t="s">
        <v>33</v>
      </c>
      <c r="M221" s="5" t="s">
        <v>33</v>
      </c>
    </row>
    <row r="222" spans="1:13" ht="10.5" x14ac:dyDescent="0.4">
      <c r="A222" s="5" t="s">
        <v>33</v>
      </c>
      <c r="B222" s="6" t="s">
        <v>33</v>
      </c>
      <c r="C222" s="7" t="s">
        <v>33</v>
      </c>
      <c r="D222" s="5" t="s">
        <v>33</v>
      </c>
      <c r="E222" s="5" t="s">
        <v>33</v>
      </c>
      <c r="F222" s="5" t="s">
        <v>33</v>
      </c>
      <c r="G222" s="5" t="s">
        <v>2670</v>
      </c>
      <c r="H222" s="5" t="s">
        <v>33</v>
      </c>
      <c r="I222" s="5" t="s">
        <v>33</v>
      </c>
      <c r="J222" s="5" t="s">
        <v>2670</v>
      </c>
      <c r="K222" s="5" t="s">
        <v>33</v>
      </c>
      <c r="L222" s="5" t="s">
        <v>33</v>
      </c>
      <c r="M222" s="5" t="s">
        <v>33</v>
      </c>
    </row>
    <row r="223" spans="1:13" ht="10.5" x14ac:dyDescent="0.4">
      <c r="A223" s="5" t="s">
        <v>33</v>
      </c>
      <c r="B223" s="6" t="s">
        <v>33</v>
      </c>
      <c r="C223" s="7" t="s">
        <v>33</v>
      </c>
      <c r="D223" s="5" t="s">
        <v>33</v>
      </c>
      <c r="E223" s="5" t="s">
        <v>33</v>
      </c>
      <c r="F223" s="5" t="s">
        <v>33</v>
      </c>
      <c r="G223" s="5" t="s">
        <v>2669</v>
      </c>
      <c r="H223" s="5" t="s">
        <v>33</v>
      </c>
      <c r="I223" s="5" t="s">
        <v>33</v>
      </c>
      <c r="J223" s="5" t="s">
        <v>2669</v>
      </c>
      <c r="K223" s="5" t="s">
        <v>33</v>
      </c>
      <c r="L223" s="5" t="s">
        <v>33</v>
      </c>
      <c r="M223" s="5" t="s">
        <v>33</v>
      </c>
    </row>
    <row r="224" spans="1:13" ht="10.5" x14ac:dyDescent="0.4">
      <c r="A224" s="5" t="s">
        <v>33</v>
      </c>
      <c r="B224" s="6" t="s">
        <v>33</v>
      </c>
      <c r="C224" s="7" t="s">
        <v>33</v>
      </c>
      <c r="D224" s="5" t="s">
        <v>33</v>
      </c>
      <c r="E224" s="5" t="s">
        <v>33</v>
      </c>
      <c r="F224" s="5" t="s">
        <v>33</v>
      </c>
      <c r="G224" s="5" t="s">
        <v>2668</v>
      </c>
      <c r="H224" s="5" t="s">
        <v>33</v>
      </c>
      <c r="I224" s="5" t="s">
        <v>33</v>
      </c>
      <c r="J224" s="5" t="s">
        <v>2668</v>
      </c>
      <c r="K224" s="5" t="s">
        <v>33</v>
      </c>
      <c r="L224" s="5" t="s">
        <v>33</v>
      </c>
      <c r="M224" s="5" t="s">
        <v>33</v>
      </c>
    </row>
    <row r="225" spans="1:13" ht="21" x14ac:dyDescent="0.4">
      <c r="A225" s="5" t="s">
        <v>33</v>
      </c>
      <c r="B225" s="6" t="s">
        <v>33</v>
      </c>
      <c r="C225" s="7" t="s">
        <v>33</v>
      </c>
      <c r="D225" s="5" t="s">
        <v>33</v>
      </c>
      <c r="E225" s="5" t="s">
        <v>33</v>
      </c>
      <c r="F225" s="5" t="s">
        <v>33</v>
      </c>
      <c r="G225" s="5" t="s">
        <v>2667</v>
      </c>
      <c r="H225" s="5" t="s">
        <v>33</v>
      </c>
      <c r="I225" s="5" t="s">
        <v>33</v>
      </c>
      <c r="J225" s="5" t="s">
        <v>2667</v>
      </c>
      <c r="K225" s="5" t="s">
        <v>33</v>
      </c>
      <c r="L225" s="5" t="s">
        <v>33</v>
      </c>
      <c r="M225" s="5" t="s">
        <v>33</v>
      </c>
    </row>
    <row r="226" spans="1:13" ht="10.5" x14ac:dyDescent="0.4">
      <c r="A226" s="5" t="s">
        <v>33</v>
      </c>
      <c r="B226" s="6" t="s">
        <v>33</v>
      </c>
      <c r="C226" s="7" t="s">
        <v>33</v>
      </c>
      <c r="D226" s="5" t="s">
        <v>33</v>
      </c>
      <c r="E226" s="5" t="s">
        <v>33</v>
      </c>
      <c r="F226" s="5" t="s">
        <v>33</v>
      </c>
      <c r="G226" s="5" t="s">
        <v>2666</v>
      </c>
      <c r="H226" s="5" t="s">
        <v>33</v>
      </c>
      <c r="I226" s="5" t="s">
        <v>33</v>
      </c>
      <c r="J226" s="5" t="s">
        <v>2666</v>
      </c>
      <c r="K226" s="5" t="s">
        <v>33</v>
      </c>
      <c r="L226" s="5" t="s">
        <v>33</v>
      </c>
      <c r="M226" s="5" t="s">
        <v>33</v>
      </c>
    </row>
    <row r="227" spans="1:13" ht="10.5" x14ac:dyDescent="0.4">
      <c r="A227" s="5" t="s">
        <v>33</v>
      </c>
      <c r="B227" s="6" t="s">
        <v>33</v>
      </c>
      <c r="C227" s="7" t="s">
        <v>33</v>
      </c>
      <c r="D227" s="5" t="s">
        <v>33</v>
      </c>
      <c r="E227" s="5" t="s">
        <v>33</v>
      </c>
      <c r="F227" s="5" t="s">
        <v>33</v>
      </c>
      <c r="G227" s="5" t="s">
        <v>2665</v>
      </c>
      <c r="H227" s="5" t="s">
        <v>33</v>
      </c>
      <c r="I227" s="5" t="s">
        <v>33</v>
      </c>
      <c r="J227" s="5" t="s">
        <v>2665</v>
      </c>
      <c r="K227" s="5" t="s">
        <v>51</v>
      </c>
      <c r="L227" s="5" t="s">
        <v>33</v>
      </c>
      <c r="M227" s="5" t="s">
        <v>33</v>
      </c>
    </row>
    <row r="228" spans="1:13" ht="10.5" x14ac:dyDescent="0.4">
      <c r="A228" s="5" t="s">
        <v>33</v>
      </c>
      <c r="B228" s="6" t="s">
        <v>33</v>
      </c>
      <c r="C228" s="7">
        <v>4</v>
      </c>
      <c r="D228" s="5" t="s">
        <v>321</v>
      </c>
      <c r="E228" s="5" t="s">
        <v>33</v>
      </c>
      <c r="F228" s="5" t="s">
        <v>1660</v>
      </c>
      <c r="G228" s="5" t="s">
        <v>322</v>
      </c>
      <c r="H228" s="5" t="s">
        <v>33</v>
      </c>
      <c r="I228" s="5" t="s">
        <v>321</v>
      </c>
      <c r="J228" s="5" t="s">
        <v>322</v>
      </c>
      <c r="K228" s="5" t="s">
        <v>68</v>
      </c>
      <c r="L228" s="5" t="s">
        <v>33</v>
      </c>
      <c r="M228" s="5" t="s">
        <v>33</v>
      </c>
    </row>
    <row r="229" spans="1:13" ht="10.5" x14ac:dyDescent="0.4">
      <c r="A229" s="5" t="s">
        <v>33</v>
      </c>
      <c r="B229" s="6" t="s">
        <v>33</v>
      </c>
      <c r="C229" s="7" t="s">
        <v>33</v>
      </c>
      <c r="D229" s="5" t="s">
        <v>33</v>
      </c>
      <c r="E229" s="5" t="s">
        <v>33</v>
      </c>
      <c r="F229" s="5" t="s">
        <v>33</v>
      </c>
      <c r="G229" s="5" t="s">
        <v>2664</v>
      </c>
      <c r="H229" s="5" t="s">
        <v>33</v>
      </c>
      <c r="I229" s="5" t="s">
        <v>33</v>
      </c>
      <c r="J229" s="5" t="s">
        <v>2664</v>
      </c>
      <c r="K229" s="5" t="s">
        <v>33</v>
      </c>
      <c r="L229" s="5" t="s">
        <v>33</v>
      </c>
      <c r="M229" s="5" t="s">
        <v>33</v>
      </c>
    </row>
    <row r="230" spans="1:13" ht="10.5" x14ac:dyDescent="0.4">
      <c r="A230" s="5" t="s">
        <v>33</v>
      </c>
      <c r="B230" s="6" t="s">
        <v>33</v>
      </c>
      <c r="C230" s="7" t="s">
        <v>33</v>
      </c>
      <c r="D230" s="5" t="s">
        <v>33</v>
      </c>
      <c r="E230" s="5" t="s">
        <v>33</v>
      </c>
      <c r="F230" s="5" t="s">
        <v>33</v>
      </c>
      <c r="G230" s="5" t="s">
        <v>2663</v>
      </c>
      <c r="H230" s="5" t="s">
        <v>33</v>
      </c>
      <c r="I230" s="5" t="s">
        <v>33</v>
      </c>
      <c r="J230" s="5" t="s">
        <v>2663</v>
      </c>
      <c r="K230" s="5" t="s">
        <v>51</v>
      </c>
      <c r="L230" s="5" t="s">
        <v>33</v>
      </c>
      <c r="M230" s="5" t="s">
        <v>33</v>
      </c>
    </row>
    <row r="231" spans="1:13" ht="10.5" x14ac:dyDescent="0.4">
      <c r="A231" s="5" t="s">
        <v>33</v>
      </c>
      <c r="B231" s="6" t="s">
        <v>33</v>
      </c>
      <c r="C231" s="7" t="s">
        <v>33</v>
      </c>
      <c r="D231" s="5" t="s">
        <v>33</v>
      </c>
      <c r="E231" s="5" t="s">
        <v>33</v>
      </c>
      <c r="F231" s="5" t="s">
        <v>33</v>
      </c>
      <c r="G231" s="5" t="s">
        <v>2662</v>
      </c>
      <c r="H231" s="5" t="s">
        <v>33</v>
      </c>
      <c r="I231" s="5" t="s">
        <v>33</v>
      </c>
      <c r="J231" s="5" t="s">
        <v>2662</v>
      </c>
      <c r="K231" s="5" t="s">
        <v>91</v>
      </c>
      <c r="L231" s="5" t="s">
        <v>33</v>
      </c>
      <c r="M231" s="5" t="s">
        <v>33</v>
      </c>
    </row>
    <row r="232" spans="1:13" ht="10.5" x14ac:dyDescent="0.4">
      <c r="A232" s="5" t="s">
        <v>33</v>
      </c>
      <c r="B232" s="6" t="s">
        <v>33</v>
      </c>
      <c r="C232" s="7" t="s">
        <v>33</v>
      </c>
      <c r="D232" s="5" t="s">
        <v>33</v>
      </c>
      <c r="E232" s="5" t="s">
        <v>33</v>
      </c>
      <c r="F232" s="5" t="s">
        <v>33</v>
      </c>
      <c r="G232" s="5" t="s">
        <v>2661</v>
      </c>
      <c r="H232" s="5" t="s">
        <v>33</v>
      </c>
      <c r="I232" s="5" t="s">
        <v>33</v>
      </c>
      <c r="J232" s="5" t="s">
        <v>2661</v>
      </c>
      <c r="K232" s="5" t="s">
        <v>33</v>
      </c>
      <c r="L232" s="5" t="s">
        <v>33</v>
      </c>
      <c r="M232" s="5" t="s">
        <v>33</v>
      </c>
    </row>
    <row r="233" spans="1:13" ht="10.5" x14ac:dyDescent="0.4">
      <c r="A233" s="5" t="s">
        <v>33</v>
      </c>
      <c r="B233" s="6" t="s">
        <v>33</v>
      </c>
      <c r="C233" s="7">
        <v>5</v>
      </c>
      <c r="D233" s="5" t="s">
        <v>325</v>
      </c>
      <c r="E233" s="5" t="s">
        <v>43</v>
      </c>
      <c r="F233" s="5" t="s">
        <v>2660</v>
      </c>
      <c r="G233" s="5" t="s">
        <v>2659</v>
      </c>
      <c r="H233" s="5" t="s">
        <v>33</v>
      </c>
      <c r="I233" s="5" t="s">
        <v>325</v>
      </c>
      <c r="J233" s="5" t="s">
        <v>2659</v>
      </c>
      <c r="K233" s="5" t="s">
        <v>2658</v>
      </c>
      <c r="L233" s="5" t="s">
        <v>33</v>
      </c>
      <c r="M233" s="5" t="s">
        <v>33</v>
      </c>
    </row>
    <row r="234" spans="1:13" ht="10.5" x14ac:dyDescent="0.4">
      <c r="A234" s="5" t="s">
        <v>33</v>
      </c>
      <c r="B234" s="6" t="s">
        <v>33</v>
      </c>
      <c r="C234" s="7" t="s">
        <v>33</v>
      </c>
      <c r="D234" s="5" t="s">
        <v>33</v>
      </c>
      <c r="E234" s="5" t="s">
        <v>33</v>
      </c>
      <c r="F234" s="5" t="s">
        <v>33</v>
      </c>
      <c r="G234" s="5" t="s">
        <v>1650</v>
      </c>
      <c r="H234" s="5" t="s">
        <v>33</v>
      </c>
      <c r="I234" s="5" t="s">
        <v>33</v>
      </c>
      <c r="J234" s="5" t="s">
        <v>1650</v>
      </c>
      <c r="K234" s="5" t="s">
        <v>33</v>
      </c>
      <c r="L234" s="5" t="s">
        <v>33</v>
      </c>
      <c r="M234" s="5" t="s">
        <v>33</v>
      </c>
    </row>
    <row r="235" spans="1:13" ht="10.5" x14ac:dyDescent="0.4">
      <c r="A235" s="5" t="s">
        <v>33</v>
      </c>
      <c r="B235" s="6" t="s">
        <v>33</v>
      </c>
      <c r="C235" s="7" t="s">
        <v>33</v>
      </c>
      <c r="D235" s="5" t="s">
        <v>33</v>
      </c>
      <c r="E235" s="5" t="s">
        <v>33</v>
      </c>
      <c r="F235" s="5" t="s">
        <v>33</v>
      </c>
      <c r="G235" s="5" t="s">
        <v>331</v>
      </c>
      <c r="H235" s="5" t="s">
        <v>33</v>
      </c>
      <c r="I235" s="5" t="s">
        <v>33</v>
      </c>
      <c r="J235" s="5" t="s">
        <v>331</v>
      </c>
      <c r="K235" s="5" t="s">
        <v>33</v>
      </c>
      <c r="L235" s="5" t="s">
        <v>33</v>
      </c>
      <c r="M235" s="5" t="s">
        <v>33</v>
      </c>
    </row>
    <row r="236" spans="1:13" ht="10.5" x14ac:dyDescent="0.4">
      <c r="A236" s="5" t="s">
        <v>33</v>
      </c>
      <c r="B236" s="6" t="s">
        <v>33</v>
      </c>
      <c r="C236" s="7" t="s">
        <v>33</v>
      </c>
      <c r="D236" s="5" t="s">
        <v>33</v>
      </c>
      <c r="E236" s="5" t="s">
        <v>48</v>
      </c>
      <c r="F236" s="5" t="s">
        <v>337</v>
      </c>
      <c r="G236" s="5" t="s">
        <v>334</v>
      </c>
      <c r="H236" s="5" t="s">
        <v>33</v>
      </c>
      <c r="I236" s="5" t="s">
        <v>33</v>
      </c>
      <c r="J236" s="5" t="s">
        <v>334</v>
      </c>
      <c r="K236" s="5" t="s">
        <v>33</v>
      </c>
      <c r="L236" s="5" t="s">
        <v>33</v>
      </c>
      <c r="M236" s="5" t="s">
        <v>33</v>
      </c>
    </row>
    <row r="237" spans="1:13" ht="10.5" x14ac:dyDescent="0.4">
      <c r="A237" s="5" t="s">
        <v>33</v>
      </c>
      <c r="B237" s="6" t="s">
        <v>33</v>
      </c>
      <c r="C237" s="7" t="s">
        <v>33</v>
      </c>
      <c r="D237" s="5" t="s">
        <v>33</v>
      </c>
      <c r="E237" s="5" t="s">
        <v>33</v>
      </c>
      <c r="F237" s="5" t="s">
        <v>33</v>
      </c>
      <c r="G237" s="5" t="s">
        <v>1644</v>
      </c>
      <c r="H237" s="5" t="s">
        <v>33</v>
      </c>
      <c r="I237" s="5" t="s">
        <v>33</v>
      </c>
      <c r="J237" s="5" t="s">
        <v>1644</v>
      </c>
      <c r="K237" s="5" t="s">
        <v>33</v>
      </c>
      <c r="L237" s="5" t="s">
        <v>33</v>
      </c>
      <c r="M237" s="5" t="s">
        <v>33</v>
      </c>
    </row>
    <row r="238" spans="1:13" ht="10.5" x14ac:dyDescent="0.4">
      <c r="A238" s="5" t="s">
        <v>33</v>
      </c>
      <c r="B238" s="6" t="s">
        <v>33</v>
      </c>
      <c r="C238" s="7" t="s">
        <v>33</v>
      </c>
      <c r="D238" s="5" t="s">
        <v>33</v>
      </c>
      <c r="E238" s="5" t="s">
        <v>33</v>
      </c>
      <c r="F238" s="5" t="s">
        <v>33</v>
      </c>
      <c r="G238" s="5" t="s">
        <v>1642</v>
      </c>
      <c r="H238" s="5" t="s">
        <v>33</v>
      </c>
      <c r="I238" s="5" t="s">
        <v>33</v>
      </c>
      <c r="J238" s="5" t="s">
        <v>1642</v>
      </c>
      <c r="K238" s="5" t="s">
        <v>33</v>
      </c>
      <c r="L238" s="5" t="s">
        <v>33</v>
      </c>
      <c r="M238" s="5" t="s">
        <v>33</v>
      </c>
    </row>
    <row r="239" spans="1:13" ht="10.5" x14ac:dyDescent="0.4">
      <c r="A239" s="5" t="s">
        <v>33</v>
      </c>
      <c r="B239" s="6" t="s">
        <v>33</v>
      </c>
      <c r="C239" s="7" t="s">
        <v>33</v>
      </c>
      <c r="D239" s="5" t="s">
        <v>33</v>
      </c>
      <c r="E239" s="5" t="s">
        <v>33</v>
      </c>
      <c r="F239" s="5" t="s">
        <v>33</v>
      </c>
      <c r="G239" s="5" t="s">
        <v>2657</v>
      </c>
      <c r="H239" s="5" t="s">
        <v>33</v>
      </c>
      <c r="I239" s="5" t="s">
        <v>33</v>
      </c>
      <c r="J239" s="5" t="s">
        <v>2657</v>
      </c>
      <c r="K239" s="5" t="s">
        <v>33</v>
      </c>
      <c r="L239" s="5" t="s">
        <v>33</v>
      </c>
      <c r="M239" s="5" t="s">
        <v>33</v>
      </c>
    </row>
    <row r="240" spans="1:13" ht="10.5" x14ac:dyDescent="0.4">
      <c r="A240" s="5" t="s">
        <v>33</v>
      </c>
      <c r="B240" s="6" t="s">
        <v>33</v>
      </c>
      <c r="C240" s="7" t="s">
        <v>33</v>
      </c>
      <c r="D240" s="5" t="s">
        <v>33</v>
      </c>
      <c r="E240" s="5" t="s">
        <v>33</v>
      </c>
      <c r="F240" s="5" t="s">
        <v>33</v>
      </c>
      <c r="G240" s="5" t="s">
        <v>2656</v>
      </c>
      <c r="H240" s="5" t="s">
        <v>33</v>
      </c>
      <c r="I240" s="5" t="s">
        <v>33</v>
      </c>
      <c r="J240" s="5" t="s">
        <v>2656</v>
      </c>
      <c r="K240" s="5" t="s">
        <v>33</v>
      </c>
      <c r="L240" s="5" t="s">
        <v>33</v>
      </c>
      <c r="M240" s="5" t="s">
        <v>33</v>
      </c>
    </row>
    <row r="241" spans="1:13" ht="10.5" x14ac:dyDescent="0.4">
      <c r="A241" s="5" t="s">
        <v>33</v>
      </c>
      <c r="B241" s="6" t="s">
        <v>33</v>
      </c>
      <c r="C241" s="7" t="s">
        <v>33</v>
      </c>
      <c r="D241" s="5" t="s">
        <v>33</v>
      </c>
      <c r="E241" s="5" t="s">
        <v>33</v>
      </c>
      <c r="F241" s="5" t="s">
        <v>33</v>
      </c>
      <c r="G241" s="5" t="s">
        <v>2655</v>
      </c>
      <c r="H241" s="5" t="s">
        <v>33</v>
      </c>
      <c r="I241" s="5" t="s">
        <v>33</v>
      </c>
      <c r="J241" s="5" t="s">
        <v>2655</v>
      </c>
      <c r="K241" s="5" t="s">
        <v>33</v>
      </c>
      <c r="L241" s="5" t="s">
        <v>33</v>
      </c>
      <c r="M241" s="5" t="s">
        <v>33</v>
      </c>
    </row>
    <row r="242" spans="1:13" ht="10.5" x14ac:dyDescent="0.4">
      <c r="A242" s="5" t="s">
        <v>33</v>
      </c>
      <c r="B242" s="6" t="s">
        <v>33</v>
      </c>
      <c r="C242" s="7" t="s">
        <v>33</v>
      </c>
      <c r="D242" s="5" t="s">
        <v>33</v>
      </c>
      <c r="E242" s="5" t="s">
        <v>33</v>
      </c>
      <c r="F242" s="5" t="s">
        <v>33</v>
      </c>
      <c r="G242" s="5" t="s">
        <v>2654</v>
      </c>
      <c r="H242" s="5" t="s">
        <v>33</v>
      </c>
      <c r="I242" s="5" t="s">
        <v>33</v>
      </c>
      <c r="J242" s="5" t="s">
        <v>2654</v>
      </c>
      <c r="K242" s="5" t="s">
        <v>33</v>
      </c>
      <c r="L242" s="5" t="s">
        <v>33</v>
      </c>
      <c r="M242" s="5" t="s">
        <v>33</v>
      </c>
    </row>
    <row r="243" spans="1:13" ht="10.5" x14ac:dyDescent="0.4">
      <c r="A243" s="5" t="s">
        <v>33</v>
      </c>
      <c r="B243" s="6" t="s">
        <v>33</v>
      </c>
      <c r="C243" s="7" t="s">
        <v>33</v>
      </c>
      <c r="D243" s="5" t="s">
        <v>33</v>
      </c>
      <c r="E243" s="5" t="s">
        <v>33</v>
      </c>
      <c r="F243" s="5" t="s">
        <v>33</v>
      </c>
      <c r="G243" s="5" t="s">
        <v>2653</v>
      </c>
      <c r="H243" s="5" t="s">
        <v>33</v>
      </c>
      <c r="I243" s="5" t="s">
        <v>33</v>
      </c>
      <c r="J243" s="5" t="s">
        <v>2653</v>
      </c>
      <c r="K243" s="5" t="s">
        <v>33</v>
      </c>
      <c r="L243" s="5" t="s">
        <v>33</v>
      </c>
      <c r="M243" s="5" t="s">
        <v>33</v>
      </c>
    </row>
    <row r="244" spans="1:13" ht="10.5" x14ac:dyDescent="0.4">
      <c r="A244" s="5" t="s">
        <v>33</v>
      </c>
      <c r="B244" s="6" t="s">
        <v>33</v>
      </c>
      <c r="C244" s="7" t="s">
        <v>33</v>
      </c>
      <c r="D244" s="5" t="s">
        <v>33</v>
      </c>
      <c r="E244" s="5" t="s">
        <v>33</v>
      </c>
      <c r="F244" s="5" t="s">
        <v>33</v>
      </c>
      <c r="G244" s="5" t="s">
        <v>335</v>
      </c>
      <c r="H244" s="5" t="s">
        <v>33</v>
      </c>
      <c r="I244" s="5" t="s">
        <v>33</v>
      </c>
      <c r="J244" s="5" t="s">
        <v>335</v>
      </c>
      <c r="K244" s="5" t="s">
        <v>33</v>
      </c>
      <c r="L244" s="5" t="s">
        <v>33</v>
      </c>
      <c r="M244" s="5" t="s">
        <v>33</v>
      </c>
    </row>
    <row r="245" spans="1:13" ht="10.5" x14ac:dyDescent="0.4">
      <c r="A245" s="5" t="s">
        <v>33</v>
      </c>
      <c r="B245" s="6" t="s">
        <v>33</v>
      </c>
      <c r="C245" s="7">
        <v>6</v>
      </c>
      <c r="D245" s="5" t="s">
        <v>2652</v>
      </c>
      <c r="E245" s="5" t="s">
        <v>33</v>
      </c>
      <c r="F245" s="5" t="s">
        <v>699</v>
      </c>
      <c r="G245" s="5" t="s">
        <v>2651</v>
      </c>
      <c r="H245" s="5" t="s">
        <v>33</v>
      </c>
      <c r="I245" s="5" t="s">
        <v>2652</v>
      </c>
      <c r="J245" s="5" t="s">
        <v>2651</v>
      </c>
      <c r="K245" s="5" t="s">
        <v>33</v>
      </c>
      <c r="L245" s="5" t="s">
        <v>33</v>
      </c>
      <c r="M245" s="5" t="s">
        <v>33</v>
      </c>
    </row>
    <row r="246" spans="1:13" ht="10.5" x14ac:dyDescent="0.4">
      <c r="A246" s="5" t="s">
        <v>33</v>
      </c>
      <c r="B246" s="6" t="s">
        <v>33</v>
      </c>
      <c r="C246" s="7" t="s">
        <v>33</v>
      </c>
      <c r="D246" s="5" t="s">
        <v>33</v>
      </c>
      <c r="E246" s="5" t="s">
        <v>33</v>
      </c>
      <c r="F246" s="5" t="s">
        <v>33</v>
      </c>
      <c r="G246" s="5" t="s">
        <v>2650</v>
      </c>
      <c r="H246" s="5" t="s">
        <v>33</v>
      </c>
      <c r="I246" s="5" t="s">
        <v>33</v>
      </c>
      <c r="J246" s="5" t="s">
        <v>2650</v>
      </c>
      <c r="K246" s="5" t="s">
        <v>33</v>
      </c>
      <c r="L246" s="5" t="s">
        <v>33</v>
      </c>
      <c r="M246" s="5" t="s">
        <v>33</v>
      </c>
    </row>
    <row r="247" spans="1:13" ht="10.5" x14ac:dyDescent="0.4">
      <c r="A247" s="5">
        <v>57</v>
      </c>
      <c r="B247" s="6" t="s">
        <v>352</v>
      </c>
      <c r="C247" s="7">
        <v>1</v>
      </c>
      <c r="D247" s="5" t="s">
        <v>353</v>
      </c>
      <c r="E247" s="5" t="s">
        <v>33</v>
      </c>
      <c r="F247" s="5" t="s">
        <v>354</v>
      </c>
      <c r="G247" s="5" t="s">
        <v>1641</v>
      </c>
      <c r="H247" s="5" t="s">
        <v>352</v>
      </c>
      <c r="I247" s="5" t="s">
        <v>353</v>
      </c>
      <c r="J247" s="5" t="s">
        <v>1641</v>
      </c>
      <c r="K247" s="5" t="s">
        <v>2649</v>
      </c>
      <c r="L247" s="5" t="s">
        <v>76</v>
      </c>
      <c r="M247" s="5" t="s">
        <v>40</v>
      </c>
    </row>
    <row r="248" spans="1:13" ht="10.5" x14ac:dyDescent="0.4">
      <c r="A248" s="5" t="s">
        <v>33</v>
      </c>
      <c r="B248" s="6" t="s">
        <v>33</v>
      </c>
      <c r="C248" s="7" t="s">
        <v>33</v>
      </c>
      <c r="D248" s="5" t="s">
        <v>33</v>
      </c>
      <c r="E248" s="5" t="s">
        <v>33</v>
      </c>
      <c r="F248" s="5" t="s">
        <v>33</v>
      </c>
      <c r="G248" s="5" t="s">
        <v>1639</v>
      </c>
      <c r="H248" s="5" t="s">
        <v>33</v>
      </c>
      <c r="I248" s="5" t="s">
        <v>33</v>
      </c>
      <c r="J248" s="5" t="s">
        <v>1639</v>
      </c>
      <c r="K248" s="5" t="s">
        <v>356</v>
      </c>
      <c r="L248" s="5" t="s">
        <v>33</v>
      </c>
      <c r="M248" s="5" t="s">
        <v>33</v>
      </c>
    </row>
    <row r="249" spans="1:13" ht="10.5" x14ac:dyDescent="0.4">
      <c r="A249" s="5" t="s">
        <v>33</v>
      </c>
      <c r="B249" s="6" t="s">
        <v>33</v>
      </c>
      <c r="C249" s="7" t="s">
        <v>33</v>
      </c>
      <c r="D249" s="5" t="s">
        <v>33</v>
      </c>
      <c r="E249" s="5" t="s">
        <v>33</v>
      </c>
      <c r="F249" s="5" t="s">
        <v>33</v>
      </c>
      <c r="G249" s="5" t="s">
        <v>1638</v>
      </c>
      <c r="H249" s="5" t="s">
        <v>33</v>
      </c>
      <c r="I249" s="5" t="s">
        <v>33</v>
      </c>
      <c r="J249" s="5" t="s">
        <v>1638</v>
      </c>
      <c r="K249" s="5" t="s">
        <v>33</v>
      </c>
      <c r="L249" s="5" t="s">
        <v>33</v>
      </c>
      <c r="M249" s="5" t="s">
        <v>33</v>
      </c>
    </row>
    <row r="250" spans="1:13" ht="10.5" x14ac:dyDescent="0.4">
      <c r="A250" s="5" t="s">
        <v>33</v>
      </c>
      <c r="B250" s="6" t="s">
        <v>33</v>
      </c>
      <c r="C250" s="7" t="s">
        <v>33</v>
      </c>
      <c r="D250" s="5" t="s">
        <v>33</v>
      </c>
      <c r="E250" s="5" t="s">
        <v>33</v>
      </c>
      <c r="F250" s="5" t="s">
        <v>33</v>
      </c>
      <c r="G250" s="5" t="s">
        <v>355</v>
      </c>
      <c r="H250" s="5" t="s">
        <v>33</v>
      </c>
      <c r="I250" s="5" t="s">
        <v>33</v>
      </c>
      <c r="J250" s="5" t="s">
        <v>355</v>
      </c>
      <c r="K250" s="5" t="s">
        <v>33</v>
      </c>
      <c r="L250" s="5" t="s">
        <v>33</v>
      </c>
      <c r="M250" s="5" t="s">
        <v>33</v>
      </c>
    </row>
    <row r="251" spans="1:13" ht="10.5" x14ac:dyDescent="0.4">
      <c r="A251" s="5" t="s">
        <v>33</v>
      </c>
      <c r="B251" s="6" t="s">
        <v>33</v>
      </c>
      <c r="C251" s="7" t="s">
        <v>33</v>
      </c>
      <c r="D251" s="5" t="s">
        <v>33</v>
      </c>
      <c r="E251" s="5" t="s">
        <v>33</v>
      </c>
      <c r="F251" s="5" t="s">
        <v>33</v>
      </c>
      <c r="G251" s="5" t="s">
        <v>358</v>
      </c>
      <c r="H251" s="5" t="s">
        <v>33</v>
      </c>
      <c r="I251" s="5" t="s">
        <v>33</v>
      </c>
      <c r="J251" s="5" t="s">
        <v>358</v>
      </c>
      <c r="K251" s="5" t="s">
        <v>33</v>
      </c>
      <c r="L251" s="5" t="s">
        <v>33</v>
      </c>
      <c r="M251" s="5" t="s">
        <v>33</v>
      </c>
    </row>
    <row r="252" spans="1:13" ht="10.5" x14ac:dyDescent="0.4">
      <c r="A252" s="5" t="s">
        <v>33</v>
      </c>
      <c r="B252" s="6" t="s">
        <v>33</v>
      </c>
      <c r="C252" s="7" t="s">
        <v>33</v>
      </c>
      <c r="D252" s="5" t="s">
        <v>33</v>
      </c>
      <c r="E252" s="5" t="s">
        <v>33</v>
      </c>
      <c r="F252" s="5" t="s">
        <v>33</v>
      </c>
      <c r="G252" s="5" t="s">
        <v>1637</v>
      </c>
      <c r="H252" s="5" t="s">
        <v>33</v>
      </c>
      <c r="I252" s="5" t="s">
        <v>33</v>
      </c>
      <c r="J252" s="5" t="s">
        <v>1637</v>
      </c>
      <c r="K252" s="5" t="s">
        <v>33</v>
      </c>
      <c r="L252" s="5" t="s">
        <v>33</v>
      </c>
      <c r="M252" s="5" t="s">
        <v>33</v>
      </c>
    </row>
    <row r="253" spans="1:13" ht="21" x14ac:dyDescent="0.4">
      <c r="A253" s="5" t="s">
        <v>33</v>
      </c>
      <c r="B253" s="6" t="s">
        <v>33</v>
      </c>
      <c r="C253" s="7">
        <v>2</v>
      </c>
      <c r="D253" s="5" t="s">
        <v>1633</v>
      </c>
      <c r="E253" s="5" t="s">
        <v>33</v>
      </c>
      <c r="F253" s="5" t="s">
        <v>1634</v>
      </c>
      <c r="G253" s="5" t="s">
        <v>1632</v>
      </c>
      <c r="H253" s="5" t="s">
        <v>33</v>
      </c>
      <c r="I253" s="5" t="s">
        <v>1633</v>
      </c>
      <c r="J253" s="5" t="s">
        <v>1632</v>
      </c>
      <c r="K253" s="5" t="s">
        <v>1631</v>
      </c>
      <c r="L253" s="5" t="s">
        <v>33</v>
      </c>
      <c r="M253" s="5" t="s">
        <v>33</v>
      </c>
    </row>
    <row r="254" spans="1:13" ht="10.5" x14ac:dyDescent="0.4">
      <c r="A254" s="5" t="s">
        <v>33</v>
      </c>
      <c r="B254" s="6" t="s">
        <v>33</v>
      </c>
      <c r="C254" s="7" t="s">
        <v>33</v>
      </c>
      <c r="D254" s="5" t="s">
        <v>33</v>
      </c>
      <c r="E254" s="5" t="s">
        <v>33</v>
      </c>
      <c r="F254" s="5" t="s">
        <v>33</v>
      </c>
      <c r="G254" s="5" t="s">
        <v>2648</v>
      </c>
      <c r="H254" s="5" t="s">
        <v>33</v>
      </c>
      <c r="I254" s="5" t="s">
        <v>33</v>
      </c>
      <c r="J254" s="5" t="s">
        <v>2648</v>
      </c>
      <c r="K254" s="5" t="s">
        <v>68</v>
      </c>
      <c r="L254" s="5" t="s">
        <v>33</v>
      </c>
      <c r="M254" s="5" t="s">
        <v>33</v>
      </c>
    </row>
    <row r="255" spans="1:13" ht="10.5" x14ac:dyDescent="0.4">
      <c r="A255" s="5" t="s">
        <v>33</v>
      </c>
      <c r="B255" s="6" t="s">
        <v>33</v>
      </c>
      <c r="C255" s="7" t="s">
        <v>33</v>
      </c>
      <c r="D255" s="5" t="s">
        <v>33</v>
      </c>
      <c r="E255" s="5" t="s">
        <v>33</v>
      </c>
      <c r="F255" s="5" t="s">
        <v>33</v>
      </c>
      <c r="G255" s="5" t="s">
        <v>2647</v>
      </c>
      <c r="H255" s="5" t="s">
        <v>33</v>
      </c>
      <c r="I255" s="5" t="s">
        <v>33</v>
      </c>
      <c r="J255" s="5" t="s">
        <v>2647</v>
      </c>
      <c r="K255" s="5" t="s">
        <v>33</v>
      </c>
      <c r="L255" s="5" t="s">
        <v>33</v>
      </c>
      <c r="M255" s="5" t="s">
        <v>33</v>
      </c>
    </row>
    <row r="256" spans="1:13" ht="10.5" x14ac:dyDescent="0.4">
      <c r="A256" s="5" t="s">
        <v>33</v>
      </c>
      <c r="B256" s="6" t="s">
        <v>33</v>
      </c>
      <c r="C256" s="7">
        <v>3</v>
      </c>
      <c r="D256" s="5" t="s">
        <v>359</v>
      </c>
      <c r="E256" s="5" t="s">
        <v>43</v>
      </c>
      <c r="F256" s="5" t="s">
        <v>2646</v>
      </c>
      <c r="G256" s="5" t="s">
        <v>2645</v>
      </c>
      <c r="H256" s="5" t="s">
        <v>33</v>
      </c>
      <c r="I256" s="5" t="s">
        <v>359</v>
      </c>
      <c r="J256" s="5" t="s">
        <v>2645</v>
      </c>
      <c r="K256" s="5" t="s">
        <v>91</v>
      </c>
      <c r="L256" s="5" t="s">
        <v>33</v>
      </c>
      <c r="M256" s="5" t="s">
        <v>33</v>
      </c>
    </row>
    <row r="257" spans="1:13" ht="10.5" x14ac:dyDescent="0.4">
      <c r="A257" s="5" t="s">
        <v>33</v>
      </c>
      <c r="B257" s="6" t="s">
        <v>33</v>
      </c>
      <c r="C257" s="7" t="s">
        <v>33</v>
      </c>
      <c r="D257" s="5" t="s">
        <v>33</v>
      </c>
      <c r="E257" s="5" t="s">
        <v>33</v>
      </c>
      <c r="F257" s="5" t="s">
        <v>33</v>
      </c>
      <c r="G257" s="5" t="s">
        <v>2644</v>
      </c>
      <c r="H257" s="5" t="s">
        <v>33</v>
      </c>
      <c r="I257" s="5" t="s">
        <v>33</v>
      </c>
      <c r="J257" s="5" t="s">
        <v>2644</v>
      </c>
      <c r="K257" s="5" t="s">
        <v>33</v>
      </c>
      <c r="L257" s="5" t="s">
        <v>33</v>
      </c>
      <c r="M257" s="5" t="s">
        <v>33</v>
      </c>
    </row>
    <row r="258" spans="1:13" ht="10.5" x14ac:dyDescent="0.4">
      <c r="A258" s="5" t="s">
        <v>33</v>
      </c>
      <c r="B258" s="6" t="s">
        <v>33</v>
      </c>
      <c r="C258" s="7" t="s">
        <v>33</v>
      </c>
      <c r="D258" s="5" t="s">
        <v>33</v>
      </c>
      <c r="E258" s="5" t="s">
        <v>33</v>
      </c>
      <c r="F258" s="5" t="s">
        <v>33</v>
      </c>
      <c r="G258" s="5" t="s">
        <v>2643</v>
      </c>
      <c r="H258" s="5" t="s">
        <v>33</v>
      </c>
      <c r="I258" s="5" t="s">
        <v>33</v>
      </c>
      <c r="J258" s="5" t="s">
        <v>2643</v>
      </c>
      <c r="K258" s="5" t="s">
        <v>33</v>
      </c>
      <c r="L258" s="5" t="s">
        <v>33</v>
      </c>
      <c r="M258" s="5" t="s">
        <v>33</v>
      </c>
    </row>
    <row r="259" spans="1:13" ht="10.5" x14ac:dyDescent="0.4">
      <c r="A259" s="5" t="s">
        <v>33</v>
      </c>
      <c r="B259" s="6" t="s">
        <v>33</v>
      </c>
      <c r="C259" s="7" t="s">
        <v>33</v>
      </c>
      <c r="D259" s="5" t="s">
        <v>33</v>
      </c>
      <c r="E259" s="5" t="s">
        <v>48</v>
      </c>
      <c r="F259" s="5" t="s">
        <v>2642</v>
      </c>
      <c r="G259" s="5" t="s">
        <v>2641</v>
      </c>
      <c r="H259" s="5" t="s">
        <v>33</v>
      </c>
      <c r="I259" s="5" t="s">
        <v>33</v>
      </c>
      <c r="J259" s="5" t="s">
        <v>2641</v>
      </c>
      <c r="K259" s="5" t="s">
        <v>33</v>
      </c>
      <c r="L259" s="5" t="s">
        <v>33</v>
      </c>
      <c r="M259" s="5" t="s">
        <v>33</v>
      </c>
    </row>
    <row r="260" spans="1:13" ht="21" x14ac:dyDescent="0.4">
      <c r="A260" s="5" t="s">
        <v>33</v>
      </c>
      <c r="B260" s="6" t="s">
        <v>33</v>
      </c>
      <c r="C260" s="7">
        <v>4</v>
      </c>
      <c r="D260" s="5" t="s">
        <v>367</v>
      </c>
      <c r="E260" s="5" t="s">
        <v>33</v>
      </c>
      <c r="F260" s="5" t="s">
        <v>368</v>
      </c>
      <c r="G260" s="5" t="s">
        <v>1680</v>
      </c>
      <c r="H260" s="5" t="s">
        <v>33</v>
      </c>
      <c r="I260" s="5" t="s">
        <v>367</v>
      </c>
      <c r="J260" s="5" t="s">
        <v>1680</v>
      </c>
      <c r="K260" s="5" t="s">
        <v>2640</v>
      </c>
      <c r="L260" s="5" t="s">
        <v>33</v>
      </c>
      <c r="M260" s="5" t="s">
        <v>33</v>
      </c>
    </row>
    <row r="261" spans="1:13" ht="31.5" x14ac:dyDescent="0.4">
      <c r="A261" s="5" t="s">
        <v>33</v>
      </c>
      <c r="B261" s="6" t="s">
        <v>33</v>
      </c>
      <c r="C261" s="7" t="s">
        <v>33</v>
      </c>
      <c r="D261" s="5" t="s">
        <v>33</v>
      </c>
      <c r="E261" s="5" t="s">
        <v>33</v>
      </c>
      <c r="F261" s="5" t="s">
        <v>33</v>
      </c>
      <c r="G261" s="5" t="s">
        <v>2639</v>
      </c>
      <c r="H261" s="5" t="s">
        <v>33</v>
      </c>
      <c r="I261" s="5" t="s">
        <v>33</v>
      </c>
      <c r="J261" s="5" t="s">
        <v>2639</v>
      </c>
      <c r="K261" s="5" t="s">
        <v>257</v>
      </c>
      <c r="L261" s="5" t="s">
        <v>33</v>
      </c>
      <c r="M261" s="5" t="s">
        <v>33</v>
      </c>
    </row>
    <row r="262" spans="1:13" ht="10.5" x14ac:dyDescent="0.4">
      <c r="A262" s="5" t="s">
        <v>33</v>
      </c>
      <c r="B262" s="6" t="s">
        <v>33</v>
      </c>
      <c r="C262" s="7" t="s">
        <v>33</v>
      </c>
      <c r="D262" s="5" t="s">
        <v>33</v>
      </c>
      <c r="E262" s="5" t="s">
        <v>33</v>
      </c>
      <c r="F262" s="5" t="s">
        <v>33</v>
      </c>
      <c r="G262" s="5" t="s">
        <v>2228</v>
      </c>
      <c r="H262" s="5" t="s">
        <v>33</v>
      </c>
      <c r="I262" s="5" t="s">
        <v>33</v>
      </c>
      <c r="J262" s="5" t="s">
        <v>2228</v>
      </c>
      <c r="K262" s="5" t="s">
        <v>91</v>
      </c>
      <c r="L262" s="5" t="s">
        <v>33</v>
      </c>
      <c r="M262" s="5" t="s">
        <v>33</v>
      </c>
    </row>
    <row r="263" spans="1:13" ht="10.5" x14ac:dyDescent="0.4">
      <c r="A263" s="5" t="s">
        <v>33</v>
      </c>
      <c r="B263" s="6" t="s">
        <v>33</v>
      </c>
      <c r="C263" s="7" t="s">
        <v>33</v>
      </c>
      <c r="D263" s="5" t="s">
        <v>33</v>
      </c>
      <c r="E263" s="5" t="s">
        <v>33</v>
      </c>
      <c r="F263" s="5" t="s">
        <v>33</v>
      </c>
      <c r="G263" s="5" t="s">
        <v>2638</v>
      </c>
      <c r="H263" s="5" t="s">
        <v>33</v>
      </c>
      <c r="I263" s="5" t="s">
        <v>33</v>
      </c>
      <c r="J263" s="5" t="s">
        <v>2638</v>
      </c>
      <c r="K263" s="5" t="s">
        <v>33</v>
      </c>
      <c r="L263" s="5" t="s">
        <v>33</v>
      </c>
      <c r="M263" s="5" t="s">
        <v>33</v>
      </c>
    </row>
    <row r="264" spans="1:13" ht="10.5" x14ac:dyDescent="0.4">
      <c r="A264" s="5" t="s">
        <v>33</v>
      </c>
      <c r="B264" s="6" t="s">
        <v>33</v>
      </c>
      <c r="C264" s="7">
        <v>5</v>
      </c>
      <c r="D264" s="5" t="s">
        <v>352</v>
      </c>
      <c r="E264" s="5" t="s">
        <v>43</v>
      </c>
      <c r="F264" s="5" t="s">
        <v>2637</v>
      </c>
      <c r="G264" s="5" t="s">
        <v>2636</v>
      </c>
      <c r="H264" s="5" t="s">
        <v>33</v>
      </c>
      <c r="I264" s="5" t="s">
        <v>352</v>
      </c>
      <c r="J264" s="5" t="s">
        <v>2636</v>
      </c>
      <c r="K264" s="5" t="s">
        <v>33</v>
      </c>
      <c r="L264" s="5" t="s">
        <v>33</v>
      </c>
      <c r="M264" s="5" t="s">
        <v>33</v>
      </c>
    </row>
    <row r="265" spans="1:13" ht="10.5" x14ac:dyDescent="0.4">
      <c r="A265" s="5" t="s">
        <v>33</v>
      </c>
      <c r="B265" s="6" t="s">
        <v>33</v>
      </c>
      <c r="C265" s="7" t="s">
        <v>33</v>
      </c>
      <c r="D265" s="5" t="s">
        <v>33</v>
      </c>
      <c r="E265" s="5" t="s">
        <v>33</v>
      </c>
      <c r="F265" s="5" t="s">
        <v>33</v>
      </c>
      <c r="G265" s="5" t="s">
        <v>2635</v>
      </c>
      <c r="H265" s="5" t="s">
        <v>33</v>
      </c>
      <c r="I265" s="5" t="s">
        <v>33</v>
      </c>
      <c r="J265" s="5" t="s">
        <v>2635</v>
      </c>
      <c r="K265" s="5" t="s">
        <v>33</v>
      </c>
      <c r="L265" s="5" t="s">
        <v>33</v>
      </c>
      <c r="M265" s="5" t="s">
        <v>33</v>
      </c>
    </row>
    <row r="266" spans="1:13" ht="10.5" x14ac:dyDescent="0.4">
      <c r="A266" s="5" t="s">
        <v>33</v>
      </c>
      <c r="B266" s="6" t="s">
        <v>33</v>
      </c>
      <c r="C266" s="7" t="s">
        <v>33</v>
      </c>
      <c r="D266" s="5" t="s">
        <v>33</v>
      </c>
      <c r="E266" s="5" t="s">
        <v>33</v>
      </c>
      <c r="F266" s="5" t="s">
        <v>33</v>
      </c>
      <c r="G266" s="5" t="s">
        <v>2634</v>
      </c>
      <c r="H266" s="5" t="s">
        <v>33</v>
      </c>
      <c r="I266" s="5" t="s">
        <v>33</v>
      </c>
      <c r="J266" s="5" t="s">
        <v>2634</v>
      </c>
      <c r="K266" s="5" t="s">
        <v>33</v>
      </c>
      <c r="L266" s="5" t="s">
        <v>33</v>
      </c>
      <c r="M266" s="5" t="s">
        <v>33</v>
      </c>
    </row>
    <row r="267" spans="1:13" ht="10.5" x14ac:dyDescent="0.4">
      <c r="A267" s="5" t="s">
        <v>33</v>
      </c>
      <c r="B267" s="6" t="s">
        <v>33</v>
      </c>
      <c r="C267" s="7" t="s">
        <v>33</v>
      </c>
      <c r="D267" s="5" t="s">
        <v>33</v>
      </c>
      <c r="E267" s="5" t="s">
        <v>33</v>
      </c>
      <c r="F267" s="5" t="s">
        <v>33</v>
      </c>
      <c r="G267" s="5" t="s">
        <v>2633</v>
      </c>
      <c r="H267" s="5" t="s">
        <v>33</v>
      </c>
      <c r="I267" s="5" t="s">
        <v>33</v>
      </c>
      <c r="J267" s="5" t="s">
        <v>2633</v>
      </c>
      <c r="K267" s="5" t="s">
        <v>33</v>
      </c>
      <c r="L267" s="5" t="s">
        <v>33</v>
      </c>
      <c r="M267" s="5" t="s">
        <v>33</v>
      </c>
    </row>
    <row r="268" spans="1:13" ht="21" x14ac:dyDescent="0.4">
      <c r="A268" s="5" t="s">
        <v>33</v>
      </c>
      <c r="B268" s="6" t="s">
        <v>33</v>
      </c>
      <c r="C268" s="7" t="s">
        <v>33</v>
      </c>
      <c r="D268" s="5" t="s">
        <v>33</v>
      </c>
      <c r="E268" s="5" t="s">
        <v>48</v>
      </c>
      <c r="F268" s="5" t="s">
        <v>2632</v>
      </c>
      <c r="G268" s="5" t="s">
        <v>2631</v>
      </c>
      <c r="H268" s="5" t="s">
        <v>33</v>
      </c>
      <c r="I268" s="5" t="s">
        <v>33</v>
      </c>
      <c r="J268" s="5" t="s">
        <v>2631</v>
      </c>
      <c r="K268" s="5" t="s">
        <v>51</v>
      </c>
      <c r="L268" s="5" t="s">
        <v>33</v>
      </c>
      <c r="M268" s="5" t="s">
        <v>33</v>
      </c>
    </row>
    <row r="269" spans="1:13" ht="42" x14ac:dyDescent="0.4">
      <c r="A269" s="5">
        <v>58</v>
      </c>
      <c r="B269" s="6" t="s">
        <v>2629</v>
      </c>
      <c r="C269" s="7">
        <v>1</v>
      </c>
      <c r="D269" s="5" t="s">
        <v>2629</v>
      </c>
      <c r="E269" s="5" t="s">
        <v>43</v>
      </c>
      <c r="F269" s="5" t="s">
        <v>2630</v>
      </c>
      <c r="G269" s="5" t="s">
        <v>2628</v>
      </c>
      <c r="H269" s="5" t="s">
        <v>2629</v>
      </c>
      <c r="I269" s="5" t="s">
        <v>2629</v>
      </c>
      <c r="J269" s="5" t="s">
        <v>2628</v>
      </c>
      <c r="K269" s="5" t="s">
        <v>2627</v>
      </c>
      <c r="L269" s="5" t="s">
        <v>76</v>
      </c>
      <c r="M269" s="5" t="s">
        <v>40</v>
      </c>
    </row>
    <row r="270" spans="1:13" ht="10.5" x14ac:dyDescent="0.4">
      <c r="A270" s="5" t="s">
        <v>33</v>
      </c>
      <c r="B270" s="6" t="s">
        <v>33</v>
      </c>
      <c r="C270" s="7" t="s">
        <v>33</v>
      </c>
      <c r="D270" s="5" t="s">
        <v>33</v>
      </c>
      <c r="E270" s="5" t="s">
        <v>33</v>
      </c>
      <c r="F270" s="5" t="s">
        <v>33</v>
      </c>
      <c r="G270" s="5" t="s">
        <v>2626</v>
      </c>
      <c r="H270" s="5" t="s">
        <v>33</v>
      </c>
      <c r="I270" s="5" t="s">
        <v>33</v>
      </c>
      <c r="J270" s="5" t="s">
        <v>2626</v>
      </c>
      <c r="K270" s="5" t="s">
        <v>33</v>
      </c>
      <c r="L270" s="5" t="s">
        <v>33</v>
      </c>
      <c r="M270" s="5" t="s">
        <v>33</v>
      </c>
    </row>
    <row r="271" spans="1:13" ht="10.5" x14ac:dyDescent="0.4">
      <c r="A271" s="5" t="s">
        <v>33</v>
      </c>
      <c r="B271" s="6" t="s">
        <v>33</v>
      </c>
      <c r="C271" s="7" t="s">
        <v>33</v>
      </c>
      <c r="D271" s="5" t="s">
        <v>33</v>
      </c>
      <c r="E271" s="5" t="s">
        <v>33</v>
      </c>
      <c r="F271" s="5" t="s">
        <v>33</v>
      </c>
      <c r="G271" s="5" t="s">
        <v>2625</v>
      </c>
      <c r="H271" s="5" t="s">
        <v>33</v>
      </c>
      <c r="I271" s="5" t="s">
        <v>33</v>
      </c>
      <c r="J271" s="5" t="s">
        <v>2625</v>
      </c>
      <c r="K271" s="5" t="s">
        <v>33</v>
      </c>
      <c r="L271" s="5" t="s">
        <v>33</v>
      </c>
      <c r="M271" s="5" t="s">
        <v>33</v>
      </c>
    </row>
    <row r="272" spans="1:13" ht="10.5" x14ac:dyDescent="0.4">
      <c r="A272" s="5" t="s">
        <v>33</v>
      </c>
      <c r="B272" s="6" t="s">
        <v>33</v>
      </c>
      <c r="C272" s="7" t="s">
        <v>33</v>
      </c>
      <c r="D272" s="5" t="s">
        <v>33</v>
      </c>
      <c r="E272" s="5" t="s">
        <v>33</v>
      </c>
      <c r="F272" s="5" t="s">
        <v>33</v>
      </c>
      <c r="G272" s="5" t="s">
        <v>2265</v>
      </c>
      <c r="H272" s="5" t="s">
        <v>33</v>
      </c>
      <c r="I272" s="5" t="s">
        <v>33</v>
      </c>
      <c r="J272" s="5" t="s">
        <v>2265</v>
      </c>
      <c r="K272" s="5" t="s">
        <v>33</v>
      </c>
      <c r="L272" s="5" t="s">
        <v>33</v>
      </c>
      <c r="M272" s="5" t="s">
        <v>33</v>
      </c>
    </row>
    <row r="273" spans="1:13" ht="10.5" x14ac:dyDescent="0.4">
      <c r="A273" s="5" t="s">
        <v>33</v>
      </c>
      <c r="B273" s="6" t="s">
        <v>33</v>
      </c>
      <c r="C273" s="7" t="s">
        <v>33</v>
      </c>
      <c r="D273" s="5" t="s">
        <v>33</v>
      </c>
      <c r="E273" s="5" t="s">
        <v>48</v>
      </c>
      <c r="F273" s="5" t="s">
        <v>2624</v>
      </c>
      <c r="G273" s="5" t="s">
        <v>2622</v>
      </c>
      <c r="H273" s="5" t="s">
        <v>33</v>
      </c>
      <c r="I273" s="5" t="s">
        <v>2623</v>
      </c>
      <c r="J273" s="5" t="s">
        <v>2622</v>
      </c>
      <c r="K273" s="5" t="s">
        <v>91</v>
      </c>
      <c r="L273" s="5" t="s">
        <v>33</v>
      </c>
      <c r="M273" s="5" t="s">
        <v>33</v>
      </c>
    </row>
    <row r="274" spans="1:13" ht="10.5" x14ac:dyDescent="0.4">
      <c r="A274" s="5" t="s">
        <v>33</v>
      </c>
      <c r="B274" s="6" t="s">
        <v>33</v>
      </c>
      <c r="C274" s="7" t="s">
        <v>33</v>
      </c>
      <c r="D274" s="5" t="s">
        <v>33</v>
      </c>
      <c r="E274" s="5" t="s">
        <v>33</v>
      </c>
      <c r="F274" s="5" t="s">
        <v>33</v>
      </c>
      <c r="G274" s="5" t="s">
        <v>2262</v>
      </c>
      <c r="H274" s="5" t="s">
        <v>33</v>
      </c>
      <c r="I274" s="5" t="s">
        <v>33</v>
      </c>
      <c r="J274" s="5" t="s">
        <v>2262</v>
      </c>
      <c r="K274" s="5" t="s">
        <v>33</v>
      </c>
      <c r="L274" s="5" t="s">
        <v>33</v>
      </c>
      <c r="M274" s="5" t="s">
        <v>33</v>
      </c>
    </row>
    <row r="275" spans="1:13" ht="10.5" x14ac:dyDescent="0.4">
      <c r="A275" s="5" t="s">
        <v>33</v>
      </c>
      <c r="B275" s="6" t="s">
        <v>33</v>
      </c>
      <c r="C275" s="7" t="s">
        <v>33</v>
      </c>
      <c r="D275" s="5" t="s">
        <v>33</v>
      </c>
      <c r="E275" s="5" t="s">
        <v>33</v>
      </c>
      <c r="F275" s="5" t="s">
        <v>33</v>
      </c>
      <c r="G275" s="5" t="s">
        <v>983</v>
      </c>
      <c r="H275" s="5" t="s">
        <v>33</v>
      </c>
      <c r="I275" s="5" t="s">
        <v>33</v>
      </c>
      <c r="J275" s="5" t="s">
        <v>983</v>
      </c>
      <c r="K275" s="5" t="s">
        <v>33</v>
      </c>
      <c r="L275" s="5" t="s">
        <v>33</v>
      </c>
      <c r="M275" s="5" t="s">
        <v>33</v>
      </c>
    </row>
    <row r="276" spans="1:13" ht="10.5" x14ac:dyDescent="0.4">
      <c r="A276" s="5" t="s">
        <v>33</v>
      </c>
      <c r="B276" s="6" t="s">
        <v>33</v>
      </c>
      <c r="C276" s="7" t="s">
        <v>33</v>
      </c>
      <c r="D276" s="5" t="s">
        <v>33</v>
      </c>
      <c r="E276" s="5" t="s">
        <v>33</v>
      </c>
      <c r="F276" s="5" t="s">
        <v>33</v>
      </c>
      <c r="G276" s="5" t="s">
        <v>2621</v>
      </c>
      <c r="H276" s="5" t="s">
        <v>33</v>
      </c>
      <c r="I276" s="5" t="s">
        <v>33</v>
      </c>
      <c r="J276" s="5" t="s">
        <v>2621</v>
      </c>
      <c r="K276" s="5" t="s">
        <v>33</v>
      </c>
      <c r="L276" s="5" t="s">
        <v>33</v>
      </c>
      <c r="M276" s="5" t="s">
        <v>33</v>
      </c>
    </row>
    <row r="277" spans="1:13" ht="10.5" x14ac:dyDescent="0.4">
      <c r="A277" s="5">
        <v>59</v>
      </c>
      <c r="B277" s="6" t="s">
        <v>370</v>
      </c>
      <c r="C277" s="7">
        <v>1</v>
      </c>
      <c r="D277" s="5" t="s">
        <v>371</v>
      </c>
      <c r="E277" s="5" t="s">
        <v>33</v>
      </c>
      <c r="F277" s="5" t="s">
        <v>372</v>
      </c>
      <c r="G277" s="5" t="s">
        <v>1620</v>
      </c>
      <c r="H277" s="5" t="s">
        <v>370</v>
      </c>
      <c r="I277" s="5" t="s">
        <v>371</v>
      </c>
      <c r="J277" s="5" t="s">
        <v>1620</v>
      </c>
      <c r="K277" s="5" t="s">
        <v>57</v>
      </c>
      <c r="L277" s="5" t="s">
        <v>76</v>
      </c>
      <c r="M277" s="5" t="s">
        <v>40</v>
      </c>
    </row>
    <row r="278" spans="1:13" ht="10.5" x14ac:dyDescent="0.4">
      <c r="A278" s="5" t="s">
        <v>33</v>
      </c>
      <c r="B278" s="6" t="s">
        <v>33</v>
      </c>
      <c r="C278" s="7" t="s">
        <v>33</v>
      </c>
      <c r="D278" s="5" t="s">
        <v>33</v>
      </c>
      <c r="E278" s="5" t="s">
        <v>33</v>
      </c>
      <c r="F278" s="5" t="s">
        <v>33</v>
      </c>
      <c r="G278" s="5" t="s">
        <v>2620</v>
      </c>
      <c r="H278" s="5" t="s">
        <v>33</v>
      </c>
      <c r="I278" s="5" t="s">
        <v>33</v>
      </c>
      <c r="J278" s="5" t="s">
        <v>2620</v>
      </c>
      <c r="K278" s="5" t="s">
        <v>91</v>
      </c>
      <c r="L278" s="5" t="s">
        <v>33</v>
      </c>
      <c r="M278" s="5" t="s">
        <v>33</v>
      </c>
    </row>
    <row r="279" spans="1:13" ht="10.5" x14ac:dyDescent="0.4">
      <c r="A279" s="5" t="s">
        <v>33</v>
      </c>
      <c r="B279" s="6" t="s">
        <v>33</v>
      </c>
      <c r="C279" s="7" t="s">
        <v>33</v>
      </c>
      <c r="D279" s="5" t="s">
        <v>33</v>
      </c>
      <c r="E279" s="5" t="s">
        <v>33</v>
      </c>
      <c r="F279" s="5" t="s">
        <v>33</v>
      </c>
      <c r="G279" s="5" t="s">
        <v>2619</v>
      </c>
      <c r="H279" s="5" t="s">
        <v>33</v>
      </c>
      <c r="I279" s="5" t="s">
        <v>33</v>
      </c>
      <c r="J279" s="5" t="s">
        <v>2619</v>
      </c>
      <c r="K279" s="5" t="s">
        <v>33</v>
      </c>
      <c r="L279" s="5" t="s">
        <v>33</v>
      </c>
      <c r="M279" s="5" t="s">
        <v>33</v>
      </c>
    </row>
    <row r="280" spans="1:13" ht="10.5" x14ac:dyDescent="0.4">
      <c r="A280" s="5" t="s">
        <v>33</v>
      </c>
      <c r="B280" s="6" t="s">
        <v>33</v>
      </c>
      <c r="C280" s="7">
        <v>2</v>
      </c>
      <c r="D280" s="5" t="s">
        <v>374</v>
      </c>
      <c r="E280" s="5" t="s">
        <v>43</v>
      </c>
      <c r="F280" s="5" t="s">
        <v>375</v>
      </c>
      <c r="G280" s="5" t="s">
        <v>1613</v>
      </c>
      <c r="H280" s="5" t="s">
        <v>33</v>
      </c>
      <c r="I280" s="5" t="s">
        <v>374</v>
      </c>
      <c r="J280" s="5" t="s">
        <v>1613</v>
      </c>
      <c r="K280" s="5" t="s">
        <v>51</v>
      </c>
      <c r="L280" s="5" t="s">
        <v>33</v>
      </c>
      <c r="M280" s="5" t="s">
        <v>33</v>
      </c>
    </row>
    <row r="281" spans="1:13" ht="10.5" x14ac:dyDescent="0.4">
      <c r="A281" s="5" t="s">
        <v>33</v>
      </c>
      <c r="B281" s="6" t="s">
        <v>33</v>
      </c>
      <c r="C281" s="7" t="s">
        <v>33</v>
      </c>
      <c r="D281" s="5" t="s">
        <v>33</v>
      </c>
      <c r="E281" s="5" t="s">
        <v>33</v>
      </c>
      <c r="F281" s="5" t="s">
        <v>33</v>
      </c>
      <c r="G281" s="5" t="s">
        <v>1611</v>
      </c>
      <c r="H281" s="5" t="s">
        <v>33</v>
      </c>
      <c r="I281" s="5" t="s">
        <v>33</v>
      </c>
      <c r="J281" s="5" t="s">
        <v>1611</v>
      </c>
      <c r="K281" s="5" t="s">
        <v>86</v>
      </c>
      <c r="L281" s="5" t="s">
        <v>33</v>
      </c>
      <c r="M281" s="5" t="s">
        <v>33</v>
      </c>
    </row>
    <row r="282" spans="1:13" ht="10.5" x14ac:dyDescent="0.4">
      <c r="A282" s="5" t="s">
        <v>33</v>
      </c>
      <c r="B282" s="6" t="s">
        <v>33</v>
      </c>
      <c r="C282" s="7" t="s">
        <v>33</v>
      </c>
      <c r="D282" s="5" t="s">
        <v>33</v>
      </c>
      <c r="E282" s="5" t="s">
        <v>33</v>
      </c>
      <c r="F282" s="5" t="s">
        <v>33</v>
      </c>
      <c r="G282" s="5" t="s">
        <v>376</v>
      </c>
      <c r="H282" s="5" t="s">
        <v>33</v>
      </c>
      <c r="I282" s="5" t="s">
        <v>33</v>
      </c>
      <c r="J282" s="5" t="s">
        <v>376</v>
      </c>
      <c r="K282" s="5" t="s">
        <v>91</v>
      </c>
      <c r="L282" s="5" t="s">
        <v>33</v>
      </c>
      <c r="M282" s="5" t="s">
        <v>33</v>
      </c>
    </row>
    <row r="283" spans="1:13" ht="10.5" x14ac:dyDescent="0.4">
      <c r="A283" s="5" t="s">
        <v>33</v>
      </c>
      <c r="B283" s="6" t="s">
        <v>33</v>
      </c>
      <c r="C283" s="7" t="s">
        <v>33</v>
      </c>
      <c r="D283" s="5" t="s">
        <v>33</v>
      </c>
      <c r="E283" s="5" t="s">
        <v>33</v>
      </c>
      <c r="F283" s="5" t="s">
        <v>33</v>
      </c>
      <c r="G283" s="5" t="s">
        <v>2618</v>
      </c>
      <c r="H283" s="5" t="s">
        <v>33</v>
      </c>
      <c r="I283" s="5" t="s">
        <v>33</v>
      </c>
      <c r="J283" s="5" t="s">
        <v>2618</v>
      </c>
      <c r="K283" s="5" t="s">
        <v>33</v>
      </c>
      <c r="L283" s="5" t="s">
        <v>33</v>
      </c>
      <c r="M283" s="5" t="s">
        <v>33</v>
      </c>
    </row>
    <row r="284" spans="1:13" ht="10.5" x14ac:dyDescent="0.4">
      <c r="A284" s="5" t="s">
        <v>33</v>
      </c>
      <c r="B284" s="6" t="s">
        <v>33</v>
      </c>
      <c r="C284" s="7" t="s">
        <v>33</v>
      </c>
      <c r="D284" s="5" t="s">
        <v>33</v>
      </c>
      <c r="E284" s="5" t="s">
        <v>48</v>
      </c>
      <c r="F284" s="5" t="s">
        <v>1592</v>
      </c>
      <c r="G284" s="5" t="s">
        <v>2616</v>
      </c>
      <c r="H284" s="5" t="s">
        <v>33</v>
      </c>
      <c r="I284" s="5" t="s">
        <v>33</v>
      </c>
      <c r="J284" s="5" t="s">
        <v>2616</v>
      </c>
      <c r="K284" s="5" t="s">
        <v>75</v>
      </c>
      <c r="L284" s="5" t="s">
        <v>33</v>
      </c>
      <c r="M284" s="5" t="s">
        <v>33</v>
      </c>
    </row>
    <row r="285" spans="1:13" ht="10.5" x14ac:dyDescent="0.4">
      <c r="A285" s="5" t="s">
        <v>33</v>
      </c>
      <c r="B285" s="6" t="s">
        <v>33</v>
      </c>
      <c r="C285" s="7" t="s">
        <v>33</v>
      </c>
      <c r="D285" s="5" t="s">
        <v>33</v>
      </c>
      <c r="E285" s="5" t="s">
        <v>33</v>
      </c>
      <c r="F285" s="5" t="s">
        <v>33</v>
      </c>
      <c r="G285" s="5" t="s">
        <v>2617</v>
      </c>
      <c r="H285" s="5" t="s">
        <v>33</v>
      </c>
      <c r="I285" s="5" t="s">
        <v>33</v>
      </c>
      <c r="J285" s="5" t="s">
        <v>2617</v>
      </c>
      <c r="K285" s="5" t="s">
        <v>33</v>
      </c>
      <c r="L285" s="5" t="s">
        <v>33</v>
      </c>
      <c r="M285" s="5" t="s">
        <v>33</v>
      </c>
    </row>
    <row r="286" spans="1:13" ht="31.5" x14ac:dyDescent="0.4">
      <c r="A286" s="5" t="s">
        <v>33</v>
      </c>
      <c r="B286" s="6" t="s">
        <v>33</v>
      </c>
      <c r="C286" s="7" t="s">
        <v>33</v>
      </c>
      <c r="D286" s="5" t="s">
        <v>33</v>
      </c>
      <c r="E286" s="5" t="s">
        <v>54</v>
      </c>
      <c r="F286" s="5" t="s">
        <v>1586</v>
      </c>
      <c r="G286" s="5" t="s">
        <v>2616</v>
      </c>
      <c r="H286" s="5" t="s">
        <v>33</v>
      </c>
      <c r="I286" s="5" t="s">
        <v>33</v>
      </c>
      <c r="J286" s="5" t="s">
        <v>2616</v>
      </c>
      <c r="K286" s="5" t="s">
        <v>1584</v>
      </c>
      <c r="L286" s="5" t="s">
        <v>33</v>
      </c>
      <c r="M286" s="5" t="s">
        <v>33</v>
      </c>
    </row>
    <row r="287" spans="1:13" ht="21" x14ac:dyDescent="0.4">
      <c r="A287" s="5" t="s">
        <v>33</v>
      </c>
      <c r="B287" s="6" t="s">
        <v>33</v>
      </c>
      <c r="C287" s="7" t="s">
        <v>33</v>
      </c>
      <c r="D287" s="5" t="s">
        <v>33</v>
      </c>
      <c r="E287" s="5" t="s">
        <v>33</v>
      </c>
      <c r="F287" s="5" t="s">
        <v>33</v>
      </c>
      <c r="G287" s="5" t="s">
        <v>2615</v>
      </c>
      <c r="H287" s="5" t="s">
        <v>33</v>
      </c>
      <c r="I287" s="5" t="s">
        <v>33</v>
      </c>
      <c r="J287" s="5" t="s">
        <v>2615</v>
      </c>
      <c r="K287" s="5" t="s">
        <v>33</v>
      </c>
      <c r="L287" s="5" t="s">
        <v>33</v>
      </c>
      <c r="M287" s="5" t="s">
        <v>33</v>
      </c>
    </row>
    <row r="288" spans="1:13" ht="10.5" x14ac:dyDescent="0.4">
      <c r="A288" s="5" t="s">
        <v>33</v>
      </c>
      <c r="B288" s="6" t="s">
        <v>33</v>
      </c>
      <c r="C288" s="7" t="s">
        <v>33</v>
      </c>
      <c r="D288" s="5" t="s">
        <v>33</v>
      </c>
      <c r="E288" s="5" t="s">
        <v>58</v>
      </c>
      <c r="F288" s="5" t="s">
        <v>2614</v>
      </c>
      <c r="G288" s="5" t="s">
        <v>2613</v>
      </c>
      <c r="H288" s="5" t="s">
        <v>33</v>
      </c>
      <c r="I288" s="5" t="s">
        <v>33</v>
      </c>
      <c r="J288" s="5" t="s">
        <v>2613</v>
      </c>
      <c r="K288" s="5" t="s">
        <v>86</v>
      </c>
      <c r="L288" s="5" t="s">
        <v>33</v>
      </c>
      <c r="M288" s="5" t="s">
        <v>33</v>
      </c>
    </row>
    <row r="289" spans="1:13" ht="10.5" x14ac:dyDescent="0.4">
      <c r="A289" s="5" t="s">
        <v>33</v>
      </c>
      <c r="B289" s="6" t="s">
        <v>33</v>
      </c>
      <c r="C289" s="7" t="s">
        <v>33</v>
      </c>
      <c r="D289" s="5" t="s">
        <v>33</v>
      </c>
      <c r="E289" s="5" t="s">
        <v>33</v>
      </c>
      <c r="F289" s="5" t="s">
        <v>33</v>
      </c>
      <c r="G289" s="5" t="s">
        <v>2612</v>
      </c>
      <c r="H289" s="5" t="s">
        <v>33</v>
      </c>
      <c r="I289" s="5" t="s">
        <v>33</v>
      </c>
      <c r="J289" s="5" t="s">
        <v>2612</v>
      </c>
      <c r="K289" s="5" t="s">
        <v>91</v>
      </c>
      <c r="L289" s="5" t="s">
        <v>33</v>
      </c>
      <c r="M289" s="5" t="s">
        <v>33</v>
      </c>
    </row>
    <row r="290" spans="1:13" ht="10.5" x14ac:dyDescent="0.4">
      <c r="A290" s="5" t="s">
        <v>33</v>
      </c>
      <c r="B290" s="6" t="s">
        <v>33</v>
      </c>
      <c r="C290" s="7" t="s">
        <v>33</v>
      </c>
      <c r="D290" s="5" t="s">
        <v>33</v>
      </c>
      <c r="E290" s="5" t="s">
        <v>33</v>
      </c>
      <c r="F290" s="5" t="s">
        <v>33</v>
      </c>
      <c r="G290" s="5" t="s">
        <v>387</v>
      </c>
      <c r="H290" s="5" t="s">
        <v>33</v>
      </c>
      <c r="I290" s="5" t="s">
        <v>33</v>
      </c>
      <c r="J290" s="5" t="s">
        <v>387</v>
      </c>
      <c r="K290" s="5" t="s">
        <v>33</v>
      </c>
      <c r="L290" s="5" t="s">
        <v>33</v>
      </c>
      <c r="M290" s="5" t="s">
        <v>33</v>
      </c>
    </row>
    <row r="291" spans="1:13" ht="10.5" x14ac:dyDescent="0.4">
      <c r="A291" s="5" t="s">
        <v>33</v>
      </c>
      <c r="B291" s="6" t="s">
        <v>33</v>
      </c>
      <c r="C291" s="7" t="s">
        <v>33</v>
      </c>
      <c r="D291" s="5" t="s">
        <v>33</v>
      </c>
      <c r="E291" s="5" t="s">
        <v>33</v>
      </c>
      <c r="F291" s="5" t="s">
        <v>33</v>
      </c>
      <c r="G291" s="5" t="s">
        <v>389</v>
      </c>
      <c r="H291" s="5" t="s">
        <v>33</v>
      </c>
      <c r="I291" s="5" t="s">
        <v>33</v>
      </c>
      <c r="J291" s="5" t="s">
        <v>389</v>
      </c>
      <c r="K291" s="5" t="s">
        <v>33</v>
      </c>
      <c r="L291" s="5" t="s">
        <v>33</v>
      </c>
      <c r="M291" s="5" t="s">
        <v>33</v>
      </c>
    </row>
    <row r="292" spans="1:13" ht="10.5" x14ac:dyDescent="0.4">
      <c r="A292" s="5" t="s">
        <v>33</v>
      </c>
      <c r="B292" s="6" t="s">
        <v>33</v>
      </c>
      <c r="C292" s="7" t="s">
        <v>33</v>
      </c>
      <c r="D292" s="5" t="s">
        <v>33</v>
      </c>
      <c r="E292" s="5" t="s">
        <v>33</v>
      </c>
      <c r="F292" s="5" t="s">
        <v>33</v>
      </c>
      <c r="G292" s="5" t="s">
        <v>394</v>
      </c>
      <c r="H292" s="5" t="s">
        <v>33</v>
      </c>
      <c r="I292" s="5" t="s">
        <v>33</v>
      </c>
      <c r="J292" s="5" t="s">
        <v>394</v>
      </c>
      <c r="K292" s="5" t="s">
        <v>33</v>
      </c>
      <c r="L292" s="5" t="s">
        <v>33</v>
      </c>
      <c r="M292" s="5" t="s">
        <v>33</v>
      </c>
    </row>
    <row r="293" spans="1:13" ht="10.5" x14ac:dyDescent="0.4">
      <c r="A293" s="5" t="s">
        <v>33</v>
      </c>
      <c r="B293" s="6" t="s">
        <v>33</v>
      </c>
      <c r="C293" s="7" t="s">
        <v>33</v>
      </c>
      <c r="D293" s="5" t="s">
        <v>33</v>
      </c>
      <c r="E293" s="5" t="s">
        <v>33</v>
      </c>
      <c r="F293" s="5" t="s">
        <v>33</v>
      </c>
      <c r="G293" s="5" t="s">
        <v>2611</v>
      </c>
      <c r="H293" s="5" t="s">
        <v>33</v>
      </c>
      <c r="I293" s="5" t="s">
        <v>33</v>
      </c>
      <c r="J293" s="5" t="s">
        <v>2611</v>
      </c>
      <c r="K293" s="5" t="s">
        <v>33</v>
      </c>
      <c r="L293" s="5" t="s">
        <v>33</v>
      </c>
      <c r="M293" s="5" t="s">
        <v>33</v>
      </c>
    </row>
    <row r="294" spans="1:13" ht="10.5" x14ac:dyDescent="0.4">
      <c r="A294" s="5" t="s">
        <v>33</v>
      </c>
      <c r="B294" s="6" t="s">
        <v>33</v>
      </c>
      <c r="C294" s="7" t="s">
        <v>33</v>
      </c>
      <c r="D294" s="5" t="s">
        <v>33</v>
      </c>
      <c r="E294" s="5" t="s">
        <v>33</v>
      </c>
      <c r="F294" s="5" t="s">
        <v>33</v>
      </c>
      <c r="G294" s="5" t="s">
        <v>2610</v>
      </c>
      <c r="H294" s="5" t="s">
        <v>33</v>
      </c>
      <c r="I294" s="5" t="s">
        <v>33</v>
      </c>
      <c r="J294" s="5" t="s">
        <v>2610</v>
      </c>
      <c r="K294" s="5" t="s">
        <v>33</v>
      </c>
      <c r="L294" s="5" t="s">
        <v>33</v>
      </c>
      <c r="M294" s="5" t="s">
        <v>33</v>
      </c>
    </row>
    <row r="295" spans="1:13" ht="10.5" x14ac:dyDescent="0.4">
      <c r="A295" s="5" t="s">
        <v>33</v>
      </c>
      <c r="B295" s="6" t="s">
        <v>33</v>
      </c>
      <c r="C295" s="7" t="s">
        <v>33</v>
      </c>
      <c r="D295" s="5" t="s">
        <v>33</v>
      </c>
      <c r="E295" s="5" t="s">
        <v>33</v>
      </c>
      <c r="F295" s="5" t="s">
        <v>33</v>
      </c>
      <c r="G295" s="5" t="s">
        <v>2609</v>
      </c>
      <c r="H295" s="5" t="s">
        <v>33</v>
      </c>
      <c r="I295" s="5" t="s">
        <v>33</v>
      </c>
      <c r="J295" s="5" t="s">
        <v>2609</v>
      </c>
      <c r="K295" s="5" t="s">
        <v>33</v>
      </c>
      <c r="L295" s="5" t="s">
        <v>33</v>
      </c>
      <c r="M295" s="5" t="s">
        <v>33</v>
      </c>
    </row>
    <row r="296" spans="1:13" ht="21" x14ac:dyDescent="0.4">
      <c r="A296" s="5" t="s">
        <v>33</v>
      </c>
      <c r="B296" s="6" t="s">
        <v>33</v>
      </c>
      <c r="C296" s="7" t="s">
        <v>33</v>
      </c>
      <c r="D296" s="5" t="s">
        <v>33</v>
      </c>
      <c r="E296" s="5" t="s">
        <v>33</v>
      </c>
      <c r="F296" s="5" t="s">
        <v>33</v>
      </c>
      <c r="G296" s="5" t="s">
        <v>2608</v>
      </c>
      <c r="H296" s="5" t="s">
        <v>33</v>
      </c>
      <c r="I296" s="5" t="s">
        <v>33</v>
      </c>
      <c r="J296" s="5" t="s">
        <v>2608</v>
      </c>
      <c r="K296" s="5" t="s">
        <v>33</v>
      </c>
      <c r="L296" s="5" t="s">
        <v>33</v>
      </c>
      <c r="M296" s="5" t="s">
        <v>33</v>
      </c>
    </row>
    <row r="297" spans="1:13" ht="10.5" x14ac:dyDescent="0.4">
      <c r="A297" s="5" t="s">
        <v>33</v>
      </c>
      <c r="B297" s="6" t="s">
        <v>33</v>
      </c>
      <c r="C297" s="7" t="s">
        <v>33</v>
      </c>
      <c r="D297" s="5" t="s">
        <v>33</v>
      </c>
      <c r="E297" s="5" t="s">
        <v>33</v>
      </c>
      <c r="F297" s="5" t="s">
        <v>33</v>
      </c>
      <c r="G297" s="5" t="s">
        <v>405</v>
      </c>
      <c r="H297" s="5" t="s">
        <v>33</v>
      </c>
      <c r="I297" s="5" t="s">
        <v>33</v>
      </c>
      <c r="J297" s="5" t="s">
        <v>405</v>
      </c>
      <c r="K297" s="5" t="s">
        <v>33</v>
      </c>
      <c r="L297" s="5" t="s">
        <v>33</v>
      </c>
      <c r="M297" s="5" t="s">
        <v>33</v>
      </c>
    </row>
    <row r="298" spans="1:13" ht="10.5" x14ac:dyDescent="0.4">
      <c r="A298" s="5" t="s">
        <v>33</v>
      </c>
      <c r="B298" s="6" t="s">
        <v>33</v>
      </c>
      <c r="C298" s="7" t="s">
        <v>33</v>
      </c>
      <c r="D298" s="5" t="s">
        <v>33</v>
      </c>
      <c r="E298" s="5" t="s">
        <v>33</v>
      </c>
      <c r="F298" s="5" t="s">
        <v>33</v>
      </c>
      <c r="G298" s="5" t="s">
        <v>2607</v>
      </c>
      <c r="H298" s="5" t="s">
        <v>33</v>
      </c>
      <c r="I298" s="5" t="s">
        <v>33</v>
      </c>
      <c r="J298" s="5" t="s">
        <v>2607</v>
      </c>
      <c r="K298" s="5" t="s">
        <v>33</v>
      </c>
      <c r="L298" s="5" t="s">
        <v>33</v>
      </c>
      <c r="M298" s="5" t="s">
        <v>33</v>
      </c>
    </row>
    <row r="299" spans="1:13" ht="31.5" x14ac:dyDescent="0.4">
      <c r="A299" s="5" t="s">
        <v>33</v>
      </c>
      <c r="B299" s="6" t="s">
        <v>33</v>
      </c>
      <c r="C299" s="7" t="s">
        <v>33</v>
      </c>
      <c r="D299" s="5" t="s">
        <v>33</v>
      </c>
      <c r="E299" s="5" t="s">
        <v>92</v>
      </c>
      <c r="F299" s="5" t="s">
        <v>2606</v>
      </c>
      <c r="G299" s="5" t="s">
        <v>2605</v>
      </c>
      <c r="H299" s="5" t="s">
        <v>33</v>
      </c>
      <c r="I299" s="5" t="s">
        <v>33</v>
      </c>
      <c r="J299" s="5" t="s">
        <v>2605</v>
      </c>
      <c r="K299" s="5" t="s">
        <v>257</v>
      </c>
      <c r="L299" s="5" t="s">
        <v>33</v>
      </c>
      <c r="M299" s="5" t="s">
        <v>33</v>
      </c>
    </row>
    <row r="300" spans="1:13" ht="10.5" x14ac:dyDescent="0.4">
      <c r="A300" s="5" t="s">
        <v>33</v>
      </c>
      <c r="B300" s="6" t="s">
        <v>33</v>
      </c>
      <c r="C300" s="7" t="s">
        <v>33</v>
      </c>
      <c r="D300" s="5" t="s">
        <v>33</v>
      </c>
      <c r="E300" s="5" t="s">
        <v>33</v>
      </c>
      <c r="F300" s="5" t="s">
        <v>33</v>
      </c>
      <c r="G300" s="5" t="s">
        <v>2604</v>
      </c>
      <c r="H300" s="5" t="s">
        <v>33</v>
      </c>
      <c r="I300" s="5" t="s">
        <v>33</v>
      </c>
      <c r="J300" s="5" t="s">
        <v>2604</v>
      </c>
      <c r="K300" s="5" t="s">
        <v>51</v>
      </c>
      <c r="L300" s="5" t="s">
        <v>33</v>
      </c>
      <c r="M300" s="5" t="s">
        <v>33</v>
      </c>
    </row>
    <row r="301" spans="1:13" ht="10.5" x14ac:dyDescent="0.4">
      <c r="A301" s="5" t="s">
        <v>33</v>
      </c>
      <c r="B301" s="6" t="s">
        <v>33</v>
      </c>
      <c r="C301" s="7" t="s">
        <v>33</v>
      </c>
      <c r="D301" s="5" t="s">
        <v>33</v>
      </c>
      <c r="E301" s="5" t="s">
        <v>33</v>
      </c>
      <c r="F301" s="5" t="s">
        <v>33</v>
      </c>
      <c r="G301" s="5" t="s">
        <v>1557</v>
      </c>
      <c r="H301" s="5" t="s">
        <v>33</v>
      </c>
      <c r="I301" s="5" t="s">
        <v>33</v>
      </c>
      <c r="J301" s="5" t="s">
        <v>1557</v>
      </c>
      <c r="K301" s="5" t="s">
        <v>86</v>
      </c>
      <c r="L301" s="5" t="s">
        <v>33</v>
      </c>
      <c r="M301" s="5" t="s">
        <v>33</v>
      </c>
    </row>
    <row r="302" spans="1:13" ht="10.5" x14ac:dyDescent="0.4">
      <c r="A302" s="5" t="s">
        <v>33</v>
      </c>
      <c r="B302" s="6" t="s">
        <v>33</v>
      </c>
      <c r="C302" s="7" t="s">
        <v>33</v>
      </c>
      <c r="D302" s="5" t="s">
        <v>33</v>
      </c>
      <c r="E302" s="5" t="s">
        <v>33</v>
      </c>
      <c r="F302" s="5" t="s">
        <v>33</v>
      </c>
      <c r="G302" s="5" t="s">
        <v>1551</v>
      </c>
      <c r="H302" s="5" t="s">
        <v>33</v>
      </c>
      <c r="I302" s="5" t="s">
        <v>33</v>
      </c>
      <c r="J302" s="5" t="s">
        <v>1551</v>
      </c>
      <c r="K302" s="5" t="s">
        <v>91</v>
      </c>
      <c r="L302" s="5" t="s">
        <v>33</v>
      </c>
      <c r="M302" s="5" t="s">
        <v>33</v>
      </c>
    </row>
    <row r="303" spans="1:13" ht="10.5" x14ac:dyDescent="0.4">
      <c r="A303" s="5" t="s">
        <v>33</v>
      </c>
      <c r="B303" s="6" t="s">
        <v>33</v>
      </c>
      <c r="C303" s="7" t="s">
        <v>33</v>
      </c>
      <c r="D303" s="5" t="s">
        <v>33</v>
      </c>
      <c r="E303" s="5" t="s">
        <v>33</v>
      </c>
      <c r="F303" s="5" t="s">
        <v>33</v>
      </c>
      <c r="G303" s="5" t="s">
        <v>391</v>
      </c>
      <c r="H303" s="5" t="s">
        <v>33</v>
      </c>
      <c r="I303" s="5" t="s">
        <v>33</v>
      </c>
      <c r="J303" s="5" t="s">
        <v>391</v>
      </c>
      <c r="K303" s="5" t="s">
        <v>33</v>
      </c>
      <c r="L303" s="5" t="s">
        <v>33</v>
      </c>
      <c r="M303" s="5" t="s">
        <v>33</v>
      </c>
    </row>
    <row r="304" spans="1:13" ht="10.5" x14ac:dyDescent="0.4">
      <c r="A304" s="5" t="s">
        <v>33</v>
      </c>
      <c r="B304" s="6" t="s">
        <v>33</v>
      </c>
      <c r="C304" s="7" t="s">
        <v>33</v>
      </c>
      <c r="D304" s="5" t="s">
        <v>33</v>
      </c>
      <c r="E304" s="5" t="s">
        <v>33</v>
      </c>
      <c r="F304" s="5" t="s">
        <v>33</v>
      </c>
      <c r="G304" s="5" t="s">
        <v>1557</v>
      </c>
      <c r="H304" s="5" t="s">
        <v>33</v>
      </c>
      <c r="I304" s="5" t="s">
        <v>33</v>
      </c>
      <c r="J304" s="5" t="s">
        <v>1557</v>
      </c>
      <c r="K304" s="5" t="s">
        <v>33</v>
      </c>
      <c r="L304" s="5" t="s">
        <v>33</v>
      </c>
      <c r="M304" s="5" t="s">
        <v>33</v>
      </c>
    </row>
    <row r="305" spans="1:13" ht="10.5" x14ac:dyDescent="0.4">
      <c r="A305" s="5" t="s">
        <v>33</v>
      </c>
      <c r="B305" s="6" t="s">
        <v>33</v>
      </c>
      <c r="C305" s="7" t="s">
        <v>33</v>
      </c>
      <c r="D305" s="5" t="s">
        <v>33</v>
      </c>
      <c r="E305" s="5" t="s">
        <v>33</v>
      </c>
      <c r="F305" s="5" t="s">
        <v>33</v>
      </c>
      <c r="G305" s="5" t="s">
        <v>1569</v>
      </c>
      <c r="H305" s="5" t="s">
        <v>33</v>
      </c>
      <c r="I305" s="5" t="s">
        <v>33</v>
      </c>
      <c r="J305" s="5" t="s">
        <v>1569</v>
      </c>
      <c r="K305" s="5" t="s">
        <v>33</v>
      </c>
      <c r="L305" s="5" t="s">
        <v>33</v>
      </c>
      <c r="M305" s="5" t="s">
        <v>33</v>
      </c>
    </row>
    <row r="306" spans="1:13" ht="10.5" x14ac:dyDescent="0.4">
      <c r="A306" s="5" t="s">
        <v>33</v>
      </c>
      <c r="B306" s="6" t="s">
        <v>33</v>
      </c>
      <c r="C306" s="7" t="s">
        <v>33</v>
      </c>
      <c r="D306" s="5" t="s">
        <v>33</v>
      </c>
      <c r="E306" s="5" t="s">
        <v>33</v>
      </c>
      <c r="F306" s="5" t="s">
        <v>33</v>
      </c>
      <c r="G306" s="5" t="s">
        <v>404</v>
      </c>
      <c r="H306" s="5" t="s">
        <v>33</v>
      </c>
      <c r="I306" s="5" t="s">
        <v>33</v>
      </c>
      <c r="J306" s="5" t="s">
        <v>404</v>
      </c>
      <c r="K306" s="5" t="s">
        <v>33</v>
      </c>
      <c r="L306" s="5" t="s">
        <v>33</v>
      </c>
      <c r="M306" s="5" t="s">
        <v>33</v>
      </c>
    </row>
    <row r="307" spans="1:13" ht="10.5" x14ac:dyDescent="0.4">
      <c r="A307" s="5" t="s">
        <v>33</v>
      </c>
      <c r="B307" s="6" t="s">
        <v>33</v>
      </c>
      <c r="C307" s="7" t="s">
        <v>33</v>
      </c>
      <c r="D307" s="5" t="s">
        <v>33</v>
      </c>
      <c r="E307" s="5" t="s">
        <v>101</v>
      </c>
      <c r="F307" s="5" t="s">
        <v>1546</v>
      </c>
      <c r="G307" s="5" t="s">
        <v>2603</v>
      </c>
      <c r="H307" s="5" t="s">
        <v>33</v>
      </c>
      <c r="I307" s="5" t="s">
        <v>33</v>
      </c>
      <c r="J307" s="5" t="s">
        <v>2603</v>
      </c>
      <c r="K307" s="5" t="s">
        <v>33</v>
      </c>
      <c r="L307" s="5" t="s">
        <v>33</v>
      </c>
      <c r="M307" s="5" t="s">
        <v>33</v>
      </c>
    </row>
    <row r="308" spans="1:13" ht="10.5" x14ac:dyDescent="0.4">
      <c r="A308" s="5" t="s">
        <v>33</v>
      </c>
      <c r="B308" s="6" t="s">
        <v>33</v>
      </c>
      <c r="C308" s="7" t="s">
        <v>33</v>
      </c>
      <c r="D308" s="5" t="s">
        <v>33</v>
      </c>
      <c r="E308" s="5" t="s">
        <v>33</v>
      </c>
      <c r="F308" s="5" t="s">
        <v>33</v>
      </c>
      <c r="G308" s="5" t="s">
        <v>1543</v>
      </c>
      <c r="H308" s="5" t="s">
        <v>33</v>
      </c>
      <c r="I308" s="5" t="s">
        <v>33</v>
      </c>
      <c r="J308" s="5" t="s">
        <v>1543</v>
      </c>
      <c r="K308" s="5" t="s">
        <v>33</v>
      </c>
      <c r="L308" s="5" t="s">
        <v>33</v>
      </c>
      <c r="M308" s="5" t="s">
        <v>33</v>
      </c>
    </row>
    <row r="309" spans="1:13" ht="10.5" x14ac:dyDescent="0.4">
      <c r="A309" s="5" t="s">
        <v>33</v>
      </c>
      <c r="B309" s="6" t="s">
        <v>33</v>
      </c>
      <c r="C309" s="7" t="s">
        <v>33</v>
      </c>
      <c r="D309" s="5" t="s">
        <v>33</v>
      </c>
      <c r="E309" s="5" t="s">
        <v>33</v>
      </c>
      <c r="F309" s="5" t="s">
        <v>33</v>
      </c>
      <c r="G309" s="5" t="s">
        <v>410</v>
      </c>
      <c r="H309" s="5" t="s">
        <v>33</v>
      </c>
      <c r="I309" s="5" t="s">
        <v>33</v>
      </c>
      <c r="J309" s="5" t="s">
        <v>410</v>
      </c>
      <c r="K309" s="5" t="s">
        <v>33</v>
      </c>
      <c r="L309" s="5" t="s">
        <v>33</v>
      </c>
      <c r="M309" s="5" t="s">
        <v>33</v>
      </c>
    </row>
    <row r="310" spans="1:13" ht="10.5" x14ac:dyDescent="0.4">
      <c r="A310" s="5" t="s">
        <v>33</v>
      </c>
      <c r="B310" s="6" t="s">
        <v>33</v>
      </c>
      <c r="C310" s="7" t="s">
        <v>33</v>
      </c>
      <c r="D310" s="5" t="s">
        <v>33</v>
      </c>
      <c r="E310" s="5" t="s">
        <v>33</v>
      </c>
      <c r="F310" s="5" t="s">
        <v>33</v>
      </c>
      <c r="G310" s="5" t="s">
        <v>2602</v>
      </c>
      <c r="H310" s="5" t="s">
        <v>33</v>
      </c>
      <c r="I310" s="5" t="s">
        <v>33</v>
      </c>
      <c r="J310" s="5" t="s">
        <v>2602</v>
      </c>
      <c r="K310" s="5" t="s">
        <v>33</v>
      </c>
      <c r="L310" s="5" t="s">
        <v>33</v>
      </c>
      <c r="M310" s="5" t="s">
        <v>33</v>
      </c>
    </row>
    <row r="311" spans="1:13" ht="10.5" x14ac:dyDescent="0.4">
      <c r="A311" s="5" t="s">
        <v>33</v>
      </c>
      <c r="B311" s="6" t="s">
        <v>33</v>
      </c>
      <c r="C311" s="7" t="s">
        <v>33</v>
      </c>
      <c r="D311" s="5" t="s">
        <v>33</v>
      </c>
      <c r="E311" s="5" t="s">
        <v>33</v>
      </c>
      <c r="F311" s="5" t="s">
        <v>33</v>
      </c>
      <c r="G311" s="5" t="s">
        <v>412</v>
      </c>
      <c r="H311" s="5" t="s">
        <v>33</v>
      </c>
      <c r="I311" s="5" t="s">
        <v>33</v>
      </c>
      <c r="J311" s="5" t="s">
        <v>412</v>
      </c>
      <c r="K311" s="5" t="s">
        <v>33</v>
      </c>
      <c r="L311" s="5" t="s">
        <v>33</v>
      </c>
      <c r="M311" s="5" t="s">
        <v>33</v>
      </c>
    </row>
    <row r="312" spans="1:13" ht="10.5" x14ac:dyDescent="0.4">
      <c r="A312" s="5" t="s">
        <v>33</v>
      </c>
      <c r="B312" s="6" t="s">
        <v>33</v>
      </c>
      <c r="C312" s="7" t="s">
        <v>33</v>
      </c>
      <c r="D312" s="5" t="s">
        <v>33</v>
      </c>
      <c r="E312" s="5" t="s">
        <v>33</v>
      </c>
      <c r="F312" s="5" t="s">
        <v>33</v>
      </c>
      <c r="G312" s="5" t="s">
        <v>411</v>
      </c>
      <c r="H312" s="5" t="s">
        <v>33</v>
      </c>
      <c r="I312" s="5" t="s">
        <v>33</v>
      </c>
      <c r="J312" s="5" t="s">
        <v>411</v>
      </c>
      <c r="K312" s="5" t="s">
        <v>33</v>
      </c>
      <c r="L312" s="5" t="s">
        <v>33</v>
      </c>
      <c r="M312" s="5" t="s">
        <v>33</v>
      </c>
    </row>
    <row r="313" spans="1:13" ht="10.5" x14ac:dyDescent="0.4">
      <c r="A313" s="5" t="s">
        <v>33</v>
      </c>
      <c r="B313" s="6" t="s">
        <v>33</v>
      </c>
      <c r="C313" s="7" t="s">
        <v>33</v>
      </c>
      <c r="D313" s="5" t="s">
        <v>33</v>
      </c>
      <c r="E313" s="5" t="s">
        <v>33</v>
      </c>
      <c r="F313" s="5" t="s">
        <v>33</v>
      </c>
      <c r="G313" s="5" t="s">
        <v>2601</v>
      </c>
      <c r="H313" s="5" t="s">
        <v>33</v>
      </c>
      <c r="I313" s="5" t="s">
        <v>33</v>
      </c>
      <c r="J313" s="5" t="s">
        <v>2601</v>
      </c>
      <c r="K313" s="5" t="s">
        <v>33</v>
      </c>
      <c r="L313" s="5" t="s">
        <v>33</v>
      </c>
      <c r="M313" s="5" t="s">
        <v>33</v>
      </c>
    </row>
    <row r="314" spans="1:13" ht="10.5" x14ac:dyDescent="0.4">
      <c r="A314" s="5" t="s">
        <v>33</v>
      </c>
      <c r="B314" s="6" t="s">
        <v>33</v>
      </c>
      <c r="C314" s="7">
        <v>3</v>
      </c>
      <c r="D314" s="5" t="s">
        <v>1539</v>
      </c>
      <c r="E314" s="5" t="s">
        <v>33</v>
      </c>
      <c r="F314" s="5" t="s">
        <v>1541</v>
      </c>
      <c r="G314" s="5" t="s">
        <v>1540</v>
      </c>
      <c r="H314" s="5" t="s">
        <v>33</v>
      </c>
      <c r="I314" s="5" t="s">
        <v>1539</v>
      </c>
      <c r="J314" s="5" t="s">
        <v>1540</v>
      </c>
      <c r="K314" s="5" t="s">
        <v>33</v>
      </c>
      <c r="L314" s="5" t="s">
        <v>33</v>
      </c>
      <c r="M314" s="5" t="s">
        <v>33</v>
      </c>
    </row>
    <row r="315" spans="1:13" ht="10.5" x14ac:dyDescent="0.4">
      <c r="A315" s="5" t="s">
        <v>33</v>
      </c>
      <c r="B315" s="6" t="s">
        <v>33</v>
      </c>
      <c r="C315" s="7" t="s">
        <v>33</v>
      </c>
      <c r="D315" s="5" t="s">
        <v>33</v>
      </c>
      <c r="E315" s="5" t="s">
        <v>33</v>
      </c>
      <c r="F315" s="5" t="s">
        <v>33</v>
      </c>
      <c r="G315" s="5" t="s">
        <v>1537</v>
      </c>
      <c r="H315" s="5" t="s">
        <v>33</v>
      </c>
      <c r="I315" s="5" t="s">
        <v>33</v>
      </c>
      <c r="J315" s="5" t="s">
        <v>1537</v>
      </c>
      <c r="K315" s="5" t="s">
        <v>33</v>
      </c>
      <c r="L315" s="5" t="s">
        <v>33</v>
      </c>
      <c r="M315" s="5" t="s">
        <v>33</v>
      </c>
    </row>
    <row r="316" spans="1:13" ht="10.5" x14ac:dyDescent="0.4">
      <c r="A316" s="5" t="s">
        <v>33</v>
      </c>
      <c r="B316" s="6" t="s">
        <v>33</v>
      </c>
      <c r="C316" s="7">
        <v>4</v>
      </c>
      <c r="D316" s="5" t="s">
        <v>418</v>
      </c>
      <c r="E316" s="5" t="s">
        <v>33</v>
      </c>
      <c r="F316" s="5" t="s">
        <v>419</v>
      </c>
      <c r="G316" s="5" t="s">
        <v>2600</v>
      </c>
      <c r="H316" s="5" t="s">
        <v>33</v>
      </c>
      <c r="I316" s="5" t="s">
        <v>418</v>
      </c>
      <c r="J316" s="5" t="s">
        <v>2600</v>
      </c>
      <c r="K316" s="5" t="s">
        <v>33</v>
      </c>
      <c r="L316" s="5" t="s">
        <v>33</v>
      </c>
      <c r="M316" s="5" t="s">
        <v>33</v>
      </c>
    </row>
    <row r="317" spans="1:13" ht="10.5" x14ac:dyDescent="0.4">
      <c r="A317" s="5">
        <v>60</v>
      </c>
      <c r="B317" s="6" t="s">
        <v>425</v>
      </c>
      <c r="C317" s="7">
        <v>1</v>
      </c>
      <c r="D317" s="5" t="s">
        <v>426</v>
      </c>
      <c r="E317" s="5" t="s">
        <v>43</v>
      </c>
      <c r="F317" s="5" t="s">
        <v>444</v>
      </c>
      <c r="G317" s="5" t="s">
        <v>2599</v>
      </c>
      <c r="H317" s="5" t="s">
        <v>425</v>
      </c>
      <c r="I317" s="5" t="s">
        <v>426</v>
      </c>
      <c r="J317" s="5" t="s">
        <v>2599</v>
      </c>
      <c r="K317" s="5" t="s">
        <v>91</v>
      </c>
      <c r="L317" s="5" t="s">
        <v>76</v>
      </c>
      <c r="M317" s="5" t="s">
        <v>40</v>
      </c>
    </row>
    <row r="318" spans="1:13" ht="10.5" x14ac:dyDescent="0.4">
      <c r="A318" s="5" t="s">
        <v>33</v>
      </c>
      <c r="B318" s="6" t="s">
        <v>33</v>
      </c>
      <c r="C318" s="7" t="s">
        <v>33</v>
      </c>
      <c r="D318" s="5" t="s">
        <v>33</v>
      </c>
      <c r="E318" s="5" t="s">
        <v>48</v>
      </c>
      <c r="F318" s="5" t="s">
        <v>2598</v>
      </c>
      <c r="G318" s="5" t="s">
        <v>2597</v>
      </c>
      <c r="H318" s="5" t="s">
        <v>33</v>
      </c>
      <c r="I318" s="5" t="s">
        <v>33</v>
      </c>
      <c r="J318" s="5" t="s">
        <v>2597</v>
      </c>
      <c r="K318" s="5" t="s">
        <v>68</v>
      </c>
      <c r="L318" s="5" t="s">
        <v>33</v>
      </c>
      <c r="M318" s="5" t="s">
        <v>33</v>
      </c>
    </row>
    <row r="319" spans="1:13" ht="10.5" x14ac:dyDescent="0.4">
      <c r="A319" s="5" t="s">
        <v>33</v>
      </c>
      <c r="B319" s="6" t="s">
        <v>33</v>
      </c>
      <c r="C319" s="7" t="s">
        <v>33</v>
      </c>
      <c r="D319" s="5" t="s">
        <v>33</v>
      </c>
      <c r="E319" s="5" t="s">
        <v>33</v>
      </c>
      <c r="F319" s="5" t="s">
        <v>33</v>
      </c>
      <c r="G319" s="5" t="s">
        <v>2596</v>
      </c>
      <c r="H319" s="5" t="s">
        <v>33</v>
      </c>
      <c r="I319" s="5" t="s">
        <v>33</v>
      </c>
      <c r="J319" s="5" t="s">
        <v>2596</v>
      </c>
      <c r="K319" s="5" t="s">
        <v>33</v>
      </c>
      <c r="L319" s="5" t="s">
        <v>33</v>
      </c>
      <c r="M319" s="5" t="s">
        <v>33</v>
      </c>
    </row>
    <row r="320" spans="1:13" ht="10.5" x14ac:dyDescent="0.4">
      <c r="A320" s="5" t="s">
        <v>33</v>
      </c>
      <c r="B320" s="6" t="s">
        <v>33</v>
      </c>
      <c r="C320" s="7" t="s">
        <v>33</v>
      </c>
      <c r="D320" s="5" t="s">
        <v>33</v>
      </c>
      <c r="E320" s="5" t="s">
        <v>33</v>
      </c>
      <c r="F320" s="5" t="s">
        <v>33</v>
      </c>
      <c r="G320" s="5" t="s">
        <v>387</v>
      </c>
      <c r="H320" s="5" t="s">
        <v>33</v>
      </c>
      <c r="I320" s="5" t="s">
        <v>33</v>
      </c>
      <c r="J320" s="5" t="s">
        <v>387</v>
      </c>
      <c r="K320" s="5" t="s">
        <v>86</v>
      </c>
      <c r="L320" s="5" t="s">
        <v>33</v>
      </c>
      <c r="M320" s="5" t="s">
        <v>33</v>
      </c>
    </row>
    <row r="321" spans="1:13" ht="10.5" x14ac:dyDescent="0.4">
      <c r="A321" s="5" t="s">
        <v>33</v>
      </c>
      <c r="B321" s="6" t="s">
        <v>33</v>
      </c>
      <c r="C321" s="7" t="s">
        <v>33</v>
      </c>
      <c r="D321" s="5" t="s">
        <v>33</v>
      </c>
      <c r="E321" s="5" t="s">
        <v>33</v>
      </c>
      <c r="F321" s="5" t="s">
        <v>33</v>
      </c>
      <c r="G321" s="5" t="s">
        <v>1519</v>
      </c>
      <c r="H321" s="5" t="s">
        <v>33</v>
      </c>
      <c r="I321" s="5" t="s">
        <v>33</v>
      </c>
      <c r="J321" s="5" t="s">
        <v>1519</v>
      </c>
      <c r="K321" s="5" t="s">
        <v>91</v>
      </c>
      <c r="L321" s="5" t="s">
        <v>33</v>
      </c>
      <c r="M321" s="5" t="s">
        <v>33</v>
      </c>
    </row>
    <row r="322" spans="1:13" ht="10.5" x14ac:dyDescent="0.4">
      <c r="A322" s="5" t="s">
        <v>33</v>
      </c>
      <c r="B322" s="6" t="s">
        <v>33</v>
      </c>
      <c r="C322" s="7" t="s">
        <v>33</v>
      </c>
      <c r="D322" s="5" t="s">
        <v>33</v>
      </c>
      <c r="E322" s="5" t="s">
        <v>33</v>
      </c>
      <c r="F322" s="5" t="s">
        <v>33</v>
      </c>
      <c r="G322" s="5" t="s">
        <v>2595</v>
      </c>
      <c r="H322" s="5" t="s">
        <v>33</v>
      </c>
      <c r="I322" s="5" t="s">
        <v>33</v>
      </c>
      <c r="J322" s="5" t="s">
        <v>2595</v>
      </c>
      <c r="K322" s="5" t="s">
        <v>33</v>
      </c>
      <c r="L322" s="5" t="s">
        <v>33</v>
      </c>
      <c r="M322" s="5" t="s">
        <v>33</v>
      </c>
    </row>
    <row r="323" spans="1:13" ht="10.5" x14ac:dyDescent="0.4">
      <c r="A323" s="5" t="s">
        <v>33</v>
      </c>
      <c r="B323" s="6" t="s">
        <v>33</v>
      </c>
      <c r="C323" s="7">
        <v>2</v>
      </c>
      <c r="D323" s="5" t="s">
        <v>1513</v>
      </c>
      <c r="E323" s="5" t="s">
        <v>33</v>
      </c>
      <c r="F323" s="5" t="s">
        <v>1514</v>
      </c>
      <c r="G323" s="5" t="s">
        <v>1512</v>
      </c>
      <c r="H323" s="5" t="s">
        <v>33</v>
      </c>
      <c r="I323" s="5" t="s">
        <v>1513</v>
      </c>
      <c r="J323" s="5" t="s">
        <v>1512</v>
      </c>
      <c r="K323" s="5" t="s">
        <v>68</v>
      </c>
      <c r="L323" s="5" t="s">
        <v>33</v>
      </c>
      <c r="M323" s="5" t="s">
        <v>33</v>
      </c>
    </row>
    <row r="324" spans="1:13" ht="21" x14ac:dyDescent="0.4">
      <c r="A324" s="5" t="s">
        <v>33</v>
      </c>
      <c r="B324" s="6" t="s">
        <v>33</v>
      </c>
      <c r="C324" s="7">
        <v>3</v>
      </c>
      <c r="D324" s="5" t="s">
        <v>801</v>
      </c>
      <c r="E324" s="5" t="s">
        <v>33</v>
      </c>
      <c r="F324" s="5" t="s">
        <v>2594</v>
      </c>
      <c r="G324" s="5" t="s">
        <v>2593</v>
      </c>
      <c r="H324" s="5" t="s">
        <v>33</v>
      </c>
      <c r="I324" s="5" t="s">
        <v>801</v>
      </c>
      <c r="J324" s="5" t="s">
        <v>2593</v>
      </c>
      <c r="K324" s="5" t="s">
        <v>2592</v>
      </c>
      <c r="L324" s="5" t="s">
        <v>33</v>
      </c>
      <c r="M324" s="5" t="s">
        <v>33</v>
      </c>
    </row>
    <row r="325" spans="1:13" ht="10.5" x14ac:dyDescent="0.4">
      <c r="A325" s="5" t="s">
        <v>33</v>
      </c>
      <c r="B325" s="6" t="s">
        <v>33</v>
      </c>
      <c r="C325" s="7" t="s">
        <v>33</v>
      </c>
      <c r="D325" s="5" t="s">
        <v>33</v>
      </c>
      <c r="E325" s="5" t="s">
        <v>33</v>
      </c>
      <c r="F325" s="5" t="s">
        <v>33</v>
      </c>
      <c r="G325" s="5" t="s">
        <v>2591</v>
      </c>
      <c r="H325" s="5" t="s">
        <v>33</v>
      </c>
      <c r="I325" s="5" t="s">
        <v>33</v>
      </c>
      <c r="J325" s="5" t="s">
        <v>2591</v>
      </c>
      <c r="K325" s="5" t="s">
        <v>33</v>
      </c>
      <c r="L325" s="5" t="s">
        <v>33</v>
      </c>
      <c r="M325" s="5" t="s">
        <v>33</v>
      </c>
    </row>
    <row r="326" spans="1:13" ht="10.5" x14ac:dyDescent="0.4">
      <c r="A326" s="5" t="s">
        <v>33</v>
      </c>
      <c r="B326" s="6" t="s">
        <v>33</v>
      </c>
      <c r="C326" s="7" t="s">
        <v>33</v>
      </c>
      <c r="D326" s="5" t="s">
        <v>33</v>
      </c>
      <c r="E326" s="5" t="s">
        <v>33</v>
      </c>
      <c r="F326" s="5" t="s">
        <v>33</v>
      </c>
      <c r="G326" s="5" t="s">
        <v>2590</v>
      </c>
      <c r="H326" s="5" t="s">
        <v>33</v>
      </c>
      <c r="I326" s="5" t="s">
        <v>33</v>
      </c>
      <c r="J326" s="5" t="s">
        <v>2590</v>
      </c>
      <c r="K326" s="5" t="s">
        <v>33</v>
      </c>
      <c r="L326" s="5" t="s">
        <v>33</v>
      </c>
      <c r="M326" s="5" t="s">
        <v>33</v>
      </c>
    </row>
    <row r="327" spans="1:13" ht="10.5" x14ac:dyDescent="0.4">
      <c r="A327" s="5" t="s">
        <v>33</v>
      </c>
      <c r="B327" s="6" t="s">
        <v>33</v>
      </c>
      <c r="C327" s="7" t="s">
        <v>33</v>
      </c>
      <c r="D327" s="5" t="s">
        <v>33</v>
      </c>
      <c r="E327" s="5" t="s">
        <v>33</v>
      </c>
      <c r="F327" s="5" t="s">
        <v>33</v>
      </c>
      <c r="G327" s="5" t="s">
        <v>2589</v>
      </c>
      <c r="H327" s="5" t="s">
        <v>33</v>
      </c>
      <c r="I327" s="5" t="s">
        <v>33</v>
      </c>
      <c r="J327" s="5" t="s">
        <v>2589</v>
      </c>
      <c r="K327" s="5" t="s">
        <v>33</v>
      </c>
      <c r="L327" s="5" t="s">
        <v>33</v>
      </c>
      <c r="M327" s="5" t="s">
        <v>33</v>
      </c>
    </row>
    <row r="328" spans="1:13" ht="10.5" x14ac:dyDescent="0.4">
      <c r="A328" s="5" t="s">
        <v>33</v>
      </c>
      <c r="B328" s="6" t="s">
        <v>33</v>
      </c>
      <c r="C328" s="7" t="s">
        <v>33</v>
      </c>
      <c r="D328" s="5" t="s">
        <v>33</v>
      </c>
      <c r="E328" s="5" t="s">
        <v>33</v>
      </c>
      <c r="F328" s="5" t="s">
        <v>33</v>
      </c>
      <c r="G328" s="5" t="s">
        <v>2588</v>
      </c>
      <c r="H328" s="5" t="s">
        <v>33</v>
      </c>
      <c r="I328" s="5" t="s">
        <v>33</v>
      </c>
      <c r="J328" s="5" t="s">
        <v>2588</v>
      </c>
      <c r="K328" s="5" t="s">
        <v>33</v>
      </c>
      <c r="L328" s="5" t="s">
        <v>33</v>
      </c>
      <c r="M328" s="5" t="s">
        <v>33</v>
      </c>
    </row>
    <row r="329" spans="1:13" ht="10.5" x14ac:dyDescent="0.4">
      <c r="A329" s="5" t="s">
        <v>33</v>
      </c>
      <c r="B329" s="6" t="s">
        <v>33</v>
      </c>
      <c r="C329" s="7" t="s">
        <v>33</v>
      </c>
      <c r="D329" s="5" t="s">
        <v>33</v>
      </c>
      <c r="E329" s="5" t="s">
        <v>33</v>
      </c>
      <c r="F329" s="5" t="s">
        <v>33</v>
      </c>
      <c r="G329" s="5" t="s">
        <v>2587</v>
      </c>
      <c r="H329" s="5" t="s">
        <v>33</v>
      </c>
      <c r="I329" s="5" t="s">
        <v>33</v>
      </c>
      <c r="J329" s="5" t="s">
        <v>2587</v>
      </c>
      <c r="K329" s="5" t="s">
        <v>33</v>
      </c>
      <c r="L329" s="5" t="s">
        <v>33</v>
      </c>
      <c r="M329" s="5" t="s">
        <v>33</v>
      </c>
    </row>
    <row r="330" spans="1:13" ht="10.5" x14ac:dyDescent="0.4">
      <c r="A330" s="5" t="s">
        <v>33</v>
      </c>
      <c r="B330" s="6" t="s">
        <v>33</v>
      </c>
      <c r="C330" s="7" t="s">
        <v>33</v>
      </c>
      <c r="D330" s="5" t="s">
        <v>33</v>
      </c>
      <c r="E330" s="5" t="s">
        <v>33</v>
      </c>
      <c r="F330" s="5" t="s">
        <v>33</v>
      </c>
      <c r="G330" s="5" t="s">
        <v>2586</v>
      </c>
      <c r="H330" s="5" t="s">
        <v>33</v>
      </c>
      <c r="I330" s="5" t="s">
        <v>33</v>
      </c>
      <c r="J330" s="5" t="s">
        <v>2586</v>
      </c>
      <c r="K330" s="5" t="s">
        <v>57</v>
      </c>
      <c r="L330" s="5" t="s">
        <v>33</v>
      </c>
      <c r="M330" s="5" t="s">
        <v>33</v>
      </c>
    </row>
    <row r="331" spans="1:13" ht="10.5" x14ac:dyDescent="0.4">
      <c r="A331" s="5" t="s">
        <v>33</v>
      </c>
      <c r="B331" s="6" t="s">
        <v>33</v>
      </c>
      <c r="C331" s="7" t="s">
        <v>33</v>
      </c>
      <c r="D331" s="5" t="s">
        <v>33</v>
      </c>
      <c r="E331" s="5" t="s">
        <v>33</v>
      </c>
      <c r="F331" s="5" t="s">
        <v>33</v>
      </c>
      <c r="G331" s="5" t="s">
        <v>2585</v>
      </c>
      <c r="H331" s="5" t="s">
        <v>33</v>
      </c>
      <c r="I331" s="5" t="s">
        <v>33</v>
      </c>
      <c r="J331" s="5" t="s">
        <v>2585</v>
      </c>
      <c r="K331" s="5" t="s">
        <v>51</v>
      </c>
      <c r="L331" s="5" t="s">
        <v>33</v>
      </c>
      <c r="M331" s="5" t="s">
        <v>33</v>
      </c>
    </row>
    <row r="332" spans="1:13" ht="21" x14ac:dyDescent="0.4">
      <c r="A332" s="5" t="s">
        <v>33</v>
      </c>
      <c r="B332" s="6" t="s">
        <v>33</v>
      </c>
      <c r="C332" s="7" t="s">
        <v>33</v>
      </c>
      <c r="D332" s="5" t="s">
        <v>33</v>
      </c>
      <c r="E332" s="5" t="s">
        <v>33</v>
      </c>
      <c r="F332" s="5" t="s">
        <v>33</v>
      </c>
      <c r="G332" s="5" t="s">
        <v>2584</v>
      </c>
      <c r="H332" s="5" t="s">
        <v>33</v>
      </c>
      <c r="I332" s="5" t="s">
        <v>33</v>
      </c>
      <c r="J332" s="5" t="s">
        <v>2584</v>
      </c>
      <c r="K332" s="5" t="s">
        <v>33</v>
      </c>
      <c r="L332" s="5" t="s">
        <v>33</v>
      </c>
      <c r="M332" s="5" t="s">
        <v>33</v>
      </c>
    </row>
    <row r="333" spans="1:13" ht="10.5" x14ac:dyDescent="0.4">
      <c r="A333" s="5" t="s">
        <v>33</v>
      </c>
      <c r="B333" s="6" t="s">
        <v>33</v>
      </c>
      <c r="C333" s="7" t="s">
        <v>33</v>
      </c>
      <c r="D333" s="5" t="s">
        <v>33</v>
      </c>
      <c r="E333" s="5" t="s">
        <v>33</v>
      </c>
      <c r="F333" s="5" t="s">
        <v>33</v>
      </c>
      <c r="G333" s="5" t="s">
        <v>2583</v>
      </c>
      <c r="H333" s="5" t="s">
        <v>33</v>
      </c>
      <c r="I333" s="5" t="s">
        <v>33</v>
      </c>
      <c r="J333" s="5" t="s">
        <v>2583</v>
      </c>
      <c r="K333" s="5" t="s">
        <v>86</v>
      </c>
      <c r="L333" s="5" t="s">
        <v>33</v>
      </c>
      <c r="M333" s="5" t="s">
        <v>33</v>
      </c>
    </row>
    <row r="334" spans="1:13" ht="10.5" x14ac:dyDescent="0.4">
      <c r="A334" s="5" t="s">
        <v>33</v>
      </c>
      <c r="B334" s="6" t="s">
        <v>33</v>
      </c>
      <c r="C334" s="7" t="s">
        <v>33</v>
      </c>
      <c r="D334" s="5" t="s">
        <v>33</v>
      </c>
      <c r="E334" s="5" t="s">
        <v>33</v>
      </c>
      <c r="F334" s="5" t="s">
        <v>33</v>
      </c>
      <c r="G334" s="5" t="s">
        <v>2582</v>
      </c>
      <c r="H334" s="5" t="s">
        <v>33</v>
      </c>
      <c r="I334" s="5" t="s">
        <v>33</v>
      </c>
      <c r="J334" s="5" t="s">
        <v>2582</v>
      </c>
      <c r="K334" s="5" t="s">
        <v>33</v>
      </c>
      <c r="L334" s="5" t="s">
        <v>33</v>
      </c>
      <c r="M334" s="5" t="s">
        <v>33</v>
      </c>
    </row>
    <row r="335" spans="1:13" ht="10.5" x14ac:dyDescent="0.4">
      <c r="A335" s="5" t="s">
        <v>33</v>
      </c>
      <c r="B335" s="6" t="s">
        <v>33</v>
      </c>
      <c r="C335" s="7" t="s">
        <v>33</v>
      </c>
      <c r="D335" s="5" t="s">
        <v>33</v>
      </c>
      <c r="E335" s="5" t="s">
        <v>33</v>
      </c>
      <c r="F335" s="5" t="s">
        <v>33</v>
      </c>
      <c r="G335" s="5" t="s">
        <v>2581</v>
      </c>
      <c r="H335" s="5" t="s">
        <v>33</v>
      </c>
      <c r="I335" s="5" t="s">
        <v>33</v>
      </c>
      <c r="J335" s="5" t="s">
        <v>2581</v>
      </c>
      <c r="K335" s="5" t="s">
        <v>33</v>
      </c>
      <c r="L335" s="5" t="s">
        <v>33</v>
      </c>
      <c r="M335" s="5" t="s">
        <v>33</v>
      </c>
    </row>
    <row r="336" spans="1:13" ht="21" x14ac:dyDescent="0.4">
      <c r="A336" s="5" t="s">
        <v>33</v>
      </c>
      <c r="B336" s="6" t="s">
        <v>33</v>
      </c>
      <c r="C336" s="7" t="s">
        <v>33</v>
      </c>
      <c r="D336" s="5" t="s">
        <v>33</v>
      </c>
      <c r="E336" s="5" t="s">
        <v>33</v>
      </c>
      <c r="F336" s="5" t="s">
        <v>33</v>
      </c>
      <c r="G336" s="5" t="s">
        <v>2580</v>
      </c>
      <c r="H336" s="5" t="s">
        <v>33</v>
      </c>
      <c r="I336" s="5" t="s">
        <v>33</v>
      </c>
      <c r="J336" s="5" t="s">
        <v>2580</v>
      </c>
      <c r="K336" s="5" t="s">
        <v>33</v>
      </c>
      <c r="L336" s="5" t="s">
        <v>33</v>
      </c>
      <c r="M336" s="5" t="s">
        <v>33</v>
      </c>
    </row>
    <row r="337" spans="1:13" ht="10.5" x14ac:dyDescent="0.4">
      <c r="A337" s="5" t="s">
        <v>33</v>
      </c>
      <c r="B337" s="6" t="s">
        <v>33</v>
      </c>
      <c r="C337" s="7" t="s">
        <v>33</v>
      </c>
      <c r="D337" s="5" t="s">
        <v>33</v>
      </c>
      <c r="E337" s="5" t="s">
        <v>33</v>
      </c>
      <c r="F337" s="5" t="s">
        <v>33</v>
      </c>
      <c r="G337" s="5" t="s">
        <v>918</v>
      </c>
      <c r="H337" s="5" t="s">
        <v>33</v>
      </c>
      <c r="I337" s="5" t="s">
        <v>33</v>
      </c>
      <c r="J337" s="5" t="s">
        <v>918</v>
      </c>
      <c r="K337" s="5" t="s">
        <v>33</v>
      </c>
      <c r="L337" s="5" t="s">
        <v>33</v>
      </c>
      <c r="M337" s="5" t="s">
        <v>33</v>
      </c>
    </row>
    <row r="338" spans="1:13" ht="10.5" x14ac:dyDescent="0.4">
      <c r="A338" s="5" t="s">
        <v>33</v>
      </c>
      <c r="B338" s="6" t="s">
        <v>33</v>
      </c>
      <c r="C338" s="7" t="s">
        <v>33</v>
      </c>
      <c r="D338" s="5" t="s">
        <v>33</v>
      </c>
      <c r="E338" s="5" t="s">
        <v>33</v>
      </c>
      <c r="F338" s="5" t="s">
        <v>33</v>
      </c>
      <c r="G338" s="5" t="s">
        <v>2579</v>
      </c>
      <c r="H338" s="5" t="s">
        <v>33</v>
      </c>
      <c r="I338" s="5" t="s">
        <v>33</v>
      </c>
      <c r="J338" s="5" t="s">
        <v>2579</v>
      </c>
      <c r="K338" s="5" t="s">
        <v>33</v>
      </c>
      <c r="L338" s="5" t="s">
        <v>33</v>
      </c>
      <c r="M338" s="5" t="s">
        <v>33</v>
      </c>
    </row>
    <row r="339" spans="1:13" ht="10.5" x14ac:dyDescent="0.4">
      <c r="A339" s="5" t="s">
        <v>33</v>
      </c>
      <c r="B339" s="6" t="s">
        <v>33</v>
      </c>
      <c r="C339" s="7" t="s">
        <v>33</v>
      </c>
      <c r="D339" s="5" t="s">
        <v>33</v>
      </c>
      <c r="E339" s="5" t="s">
        <v>33</v>
      </c>
      <c r="F339" s="5" t="s">
        <v>33</v>
      </c>
      <c r="G339" s="5" t="s">
        <v>2445</v>
      </c>
      <c r="H339" s="5" t="s">
        <v>33</v>
      </c>
      <c r="I339" s="5" t="s">
        <v>33</v>
      </c>
      <c r="J339" s="5" t="s">
        <v>2445</v>
      </c>
      <c r="K339" s="5" t="s">
        <v>91</v>
      </c>
      <c r="L339" s="5" t="s">
        <v>33</v>
      </c>
      <c r="M339" s="5" t="s">
        <v>33</v>
      </c>
    </row>
    <row r="340" spans="1:13" ht="10.5" x14ac:dyDescent="0.4">
      <c r="A340" s="5" t="s">
        <v>33</v>
      </c>
      <c r="B340" s="6" t="s">
        <v>33</v>
      </c>
      <c r="C340" s="7" t="s">
        <v>33</v>
      </c>
      <c r="D340" s="5" t="s">
        <v>33</v>
      </c>
      <c r="E340" s="5" t="s">
        <v>33</v>
      </c>
      <c r="F340" s="5" t="s">
        <v>33</v>
      </c>
      <c r="G340" s="5" t="s">
        <v>2578</v>
      </c>
      <c r="H340" s="5" t="s">
        <v>33</v>
      </c>
      <c r="I340" s="5" t="s">
        <v>33</v>
      </c>
      <c r="J340" s="5" t="s">
        <v>2578</v>
      </c>
      <c r="K340" s="5" t="s">
        <v>33</v>
      </c>
      <c r="L340" s="5" t="s">
        <v>33</v>
      </c>
      <c r="M340" s="5" t="s">
        <v>33</v>
      </c>
    </row>
    <row r="341" spans="1:13" ht="10.5" x14ac:dyDescent="0.4">
      <c r="A341" s="5" t="s">
        <v>33</v>
      </c>
      <c r="B341" s="6" t="s">
        <v>33</v>
      </c>
      <c r="C341" s="7" t="s">
        <v>33</v>
      </c>
      <c r="D341" s="5" t="s">
        <v>33</v>
      </c>
      <c r="E341" s="5" t="s">
        <v>33</v>
      </c>
      <c r="F341" s="5" t="s">
        <v>33</v>
      </c>
      <c r="G341" s="5" t="s">
        <v>2577</v>
      </c>
      <c r="H341" s="5" t="s">
        <v>33</v>
      </c>
      <c r="I341" s="5" t="s">
        <v>33</v>
      </c>
      <c r="J341" s="5" t="s">
        <v>2577</v>
      </c>
      <c r="K341" s="5" t="s">
        <v>33</v>
      </c>
      <c r="L341" s="5" t="s">
        <v>33</v>
      </c>
      <c r="M341" s="5" t="s">
        <v>33</v>
      </c>
    </row>
    <row r="342" spans="1:13" ht="10.5" x14ac:dyDescent="0.4">
      <c r="A342" s="5" t="s">
        <v>33</v>
      </c>
      <c r="B342" s="6" t="s">
        <v>33</v>
      </c>
      <c r="C342" s="7" t="s">
        <v>33</v>
      </c>
      <c r="D342" s="5" t="s">
        <v>33</v>
      </c>
      <c r="E342" s="5" t="s">
        <v>33</v>
      </c>
      <c r="F342" s="5" t="s">
        <v>33</v>
      </c>
      <c r="G342" s="5" t="s">
        <v>2576</v>
      </c>
      <c r="H342" s="5" t="s">
        <v>33</v>
      </c>
      <c r="I342" s="5" t="s">
        <v>33</v>
      </c>
      <c r="J342" s="5" t="s">
        <v>2576</v>
      </c>
      <c r="K342" s="5" t="s">
        <v>33</v>
      </c>
      <c r="L342" s="5" t="s">
        <v>33</v>
      </c>
      <c r="M342" s="5" t="s">
        <v>33</v>
      </c>
    </row>
    <row r="343" spans="1:13" ht="10.5" x14ac:dyDescent="0.4">
      <c r="A343" s="5" t="s">
        <v>33</v>
      </c>
      <c r="B343" s="6" t="s">
        <v>33</v>
      </c>
      <c r="C343" s="7" t="s">
        <v>33</v>
      </c>
      <c r="D343" s="5" t="s">
        <v>33</v>
      </c>
      <c r="E343" s="5" t="s">
        <v>33</v>
      </c>
      <c r="F343" s="5" t="s">
        <v>33</v>
      </c>
      <c r="G343" s="5" t="s">
        <v>2575</v>
      </c>
      <c r="H343" s="5" t="s">
        <v>33</v>
      </c>
      <c r="I343" s="5" t="s">
        <v>33</v>
      </c>
      <c r="J343" s="5" t="s">
        <v>2575</v>
      </c>
      <c r="K343" s="5" t="s">
        <v>33</v>
      </c>
      <c r="L343" s="5" t="s">
        <v>33</v>
      </c>
      <c r="M343" s="5" t="s">
        <v>33</v>
      </c>
    </row>
    <row r="344" spans="1:13" ht="10.5" x14ac:dyDescent="0.4">
      <c r="A344" s="5" t="s">
        <v>33</v>
      </c>
      <c r="B344" s="6" t="s">
        <v>33</v>
      </c>
      <c r="C344" s="7" t="s">
        <v>33</v>
      </c>
      <c r="D344" s="5" t="s">
        <v>33</v>
      </c>
      <c r="E344" s="5" t="s">
        <v>33</v>
      </c>
      <c r="F344" s="5" t="s">
        <v>33</v>
      </c>
      <c r="G344" s="5" t="s">
        <v>2574</v>
      </c>
      <c r="H344" s="5" t="s">
        <v>33</v>
      </c>
      <c r="I344" s="5" t="s">
        <v>33</v>
      </c>
      <c r="J344" s="5" t="s">
        <v>2574</v>
      </c>
      <c r="K344" s="5" t="s">
        <v>33</v>
      </c>
      <c r="L344" s="5" t="s">
        <v>33</v>
      </c>
      <c r="M344" s="5" t="s">
        <v>33</v>
      </c>
    </row>
    <row r="345" spans="1:13" ht="10.5" x14ac:dyDescent="0.4">
      <c r="A345" s="5" t="s">
        <v>33</v>
      </c>
      <c r="B345" s="6" t="s">
        <v>33</v>
      </c>
      <c r="C345" s="7" t="s">
        <v>33</v>
      </c>
      <c r="D345" s="5" t="s">
        <v>33</v>
      </c>
      <c r="E345" s="5" t="s">
        <v>33</v>
      </c>
      <c r="F345" s="5" t="s">
        <v>33</v>
      </c>
      <c r="G345" s="5" t="s">
        <v>2573</v>
      </c>
      <c r="H345" s="5" t="s">
        <v>33</v>
      </c>
      <c r="I345" s="5" t="s">
        <v>33</v>
      </c>
      <c r="J345" s="5" t="s">
        <v>2573</v>
      </c>
      <c r="K345" s="5" t="s">
        <v>33</v>
      </c>
      <c r="L345" s="5" t="s">
        <v>33</v>
      </c>
      <c r="M345" s="5" t="s">
        <v>33</v>
      </c>
    </row>
    <row r="346" spans="1:13" ht="10.5" x14ac:dyDescent="0.4">
      <c r="A346" s="5" t="s">
        <v>33</v>
      </c>
      <c r="B346" s="6" t="s">
        <v>33</v>
      </c>
      <c r="C346" s="7" t="s">
        <v>33</v>
      </c>
      <c r="D346" s="5" t="s">
        <v>33</v>
      </c>
      <c r="E346" s="5" t="s">
        <v>33</v>
      </c>
      <c r="F346" s="5" t="s">
        <v>33</v>
      </c>
      <c r="G346" s="5" t="s">
        <v>2572</v>
      </c>
      <c r="H346" s="5" t="s">
        <v>33</v>
      </c>
      <c r="I346" s="5" t="s">
        <v>33</v>
      </c>
      <c r="J346" s="5" t="s">
        <v>2572</v>
      </c>
      <c r="K346" s="5" t="s">
        <v>33</v>
      </c>
      <c r="L346" s="5" t="s">
        <v>33</v>
      </c>
      <c r="M346" s="5" t="s">
        <v>33</v>
      </c>
    </row>
    <row r="347" spans="1:13" ht="10.5" x14ac:dyDescent="0.4">
      <c r="A347" s="5" t="s">
        <v>33</v>
      </c>
      <c r="B347" s="6" t="s">
        <v>33</v>
      </c>
      <c r="C347" s="7" t="s">
        <v>33</v>
      </c>
      <c r="D347" s="5" t="s">
        <v>33</v>
      </c>
      <c r="E347" s="5" t="s">
        <v>33</v>
      </c>
      <c r="F347" s="5" t="s">
        <v>33</v>
      </c>
      <c r="G347" s="5" t="s">
        <v>2571</v>
      </c>
      <c r="H347" s="5" t="s">
        <v>33</v>
      </c>
      <c r="I347" s="5" t="s">
        <v>33</v>
      </c>
      <c r="J347" s="5" t="s">
        <v>2571</v>
      </c>
      <c r="K347" s="5" t="s">
        <v>33</v>
      </c>
      <c r="L347" s="5" t="s">
        <v>33</v>
      </c>
      <c r="M347" s="5" t="s">
        <v>33</v>
      </c>
    </row>
    <row r="348" spans="1:13" ht="21" x14ac:dyDescent="0.4">
      <c r="A348" s="5" t="s">
        <v>33</v>
      </c>
      <c r="B348" s="6" t="s">
        <v>33</v>
      </c>
      <c r="C348" s="7" t="s">
        <v>33</v>
      </c>
      <c r="D348" s="5" t="s">
        <v>33</v>
      </c>
      <c r="E348" s="5" t="s">
        <v>33</v>
      </c>
      <c r="F348" s="5" t="s">
        <v>33</v>
      </c>
      <c r="G348" s="5" t="s">
        <v>2570</v>
      </c>
      <c r="H348" s="5" t="s">
        <v>33</v>
      </c>
      <c r="I348" s="5" t="s">
        <v>33</v>
      </c>
      <c r="J348" s="5" t="s">
        <v>2570</v>
      </c>
      <c r="K348" s="5" t="s">
        <v>33</v>
      </c>
      <c r="L348" s="5" t="s">
        <v>33</v>
      </c>
      <c r="M348" s="5" t="s">
        <v>33</v>
      </c>
    </row>
    <row r="349" spans="1:13" ht="42" x14ac:dyDescent="0.4">
      <c r="A349" s="5">
        <v>61</v>
      </c>
      <c r="B349" s="6" t="s">
        <v>451</v>
      </c>
      <c r="C349" s="7">
        <v>1</v>
      </c>
      <c r="D349" s="5" t="s">
        <v>2568</v>
      </c>
      <c r="E349" s="5" t="s">
        <v>43</v>
      </c>
      <c r="F349" s="5" t="s">
        <v>2569</v>
      </c>
      <c r="G349" s="5" t="s">
        <v>2567</v>
      </c>
      <c r="H349" s="5" t="s">
        <v>451</v>
      </c>
      <c r="I349" s="5" t="s">
        <v>2568</v>
      </c>
      <c r="J349" s="5" t="s">
        <v>2567</v>
      </c>
      <c r="K349" s="5" t="s">
        <v>2566</v>
      </c>
      <c r="L349" s="5" t="s">
        <v>76</v>
      </c>
      <c r="M349" s="5" t="s">
        <v>40</v>
      </c>
    </row>
    <row r="350" spans="1:13" ht="10.5" x14ac:dyDescent="0.4">
      <c r="A350" s="5" t="s">
        <v>33</v>
      </c>
      <c r="B350" s="6" t="s">
        <v>33</v>
      </c>
      <c r="C350" s="7" t="s">
        <v>33</v>
      </c>
      <c r="D350" s="5" t="s">
        <v>33</v>
      </c>
      <c r="E350" s="5" t="s">
        <v>33</v>
      </c>
      <c r="F350" s="5" t="s">
        <v>33</v>
      </c>
      <c r="G350" s="5" t="s">
        <v>387</v>
      </c>
      <c r="H350" s="5" t="s">
        <v>33</v>
      </c>
      <c r="I350" s="5" t="s">
        <v>33</v>
      </c>
      <c r="J350" s="5" t="s">
        <v>387</v>
      </c>
      <c r="K350" s="5" t="s">
        <v>86</v>
      </c>
      <c r="L350" s="5" t="s">
        <v>33</v>
      </c>
      <c r="M350" s="5" t="s">
        <v>33</v>
      </c>
    </row>
    <row r="351" spans="1:13" ht="10.5" x14ac:dyDescent="0.4">
      <c r="A351" s="5" t="s">
        <v>33</v>
      </c>
      <c r="B351" s="6" t="s">
        <v>33</v>
      </c>
      <c r="C351" s="7" t="s">
        <v>33</v>
      </c>
      <c r="D351" s="5" t="s">
        <v>33</v>
      </c>
      <c r="E351" s="5" t="s">
        <v>33</v>
      </c>
      <c r="F351" s="5" t="s">
        <v>33</v>
      </c>
      <c r="G351" s="5" t="s">
        <v>1497</v>
      </c>
      <c r="H351" s="5" t="s">
        <v>33</v>
      </c>
      <c r="I351" s="5" t="s">
        <v>33</v>
      </c>
      <c r="J351" s="5" t="s">
        <v>1497</v>
      </c>
      <c r="K351" s="5" t="s">
        <v>33</v>
      </c>
      <c r="L351" s="5" t="s">
        <v>33</v>
      </c>
      <c r="M351" s="5" t="s">
        <v>33</v>
      </c>
    </row>
    <row r="352" spans="1:13" ht="21" x14ac:dyDescent="0.4">
      <c r="A352" s="5" t="s">
        <v>33</v>
      </c>
      <c r="B352" s="6" t="s">
        <v>33</v>
      </c>
      <c r="C352" s="7" t="s">
        <v>33</v>
      </c>
      <c r="D352" s="5" t="s">
        <v>33</v>
      </c>
      <c r="E352" s="5" t="s">
        <v>33</v>
      </c>
      <c r="F352" s="5" t="s">
        <v>33</v>
      </c>
      <c r="G352" s="5" t="s">
        <v>1494</v>
      </c>
      <c r="H352" s="5" t="s">
        <v>33</v>
      </c>
      <c r="I352" s="5" t="s">
        <v>33</v>
      </c>
      <c r="J352" s="5" t="s">
        <v>1494</v>
      </c>
      <c r="K352" s="5" t="s">
        <v>91</v>
      </c>
      <c r="L352" s="5" t="s">
        <v>33</v>
      </c>
      <c r="M352" s="5" t="s">
        <v>33</v>
      </c>
    </row>
    <row r="353" spans="1:13" ht="10.5" x14ac:dyDescent="0.4">
      <c r="A353" s="5" t="s">
        <v>33</v>
      </c>
      <c r="B353" s="6" t="s">
        <v>33</v>
      </c>
      <c r="C353" s="7" t="s">
        <v>33</v>
      </c>
      <c r="D353" s="5" t="s">
        <v>33</v>
      </c>
      <c r="E353" s="5" t="s">
        <v>33</v>
      </c>
      <c r="F353" s="5" t="s">
        <v>33</v>
      </c>
      <c r="G353" s="5" t="s">
        <v>2565</v>
      </c>
      <c r="H353" s="5" t="s">
        <v>33</v>
      </c>
      <c r="I353" s="5" t="s">
        <v>33</v>
      </c>
      <c r="J353" s="5" t="s">
        <v>2565</v>
      </c>
      <c r="K353" s="5" t="s">
        <v>33</v>
      </c>
      <c r="L353" s="5" t="s">
        <v>33</v>
      </c>
      <c r="M353" s="5" t="s">
        <v>33</v>
      </c>
    </row>
    <row r="354" spans="1:13" ht="10.5" x14ac:dyDescent="0.4">
      <c r="A354" s="5" t="s">
        <v>33</v>
      </c>
      <c r="B354" s="6" t="s">
        <v>33</v>
      </c>
      <c r="C354" s="7" t="s">
        <v>33</v>
      </c>
      <c r="D354" s="5" t="s">
        <v>33</v>
      </c>
      <c r="E354" s="5" t="s">
        <v>33</v>
      </c>
      <c r="F354" s="5" t="s">
        <v>33</v>
      </c>
      <c r="G354" s="5" t="s">
        <v>2187</v>
      </c>
      <c r="H354" s="5" t="s">
        <v>33</v>
      </c>
      <c r="I354" s="5" t="s">
        <v>33</v>
      </c>
      <c r="J354" s="5" t="s">
        <v>2187</v>
      </c>
      <c r="K354" s="5" t="s">
        <v>33</v>
      </c>
      <c r="L354" s="5" t="s">
        <v>33</v>
      </c>
      <c r="M354" s="5" t="s">
        <v>33</v>
      </c>
    </row>
    <row r="355" spans="1:13" ht="10.5" x14ac:dyDescent="0.4">
      <c r="A355" s="5" t="s">
        <v>33</v>
      </c>
      <c r="B355" s="6" t="s">
        <v>33</v>
      </c>
      <c r="C355" s="7" t="s">
        <v>33</v>
      </c>
      <c r="D355" s="5" t="s">
        <v>33</v>
      </c>
      <c r="E355" s="5" t="s">
        <v>33</v>
      </c>
      <c r="F355" s="5" t="s">
        <v>33</v>
      </c>
      <c r="G355" s="5" t="s">
        <v>1572</v>
      </c>
      <c r="H355" s="5" t="s">
        <v>33</v>
      </c>
      <c r="I355" s="5" t="s">
        <v>33</v>
      </c>
      <c r="J355" s="5" t="s">
        <v>1572</v>
      </c>
      <c r="K355" s="5" t="s">
        <v>33</v>
      </c>
      <c r="L355" s="5" t="s">
        <v>33</v>
      </c>
      <c r="M355" s="5" t="s">
        <v>33</v>
      </c>
    </row>
    <row r="356" spans="1:13" ht="10.5" x14ac:dyDescent="0.4">
      <c r="A356" s="5" t="s">
        <v>33</v>
      </c>
      <c r="B356" s="6" t="s">
        <v>33</v>
      </c>
      <c r="C356" s="7" t="s">
        <v>33</v>
      </c>
      <c r="D356" s="5" t="s">
        <v>33</v>
      </c>
      <c r="E356" s="5" t="s">
        <v>33</v>
      </c>
      <c r="F356" s="5" t="s">
        <v>33</v>
      </c>
      <c r="G356" s="5" t="s">
        <v>2564</v>
      </c>
      <c r="H356" s="5" t="s">
        <v>33</v>
      </c>
      <c r="I356" s="5" t="s">
        <v>33</v>
      </c>
      <c r="J356" s="5" t="s">
        <v>2564</v>
      </c>
      <c r="K356" s="5" t="s">
        <v>33</v>
      </c>
      <c r="L356" s="5" t="s">
        <v>33</v>
      </c>
      <c r="M356" s="5" t="s">
        <v>33</v>
      </c>
    </row>
    <row r="357" spans="1:13" ht="10.5" x14ac:dyDescent="0.4">
      <c r="A357" s="5" t="s">
        <v>33</v>
      </c>
      <c r="B357" s="6" t="s">
        <v>33</v>
      </c>
      <c r="C357" s="7" t="s">
        <v>33</v>
      </c>
      <c r="D357" s="5" t="s">
        <v>33</v>
      </c>
      <c r="E357" s="5" t="s">
        <v>33</v>
      </c>
      <c r="F357" s="5" t="s">
        <v>33</v>
      </c>
      <c r="G357" s="5" t="s">
        <v>2563</v>
      </c>
      <c r="H357" s="5" t="s">
        <v>33</v>
      </c>
      <c r="I357" s="5" t="s">
        <v>33</v>
      </c>
      <c r="J357" s="5" t="s">
        <v>2563</v>
      </c>
      <c r="K357" s="5" t="s">
        <v>33</v>
      </c>
      <c r="L357" s="5" t="s">
        <v>33</v>
      </c>
      <c r="M357" s="5" t="s">
        <v>33</v>
      </c>
    </row>
    <row r="358" spans="1:13" ht="10.5" x14ac:dyDescent="0.4">
      <c r="A358" s="5" t="s">
        <v>33</v>
      </c>
      <c r="B358" s="6" t="s">
        <v>33</v>
      </c>
      <c r="C358" s="7" t="s">
        <v>33</v>
      </c>
      <c r="D358" s="5" t="s">
        <v>33</v>
      </c>
      <c r="E358" s="5" t="s">
        <v>48</v>
      </c>
      <c r="F358" s="5" t="s">
        <v>2562</v>
      </c>
      <c r="G358" s="5" t="s">
        <v>2561</v>
      </c>
      <c r="H358" s="5" t="s">
        <v>33</v>
      </c>
      <c r="I358" s="5" t="s">
        <v>33</v>
      </c>
      <c r="J358" s="5" t="s">
        <v>2561</v>
      </c>
      <c r="K358" s="5" t="s">
        <v>33</v>
      </c>
      <c r="L358" s="5" t="s">
        <v>33</v>
      </c>
      <c r="M358" s="5" t="s">
        <v>33</v>
      </c>
    </row>
    <row r="359" spans="1:13" ht="10.5" x14ac:dyDescent="0.4">
      <c r="A359" s="5" t="s">
        <v>33</v>
      </c>
      <c r="B359" s="6" t="s">
        <v>33</v>
      </c>
      <c r="C359" s="7">
        <v>2</v>
      </c>
      <c r="D359" s="5" t="s">
        <v>487</v>
      </c>
      <c r="E359" s="5" t="s">
        <v>33</v>
      </c>
      <c r="F359" s="5" t="s">
        <v>1454</v>
      </c>
      <c r="G359" s="5" t="s">
        <v>1453</v>
      </c>
      <c r="H359" s="5" t="s">
        <v>33</v>
      </c>
      <c r="I359" s="5" t="s">
        <v>487</v>
      </c>
      <c r="J359" s="5" t="s">
        <v>1453</v>
      </c>
      <c r="K359" s="5" t="s">
        <v>57</v>
      </c>
      <c r="L359" s="5" t="s">
        <v>33</v>
      </c>
      <c r="M359" s="5" t="s">
        <v>33</v>
      </c>
    </row>
    <row r="360" spans="1:13" ht="10.5" x14ac:dyDescent="0.4">
      <c r="A360" s="5" t="s">
        <v>33</v>
      </c>
      <c r="B360" s="6" t="s">
        <v>33</v>
      </c>
      <c r="C360" s="7" t="s">
        <v>33</v>
      </c>
      <c r="D360" s="5" t="s">
        <v>33</v>
      </c>
      <c r="E360" s="5" t="s">
        <v>33</v>
      </c>
      <c r="F360" s="5" t="s">
        <v>33</v>
      </c>
      <c r="G360" s="5" t="s">
        <v>1451</v>
      </c>
      <c r="H360" s="5" t="s">
        <v>33</v>
      </c>
      <c r="I360" s="5" t="s">
        <v>33</v>
      </c>
      <c r="J360" s="5" t="s">
        <v>1451</v>
      </c>
      <c r="K360" s="5" t="s">
        <v>33</v>
      </c>
      <c r="L360" s="5" t="s">
        <v>33</v>
      </c>
      <c r="M360" s="5" t="s">
        <v>33</v>
      </c>
    </row>
    <row r="361" spans="1:13" ht="10.5" x14ac:dyDescent="0.4">
      <c r="A361" s="5" t="s">
        <v>33</v>
      </c>
      <c r="B361" s="6" t="s">
        <v>33</v>
      </c>
      <c r="C361" s="7" t="s">
        <v>33</v>
      </c>
      <c r="D361" s="5" t="s">
        <v>33</v>
      </c>
      <c r="E361" s="5" t="s">
        <v>33</v>
      </c>
      <c r="F361" s="5" t="s">
        <v>33</v>
      </c>
      <c r="G361" s="5" t="s">
        <v>2560</v>
      </c>
      <c r="H361" s="5" t="s">
        <v>33</v>
      </c>
      <c r="I361" s="5" t="s">
        <v>33</v>
      </c>
      <c r="J361" s="5" t="s">
        <v>2560</v>
      </c>
      <c r="K361" s="5" t="s">
        <v>51</v>
      </c>
      <c r="L361" s="5" t="s">
        <v>33</v>
      </c>
      <c r="M361" s="5" t="s">
        <v>33</v>
      </c>
    </row>
    <row r="362" spans="1:13" ht="10.5" x14ac:dyDescent="0.4">
      <c r="A362" s="5" t="s">
        <v>33</v>
      </c>
      <c r="B362" s="6" t="s">
        <v>33</v>
      </c>
      <c r="C362" s="7" t="s">
        <v>33</v>
      </c>
      <c r="D362" s="5" t="s">
        <v>33</v>
      </c>
      <c r="E362" s="5" t="s">
        <v>33</v>
      </c>
      <c r="F362" s="5" t="s">
        <v>33</v>
      </c>
      <c r="G362" s="5" t="s">
        <v>489</v>
      </c>
      <c r="H362" s="5" t="s">
        <v>33</v>
      </c>
      <c r="I362" s="5" t="s">
        <v>33</v>
      </c>
      <c r="J362" s="5" t="s">
        <v>489</v>
      </c>
      <c r="K362" s="5" t="s">
        <v>86</v>
      </c>
      <c r="L362" s="5" t="s">
        <v>33</v>
      </c>
      <c r="M362" s="5" t="s">
        <v>33</v>
      </c>
    </row>
    <row r="363" spans="1:13" ht="10.5" x14ac:dyDescent="0.4">
      <c r="A363" s="5" t="s">
        <v>33</v>
      </c>
      <c r="B363" s="6" t="s">
        <v>33</v>
      </c>
      <c r="C363" s="7" t="s">
        <v>33</v>
      </c>
      <c r="D363" s="5" t="s">
        <v>33</v>
      </c>
      <c r="E363" s="5" t="s">
        <v>33</v>
      </c>
      <c r="F363" s="5" t="s">
        <v>33</v>
      </c>
      <c r="G363" s="5" t="s">
        <v>1404</v>
      </c>
      <c r="H363" s="5" t="s">
        <v>33</v>
      </c>
      <c r="I363" s="5" t="s">
        <v>33</v>
      </c>
      <c r="J363" s="5" t="s">
        <v>1404</v>
      </c>
      <c r="K363" s="5" t="s">
        <v>91</v>
      </c>
      <c r="L363" s="5" t="s">
        <v>33</v>
      </c>
      <c r="M363" s="5" t="s">
        <v>33</v>
      </c>
    </row>
    <row r="364" spans="1:13" ht="10.5" x14ac:dyDescent="0.4">
      <c r="A364" s="5" t="s">
        <v>33</v>
      </c>
      <c r="B364" s="6" t="s">
        <v>33</v>
      </c>
      <c r="C364" s="7" t="s">
        <v>33</v>
      </c>
      <c r="D364" s="5" t="s">
        <v>33</v>
      </c>
      <c r="E364" s="5" t="s">
        <v>33</v>
      </c>
      <c r="F364" s="5" t="s">
        <v>33</v>
      </c>
      <c r="G364" s="5" t="s">
        <v>2559</v>
      </c>
      <c r="H364" s="5" t="s">
        <v>33</v>
      </c>
      <c r="I364" s="5" t="s">
        <v>33</v>
      </c>
      <c r="J364" s="5" t="s">
        <v>2559</v>
      </c>
      <c r="K364" s="5" t="s">
        <v>33</v>
      </c>
      <c r="L364" s="5" t="s">
        <v>33</v>
      </c>
      <c r="M364" s="5" t="s">
        <v>33</v>
      </c>
    </row>
    <row r="365" spans="1:13" ht="10.5" x14ac:dyDescent="0.4">
      <c r="A365" s="5" t="s">
        <v>33</v>
      </c>
      <c r="B365" s="6" t="s">
        <v>33</v>
      </c>
      <c r="C365" s="7" t="s">
        <v>33</v>
      </c>
      <c r="D365" s="5" t="s">
        <v>33</v>
      </c>
      <c r="E365" s="5" t="s">
        <v>33</v>
      </c>
      <c r="F365" s="5" t="s">
        <v>33</v>
      </c>
      <c r="G365" s="5" t="s">
        <v>2558</v>
      </c>
      <c r="H365" s="5" t="s">
        <v>33</v>
      </c>
      <c r="I365" s="5" t="s">
        <v>33</v>
      </c>
      <c r="J365" s="5" t="s">
        <v>2558</v>
      </c>
      <c r="K365" s="5" t="s">
        <v>33</v>
      </c>
      <c r="L365" s="5" t="s">
        <v>33</v>
      </c>
      <c r="M365" s="5" t="s">
        <v>33</v>
      </c>
    </row>
    <row r="366" spans="1:13" ht="42" x14ac:dyDescent="0.4">
      <c r="A366" s="5">
        <v>62</v>
      </c>
      <c r="B366" s="6" t="s">
        <v>529</v>
      </c>
      <c r="C366" s="7" t="s">
        <v>33</v>
      </c>
      <c r="D366" s="5" t="s">
        <v>530</v>
      </c>
      <c r="E366" s="5" t="s">
        <v>43</v>
      </c>
      <c r="F366" s="5" t="s">
        <v>531</v>
      </c>
      <c r="G366" s="5" t="s">
        <v>532</v>
      </c>
      <c r="H366" s="5" t="s">
        <v>529</v>
      </c>
      <c r="I366" s="5" t="s">
        <v>530</v>
      </c>
      <c r="J366" s="5" t="s">
        <v>532</v>
      </c>
      <c r="K366" s="5" t="s">
        <v>533</v>
      </c>
      <c r="L366" s="5" t="s">
        <v>76</v>
      </c>
      <c r="M366" s="5" t="s">
        <v>40</v>
      </c>
    </row>
    <row r="367" spans="1:13" ht="115.5" x14ac:dyDescent="0.4">
      <c r="A367" s="5" t="s">
        <v>33</v>
      </c>
      <c r="B367" s="6" t="s">
        <v>33</v>
      </c>
      <c r="C367" s="7" t="s">
        <v>33</v>
      </c>
      <c r="D367" s="5" t="s">
        <v>33</v>
      </c>
      <c r="E367" s="5" t="s">
        <v>33</v>
      </c>
      <c r="F367" s="5" t="s">
        <v>33</v>
      </c>
      <c r="G367" s="5" t="s">
        <v>1390</v>
      </c>
      <c r="H367" s="5" t="s">
        <v>33</v>
      </c>
      <c r="I367" s="5" t="s">
        <v>33</v>
      </c>
      <c r="J367" s="5" t="s">
        <v>1390</v>
      </c>
      <c r="K367" s="5" t="s">
        <v>535</v>
      </c>
      <c r="L367" s="5" t="s">
        <v>33</v>
      </c>
      <c r="M367" s="5" t="s">
        <v>33</v>
      </c>
    </row>
    <row r="368" spans="1:13" ht="10.5" x14ac:dyDescent="0.4">
      <c r="A368" s="5" t="s">
        <v>33</v>
      </c>
      <c r="B368" s="6" t="s">
        <v>33</v>
      </c>
      <c r="C368" s="7" t="s">
        <v>33</v>
      </c>
      <c r="D368" s="5" t="s">
        <v>33</v>
      </c>
      <c r="E368" s="5" t="s">
        <v>33</v>
      </c>
      <c r="F368" s="5" t="s">
        <v>33</v>
      </c>
      <c r="G368" s="5" t="s">
        <v>537</v>
      </c>
      <c r="H368" s="5" t="s">
        <v>33</v>
      </c>
      <c r="I368" s="5" t="s">
        <v>33</v>
      </c>
      <c r="J368" s="5" t="s">
        <v>537</v>
      </c>
      <c r="K368" s="5" t="s">
        <v>33</v>
      </c>
      <c r="L368" s="5" t="s">
        <v>33</v>
      </c>
      <c r="M368" s="5" t="s">
        <v>33</v>
      </c>
    </row>
    <row r="369" spans="1:13" ht="10.5" x14ac:dyDescent="0.4">
      <c r="A369" s="5" t="s">
        <v>33</v>
      </c>
      <c r="B369" s="6" t="s">
        <v>33</v>
      </c>
      <c r="C369" s="7" t="s">
        <v>33</v>
      </c>
      <c r="D369" s="5" t="s">
        <v>33</v>
      </c>
      <c r="E369" s="5" t="s">
        <v>33</v>
      </c>
      <c r="F369" s="5" t="s">
        <v>33</v>
      </c>
      <c r="G369" s="5" t="s">
        <v>1389</v>
      </c>
      <c r="H369" s="5" t="s">
        <v>33</v>
      </c>
      <c r="I369" s="5" t="s">
        <v>33</v>
      </c>
      <c r="J369" s="5" t="s">
        <v>1389</v>
      </c>
      <c r="K369" s="5" t="s">
        <v>33</v>
      </c>
      <c r="L369" s="5" t="s">
        <v>33</v>
      </c>
      <c r="M369" s="5" t="s">
        <v>33</v>
      </c>
    </row>
    <row r="370" spans="1:13" ht="31.5" x14ac:dyDescent="0.4">
      <c r="A370" s="5" t="s">
        <v>33</v>
      </c>
      <c r="B370" s="6" t="s">
        <v>33</v>
      </c>
      <c r="C370" s="7" t="s">
        <v>33</v>
      </c>
      <c r="D370" s="5" t="s">
        <v>33</v>
      </c>
      <c r="E370" s="5" t="s">
        <v>33</v>
      </c>
      <c r="F370" s="5" t="s">
        <v>33</v>
      </c>
      <c r="G370" s="5" t="s">
        <v>1331</v>
      </c>
      <c r="H370" s="5" t="s">
        <v>33</v>
      </c>
      <c r="I370" s="5" t="s">
        <v>33</v>
      </c>
      <c r="J370" s="5" t="s">
        <v>1331</v>
      </c>
      <c r="K370" s="5" t="s">
        <v>1388</v>
      </c>
      <c r="L370" s="5" t="s">
        <v>33</v>
      </c>
      <c r="M370" s="5" t="s">
        <v>33</v>
      </c>
    </row>
    <row r="371" spans="1:13" ht="84" x14ac:dyDescent="0.4">
      <c r="A371" s="5" t="s">
        <v>33</v>
      </c>
      <c r="B371" s="6" t="s">
        <v>33</v>
      </c>
      <c r="C371" s="7" t="s">
        <v>33</v>
      </c>
      <c r="D371" s="5" t="s">
        <v>33</v>
      </c>
      <c r="E371" s="5" t="s">
        <v>33</v>
      </c>
      <c r="F371" s="5" t="s">
        <v>33</v>
      </c>
      <c r="G371" s="5" t="s">
        <v>540</v>
      </c>
      <c r="H371" s="5" t="s">
        <v>33</v>
      </c>
      <c r="I371" s="5" t="s">
        <v>33</v>
      </c>
      <c r="J371" s="5" t="s">
        <v>540</v>
      </c>
      <c r="K371" s="5" t="s">
        <v>541</v>
      </c>
      <c r="L371" s="5" t="s">
        <v>33</v>
      </c>
      <c r="M371" s="5" t="s">
        <v>33</v>
      </c>
    </row>
    <row r="372" spans="1:13" ht="31.5" x14ac:dyDescent="0.4">
      <c r="A372" s="5" t="s">
        <v>33</v>
      </c>
      <c r="B372" s="6" t="s">
        <v>33</v>
      </c>
      <c r="C372" s="7" t="s">
        <v>33</v>
      </c>
      <c r="D372" s="5" t="s">
        <v>33</v>
      </c>
      <c r="E372" s="5" t="s">
        <v>33</v>
      </c>
      <c r="F372" s="5" t="s">
        <v>33</v>
      </c>
      <c r="G372" s="5" t="s">
        <v>542</v>
      </c>
      <c r="H372" s="5" t="s">
        <v>33</v>
      </c>
      <c r="I372" s="5" t="s">
        <v>33</v>
      </c>
      <c r="J372" s="5" t="s">
        <v>542</v>
      </c>
      <c r="K372" s="5" t="s">
        <v>543</v>
      </c>
      <c r="L372" s="5" t="s">
        <v>33</v>
      </c>
      <c r="M372" s="5" t="s">
        <v>33</v>
      </c>
    </row>
    <row r="373" spans="1:13" ht="42" x14ac:dyDescent="0.4">
      <c r="A373" s="5" t="s">
        <v>33</v>
      </c>
      <c r="B373" s="6" t="s">
        <v>33</v>
      </c>
      <c r="C373" s="7" t="s">
        <v>33</v>
      </c>
      <c r="D373" s="5" t="s">
        <v>33</v>
      </c>
      <c r="E373" s="5" t="s">
        <v>33</v>
      </c>
      <c r="F373" s="5" t="s">
        <v>33</v>
      </c>
      <c r="G373" s="5" t="s">
        <v>544</v>
      </c>
      <c r="H373" s="5" t="s">
        <v>33</v>
      </c>
      <c r="I373" s="5" t="s">
        <v>33</v>
      </c>
      <c r="J373" s="5" t="s">
        <v>544</v>
      </c>
      <c r="K373" s="5" t="s">
        <v>545</v>
      </c>
      <c r="L373" s="5" t="s">
        <v>33</v>
      </c>
      <c r="M373" s="5" t="s">
        <v>33</v>
      </c>
    </row>
    <row r="374" spans="1:13" ht="84" x14ac:dyDescent="0.4">
      <c r="A374" s="5" t="s">
        <v>33</v>
      </c>
      <c r="B374" s="6" t="s">
        <v>33</v>
      </c>
      <c r="C374" s="7" t="s">
        <v>33</v>
      </c>
      <c r="D374" s="5" t="s">
        <v>33</v>
      </c>
      <c r="E374" s="5" t="s">
        <v>33</v>
      </c>
      <c r="F374" s="5" t="s">
        <v>33</v>
      </c>
      <c r="G374" s="5" t="s">
        <v>1384</v>
      </c>
      <c r="H374" s="5" t="s">
        <v>33</v>
      </c>
      <c r="I374" s="5" t="s">
        <v>33</v>
      </c>
      <c r="J374" s="5" t="s">
        <v>1384</v>
      </c>
      <c r="K374" s="5" t="s">
        <v>541</v>
      </c>
      <c r="L374" s="5" t="s">
        <v>33</v>
      </c>
      <c r="M374" s="5" t="s">
        <v>33</v>
      </c>
    </row>
    <row r="375" spans="1:13" ht="31.5" x14ac:dyDescent="0.4">
      <c r="A375" s="5" t="s">
        <v>33</v>
      </c>
      <c r="B375" s="6" t="s">
        <v>33</v>
      </c>
      <c r="C375" s="7" t="s">
        <v>33</v>
      </c>
      <c r="D375" s="5" t="s">
        <v>33</v>
      </c>
      <c r="E375" s="5" t="s">
        <v>33</v>
      </c>
      <c r="F375" s="5" t="s">
        <v>33</v>
      </c>
      <c r="G375" s="5" t="s">
        <v>1382</v>
      </c>
      <c r="H375" s="5" t="s">
        <v>33</v>
      </c>
      <c r="I375" s="5" t="s">
        <v>33</v>
      </c>
      <c r="J375" s="5" t="s">
        <v>1382</v>
      </c>
      <c r="K375" s="5" t="s">
        <v>543</v>
      </c>
      <c r="L375" s="5" t="s">
        <v>33</v>
      </c>
      <c r="M375" s="5" t="s">
        <v>33</v>
      </c>
    </row>
    <row r="376" spans="1:13" ht="10.5" x14ac:dyDescent="0.4">
      <c r="A376" s="5" t="s">
        <v>33</v>
      </c>
      <c r="B376" s="6" t="s">
        <v>33</v>
      </c>
      <c r="C376" s="7" t="s">
        <v>33</v>
      </c>
      <c r="D376" s="5" t="s">
        <v>33</v>
      </c>
      <c r="E376" s="5" t="s">
        <v>33</v>
      </c>
      <c r="F376" s="5" t="s">
        <v>33</v>
      </c>
      <c r="G376" s="5" t="s">
        <v>547</v>
      </c>
      <c r="H376" s="5" t="s">
        <v>33</v>
      </c>
      <c r="I376" s="5" t="s">
        <v>33</v>
      </c>
      <c r="J376" s="5" t="s">
        <v>547</v>
      </c>
      <c r="K376" s="5" t="s">
        <v>33</v>
      </c>
      <c r="L376" s="5" t="s">
        <v>33</v>
      </c>
      <c r="M376" s="5" t="s">
        <v>33</v>
      </c>
    </row>
    <row r="377" spans="1:13" ht="31.5" x14ac:dyDescent="0.4">
      <c r="A377" s="5" t="s">
        <v>33</v>
      </c>
      <c r="B377" s="6" t="s">
        <v>33</v>
      </c>
      <c r="C377" s="7" t="s">
        <v>33</v>
      </c>
      <c r="D377" s="5" t="s">
        <v>33</v>
      </c>
      <c r="E377" s="5" t="s">
        <v>33</v>
      </c>
      <c r="F377" s="5" t="s">
        <v>33</v>
      </c>
      <c r="G377" s="5" t="s">
        <v>1381</v>
      </c>
      <c r="H377" s="5" t="s">
        <v>33</v>
      </c>
      <c r="I377" s="5" t="s">
        <v>33</v>
      </c>
      <c r="J377" s="5" t="s">
        <v>1381</v>
      </c>
      <c r="K377" s="5" t="s">
        <v>549</v>
      </c>
      <c r="L377" s="5" t="s">
        <v>33</v>
      </c>
      <c r="M377" s="5" t="s">
        <v>33</v>
      </c>
    </row>
    <row r="378" spans="1:13" ht="10.5" x14ac:dyDescent="0.4">
      <c r="A378" s="5" t="s">
        <v>33</v>
      </c>
      <c r="B378" s="6" t="s">
        <v>33</v>
      </c>
      <c r="C378" s="7" t="s">
        <v>33</v>
      </c>
      <c r="D378" s="5" t="s">
        <v>33</v>
      </c>
      <c r="E378" s="5" t="s">
        <v>33</v>
      </c>
      <c r="F378" s="5" t="s">
        <v>33</v>
      </c>
      <c r="G378" s="5" t="s">
        <v>2557</v>
      </c>
      <c r="H378" s="5" t="s">
        <v>33</v>
      </c>
      <c r="I378" s="5" t="s">
        <v>33</v>
      </c>
      <c r="J378" s="5" t="s">
        <v>2557</v>
      </c>
      <c r="K378" s="5" t="s">
        <v>51</v>
      </c>
      <c r="L378" s="5" t="s">
        <v>33</v>
      </c>
      <c r="M378" s="5" t="s">
        <v>33</v>
      </c>
    </row>
    <row r="379" spans="1:13" ht="21" x14ac:dyDescent="0.4">
      <c r="A379" s="5" t="s">
        <v>33</v>
      </c>
      <c r="B379" s="6" t="s">
        <v>33</v>
      </c>
      <c r="C379" s="7" t="s">
        <v>33</v>
      </c>
      <c r="D379" s="5" t="s">
        <v>33</v>
      </c>
      <c r="E379" s="5" t="s">
        <v>33</v>
      </c>
      <c r="F379" s="5" t="s">
        <v>33</v>
      </c>
      <c r="G379" s="5" t="s">
        <v>2556</v>
      </c>
      <c r="H379" s="5" t="s">
        <v>33</v>
      </c>
      <c r="I379" s="5" t="s">
        <v>33</v>
      </c>
      <c r="J379" s="5" t="s">
        <v>2556</v>
      </c>
      <c r="K379" s="5" t="s">
        <v>2555</v>
      </c>
      <c r="L379" s="5" t="s">
        <v>33</v>
      </c>
      <c r="M379" s="5" t="s">
        <v>33</v>
      </c>
    </row>
    <row r="380" spans="1:13" ht="84" x14ac:dyDescent="0.4">
      <c r="A380" s="5" t="s">
        <v>33</v>
      </c>
      <c r="B380" s="6" t="s">
        <v>33</v>
      </c>
      <c r="C380" s="7" t="s">
        <v>33</v>
      </c>
      <c r="D380" s="5" t="s">
        <v>33</v>
      </c>
      <c r="E380" s="5" t="s">
        <v>33</v>
      </c>
      <c r="F380" s="5" t="s">
        <v>33</v>
      </c>
      <c r="G380" s="5" t="s">
        <v>555</v>
      </c>
      <c r="H380" s="5" t="s">
        <v>33</v>
      </c>
      <c r="I380" s="5" t="s">
        <v>33</v>
      </c>
      <c r="J380" s="5" t="s">
        <v>555</v>
      </c>
      <c r="K380" s="5" t="s">
        <v>541</v>
      </c>
      <c r="L380" s="5" t="s">
        <v>33</v>
      </c>
      <c r="M380" s="5" t="s">
        <v>33</v>
      </c>
    </row>
    <row r="381" spans="1:13" ht="21" x14ac:dyDescent="0.4">
      <c r="A381" s="5" t="s">
        <v>33</v>
      </c>
      <c r="B381" s="6" t="s">
        <v>33</v>
      </c>
      <c r="C381" s="7" t="s">
        <v>33</v>
      </c>
      <c r="D381" s="5" t="s">
        <v>33</v>
      </c>
      <c r="E381" s="5" t="s">
        <v>33</v>
      </c>
      <c r="F381" s="5" t="s">
        <v>33</v>
      </c>
      <c r="G381" s="5" t="s">
        <v>2121</v>
      </c>
      <c r="H381" s="5" t="s">
        <v>33</v>
      </c>
      <c r="I381" s="5" t="s">
        <v>33</v>
      </c>
      <c r="J381" s="5" t="s">
        <v>2121</v>
      </c>
      <c r="K381" s="5" t="s">
        <v>33</v>
      </c>
      <c r="L381" s="5" t="s">
        <v>33</v>
      </c>
      <c r="M381" s="5" t="s">
        <v>33</v>
      </c>
    </row>
    <row r="382" spans="1:13" ht="21" x14ac:dyDescent="0.4">
      <c r="A382" s="5" t="s">
        <v>33</v>
      </c>
      <c r="B382" s="6" t="s">
        <v>33</v>
      </c>
      <c r="C382" s="7" t="s">
        <v>33</v>
      </c>
      <c r="D382" s="5" t="s">
        <v>33</v>
      </c>
      <c r="E382" s="5" t="s">
        <v>33</v>
      </c>
      <c r="F382" s="5" t="s">
        <v>33</v>
      </c>
      <c r="G382" s="5" t="s">
        <v>1379</v>
      </c>
      <c r="H382" s="5" t="s">
        <v>33</v>
      </c>
      <c r="I382" s="5" t="s">
        <v>33</v>
      </c>
      <c r="J382" s="5" t="s">
        <v>1379</v>
      </c>
      <c r="K382" s="5" t="s">
        <v>33</v>
      </c>
      <c r="L382" s="5" t="s">
        <v>33</v>
      </c>
      <c r="M382" s="5" t="s">
        <v>33</v>
      </c>
    </row>
    <row r="383" spans="1:13" ht="10.5" x14ac:dyDescent="0.4">
      <c r="A383" s="5" t="s">
        <v>33</v>
      </c>
      <c r="B383" s="6" t="s">
        <v>33</v>
      </c>
      <c r="C383" s="7" t="s">
        <v>33</v>
      </c>
      <c r="D383" s="5" t="s">
        <v>33</v>
      </c>
      <c r="E383" s="5" t="s">
        <v>33</v>
      </c>
      <c r="F383" s="5" t="s">
        <v>33</v>
      </c>
      <c r="G383" s="5" t="s">
        <v>557</v>
      </c>
      <c r="H383" s="5" t="s">
        <v>33</v>
      </c>
      <c r="I383" s="5" t="s">
        <v>33</v>
      </c>
      <c r="J383" s="5" t="s">
        <v>557</v>
      </c>
      <c r="K383" s="5" t="s">
        <v>33</v>
      </c>
      <c r="L383" s="5" t="s">
        <v>33</v>
      </c>
      <c r="M383" s="5" t="s">
        <v>33</v>
      </c>
    </row>
    <row r="384" spans="1:13" ht="10.5" x14ac:dyDescent="0.4">
      <c r="A384" s="5" t="s">
        <v>33</v>
      </c>
      <c r="B384" s="6" t="s">
        <v>33</v>
      </c>
      <c r="C384" s="7" t="s">
        <v>33</v>
      </c>
      <c r="D384" s="5" t="s">
        <v>33</v>
      </c>
      <c r="E384" s="5" t="s">
        <v>33</v>
      </c>
      <c r="F384" s="5" t="s">
        <v>33</v>
      </c>
      <c r="G384" s="5" t="s">
        <v>1358</v>
      </c>
      <c r="H384" s="5" t="s">
        <v>33</v>
      </c>
      <c r="I384" s="5" t="s">
        <v>33</v>
      </c>
      <c r="J384" s="5" t="s">
        <v>1358</v>
      </c>
      <c r="K384" s="5" t="s">
        <v>33</v>
      </c>
      <c r="L384" s="5" t="s">
        <v>33</v>
      </c>
      <c r="M384" s="5" t="s">
        <v>33</v>
      </c>
    </row>
    <row r="385" spans="1:13" ht="10.5" x14ac:dyDescent="0.4">
      <c r="A385" s="5" t="s">
        <v>33</v>
      </c>
      <c r="B385" s="6" t="s">
        <v>33</v>
      </c>
      <c r="C385" s="7" t="s">
        <v>33</v>
      </c>
      <c r="D385" s="5" t="s">
        <v>33</v>
      </c>
      <c r="E385" s="5" t="s">
        <v>48</v>
      </c>
      <c r="F385" s="5" t="s">
        <v>558</v>
      </c>
      <c r="G385" s="5" t="s">
        <v>559</v>
      </c>
      <c r="H385" s="5" t="s">
        <v>33</v>
      </c>
      <c r="I385" s="5" t="s">
        <v>33</v>
      </c>
      <c r="J385" s="5" t="s">
        <v>559</v>
      </c>
      <c r="K385" s="5" t="s">
        <v>33</v>
      </c>
      <c r="L385" s="5" t="s">
        <v>33</v>
      </c>
      <c r="M385" s="5" t="s">
        <v>33</v>
      </c>
    </row>
    <row r="386" spans="1:13" ht="10.5" x14ac:dyDescent="0.4">
      <c r="A386" s="5" t="s">
        <v>33</v>
      </c>
      <c r="B386" s="6" t="s">
        <v>33</v>
      </c>
      <c r="C386" s="7" t="s">
        <v>33</v>
      </c>
      <c r="D386" s="5" t="s">
        <v>33</v>
      </c>
      <c r="E386" s="5" t="s">
        <v>33</v>
      </c>
      <c r="F386" s="5" t="s">
        <v>33</v>
      </c>
      <c r="G386" s="5" t="s">
        <v>1376</v>
      </c>
      <c r="H386" s="5" t="s">
        <v>33</v>
      </c>
      <c r="I386" s="5" t="s">
        <v>33</v>
      </c>
      <c r="J386" s="5" t="s">
        <v>1376</v>
      </c>
      <c r="K386" s="5" t="s">
        <v>33</v>
      </c>
      <c r="L386" s="5" t="s">
        <v>33</v>
      </c>
      <c r="M386" s="5" t="s">
        <v>33</v>
      </c>
    </row>
    <row r="387" spans="1:13" ht="73.5" x14ac:dyDescent="0.4">
      <c r="A387" s="5" t="s">
        <v>33</v>
      </c>
      <c r="B387" s="6" t="s">
        <v>33</v>
      </c>
      <c r="C387" s="7" t="s">
        <v>33</v>
      </c>
      <c r="D387" s="5" t="s">
        <v>33</v>
      </c>
      <c r="E387" s="5" t="s">
        <v>54</v>
      </c>
      <c r="F387" s="5" t="s">
        <v>2554</v>
      </c>
      <c r="G387" s="5" t="s">
        <v>561</v>
      </c>
      <c r="H387" s="5" t="s">
        <v>33</v>
      </c>
      <c r="I387" s="5" t="s">
        <v>33</v>
      </c>
      <c r="J387" s="5" t="s">
        <v>561</v>
      </c>
      <c r="K387" s="5" t="s">
        <v>562</v>
      </c>
      <c r="L387" s="5" t="s">
        <v>33</v>
      </c>
      <c r="M387" s="5" t="s">
        <v>33</v>
      </c>
    </row>
    <row r="388" spans="1:13" ht="115.5" x14ac:dyDescent="0.4">
      <c r="A388" s="5" t="s">
        <v>33</v>
      </c>
      <c r="B388" s="6" t="s">
        <v>33</v>
      </c>
      <c r="C388" s="7" t="s">
        <v>33</v>
      </c>
      <c r="D388" s="5" t="s">
        <v>33</v>
      </c>
      <c r="E388" s="5" t="s">
        <v>33</v>
      </c>
      <c r="F388" s="5" t="s">
        <v>33</v>
      </c>
      <c r="G388" s="5" t="s">
        <v>565</v>
      </c>
      <c r="H388" s="5" t="s">
        <v>33</v>
      </c>
      <c r="I388" s="5" t="s">
        <v>33</v>
      </c>
      <c r="J388" s="5" t="s">
        <v>565</v>
      </c>
      <c r="K388" s="5" t="s">
        <v>566</v>
      </c>
      <c r="L388" s="5" t="s">
        <v>33</v>
      </c>
      <c r="M388" s="5" t="s">
        <v>33</v>
      </c>
    </row>
    <row r="389" spans="1:13" ht="21" x14ac:dyDescent="0.4">
      <c r="A389" s="5" t="s">
        <v>33</v>
      </c>
      <c r="B389" s="6" t="s">
        <v>33</v>
      </c>
      <c r="C389" s="7" t="s">
        <v>33</v>
      </c>
      <c r="D389" s="5" t="s">
        <v>33</v>
      </c>
      <c r="E389" s="5" t="s">
        <v>33</v>
      </c>
      <c r="F389" s="5" t="s">
        <v>33</v>
      </c>
      <c r="G389" s="5" t="s">
        <v>1375</v>
      </c>
      <c r="H389" s="5" t="s">
        <v>33</v>
      </c>
      <c r="I389" s="5" t="s">
        <v>33</v>
      </c>
      <c r="J389" s="5" t="s">
        <v>1375</v>
      </c>
      <c r="K389" s="5" t="s">
        <v>33</v>
      </c>
      <c r="L389" s="5" t="s">
        <v>33</v>
      </c>
      <c r="M389" s="5" t="s">
        <v>33</v>
      </c>
    </row>
    <row r="390" spans="1:13" ht="21" x14ac:dyDescent="0.4">
      <c r="A390" s="5" t="s">
        <v>33</v>
      </c>
      <c r="B390" s="6" t="s">
        <v>33</v>
      </c>
      <c r="C390" s="7" t="s">
        <v>33</v>
      </c>
      <c r="D390" s="5" t="s">
        <v>33</v>
      </c>
      <c r="E390" s="5" t="s">
        <v>33</v>
      </c>
      <c r="F390" s="5" t="s">
        <v>33</v>
      </c>
      <c r="G390" s="5" t="s">
        <v>1374</v>
      </c>
      <c r="H390" s="5" t="s">
        <v>33</v>
      </c>
      <c r="I390" s="5" t="s">
        <v>33</v>
      </c>
      <c r="J390" s="5" t="s">
        <v>1374</v>
      </c>
      <c r="K390" s="5" t="s">
        <v>33</v>
      </c>
      <c r="L390" s="5" t="s">
        <v>33</v>
      </c>
      <c r="M390" s="5" t="s">
        <v>33</v>
      </c>
    </row>
    <row r="391" spans="1:13" ht="31.5" x14ac:dyDescent="0.4">
      <c r="A391" s="5" t="s">
        <v>33</v>
      </c>
      <c r="B391" s="6" t="s">
        <v>33</v>
      </c>
      <c r="C391" s="7" t="s">
        <v>33</v>
      </c>
      <c r="D391" s="5" t="s">
        <v>33</v>
      </c>
      <c r="E391" s="5" t="s">
        <v>33</v>
      </c>
      <c r="F391" s="5" t="s">
        <v>33</v>
      </c>
      <c r="G391" s="5" t="s">
        <v>1373</v>
      </c>
      <c r="H391" s="5" t="s">
        <v>33</v>
      </c>
      <c r="I391" s="5" t="s">
        <v>33</v>
      </c>
      <c r="J391" s="5" t="s">
        <v>1373</v>
      </c>
      <c r="K391" s="5" t="s">
        <v>1372</v>
      </c>
      <c r="L391" s="5" t="s">
        <v>33</v>
      </c>
      <c r="M391" s="5" t="s">
        <v>33</v>
      </c>
    </row>
    <row r="392" spans="1:13" ht="31.5" x14ac:dyDescent="0.4">
      <c r="A392" s="5" t="s">
        <v>33</v>
      </c>
      <c r="B392" s="6" t="s">
        <v>33</v>
      </c>
      <c r="C392" s="7" t="s">
        <v>33</v>
      </c>
      <c r="D392" s="5" t="s">
        <v>33</v>
      </c>
      <c r="E392" s="5" t="s">
        <v>33</v>
      </c>
      <c r="F392" s="5" t="s">
        <v>33</v>
      </c>
      <c r="G392" s="5" t="s">
        <v>571</v>
      </c>
      <c r="H392" s="5" t="s">
        <v>33</v>
      </c>
      <c r="I392" s="5" t="s">
        <v>33</v>
      </c>
      <c r="J392" s="5" t="s">
        <v>571</v>
      </c>
      <c r="K392" s="5" t="s">
        <v>543</v>
      </c>
      <c r="L392" s="5" t="s">
        <v>33</v>
      </c>
      <c r="M392" s="5" t="s">
        <v>33</v>
      </c>
    </row>
    <row r="393" spans="1:13" ht="10.5" x14ac:dyDescent="0.4">
      <c r="A393" s="5" t="s">
        <v>33</v>
      </c>
      <c r="B393" s="6" t="s">
        <v>33</v>
      </c>
      <c r="C393" s="7" t="s">
        <v>33</v>
      </c>
      <c r="D393" s="5" t="s">
        <v>33</v>
      </c>
      <c r="E393" s="5" t="s">
        <v>33</v>
      </c>
      <c r="F393" s="5" t="s">
        <v>33</v>
      </c>
      <c r="G393" s="5" t="s">
        <v>1371</v>
      </c>
      <c r="H393" s="5" t="s">
        <v>33</v>
      </c>
      <c r="I393" s="5" t="s">
        <v>33</v>
      </c>
      <c r="J393" s="5" t="s">
        <v>1371</v>
      </c>
      <c r="K393" s="5" t="s">
        <v>33</v>
      </c>
      <c r="L393" s="5" t="s">
        <v>33</v>
      </c>
      <c r="M393" s="5" t="s">
        <v>33</v>
      </c>
    </row>
    <row r="394" spans="1:13" ht="10.5" x14ac:dyDescent="0.4">
      <c r="A394" s="5" t="s">
        <v>33</v>
      </c>
      <c r="B394" s="6" t="s">
        <v>33</v>
      </c>
      <c r="C394" s="7" t="s">
        <v>33</v>
      </c>
      <c r="D394" s="5" t="s">
        <v>33</v>
      </c>
      <c r="E394" s="5" t="s">
        <v>33</v>
      </c>
      <c r="F394" s="5" t="s">
        <v>33</v>
      </c>
      <c r="G394" s="5" t="s">
        <v>573</v>
      </c>
      <c r="H394" s="5" t="s">
        <v>33</v>
      </c>
      <c r="I394" s="5" t="s">
        <v>33</v>
      </c>
      <c r="J394" s="5" t="s">
        <v>573</v>
      </c>
      <c r="K394" s="5" t="s">
        <v>33</v>
      </c>
      <c r="L394" s="5" t="s">
        <v>33</v>
      </c>
      <c r="M394" s="5" t="s">
        <v>33</v>
      </c>
    </row>
    <row r="395" spans="1:13" ht="31.5" x14ac:dyDescent="0.4">
      <c r="A395" s="5" t="s">
        <v>33</v>
      </c>
      <c r="B395" s="6" t="s">
        <v>33</v>
      </c>
      <c r="C395" s="7" t="s">
        <v>33</v>
      </c>
      <c r="D395" s="5" t="s">
        <v>33</v>
      </c>
      <c r="E395" s="5" t="s">
        <v>33</v>
      </c>
      <c r="F395" s="5" t="s">
        <v>33</v>
      </c>
      <c r="G395" s="5" t="s">
        <v>1370</v>
      </c>
      <c r="H395" s="5" t="s">
        <v>33</v>
      </c>
      <c r="I395" s="5" t="s">
        <v>33</v>
      </c>
      <c r="J395" s="5" t="s">
        <v>1370</v>
      </c>
      <c r="K395" s="5" t="s">
        <v>549</v>
      </c>
      <c r="L395" s="5" t="s">
        <v>33</v>
      </c>
      <c r="M395" s="5" t="s">
        <v>33</v>
      </c>
    </row>
    <row r="396" spans="1:13" ht="115.5" x14ac:dyDescent="0.4">
      <c r="A396" s="5" t="s">
        <v>33</v>
      </c>
      <c r="B396" s="6" t="s">
        <v>33</v>
      </c>
      <c r="C396" s="7" t="s">
        <v>33</v>
      </c>
      <c r="D396" s="5" t="s">
        <v>33</v>
      </c>
      <c r="E396" s="5" t="s">
        <v>33</v>
      </c>
      <c r="F396" s="5" t="s">
        <v>33</v>
      </c>
      <c r="G396" s="5" t="s">
        <v>1368</v>
      </c>
      <c r="H396" s="5" t="s">
        <v>33</v>
      </c>
      <c r="I396" s="5" t="s">
        <v>33</v>
      </c>
      <c r="J396" s="5" t="s">
        <v>1368</v>
      </c>
      <c r="K396" s="5" t="s">
        <v>606</v>
      </c>
      <c r="L396" s="5" t="s">
        <v>33</v>
      </c>
      <c r="M396" s="5" t="s">
        <v>33</v>
      </c>
    </row>
    <row r="397" spans="1:13" ht="31.5" x14ac:dyDescent="0.4">
      <c r="A397" s="5" t="s">
        <v>33</v>
      </c>
      <c r="B397" s="6" t="s">
        <v>33</v>
      </c>
      <c r="C397" s="7" t="s">
        <v>33</v>
      </c>
      <c r="D397" s="5" t="s">
        <v>33</v>
      </c>
      <c r="E397" s="5" t="s">
        <v>33</v>
      </c>
      <c r="F397" s="5" t="s">
        <v>33</v>
      </c>
      <c r="G397" s="5" t="s">
        <v>1367</v>
      </c>
      <c r="H397" s="5" t="s">
        <v>33</v>
      </c>
      <c r="I397" s="5" t="s">
        <v>33</v>
      </c>
      <c r="J397" s="5" t="s">
        <v>1367</v>
      </c>
      <c r="K397" s="5" t="s">
        <v>549</v>
      </c>
      <c r="L397" s="5" t="s">
        <v>33</v>
      </c>
      <c r="M397" s="5" t="s">
        <v>33</v>
      </c>
    </row>
    <row r="398" spans="1:13" ht="10.5" x14ac:dyDescent="0.4">
      <c r="A398" s="5" t="s">
        <v>33</v>
      </c>
      <c r="B398" s="6" t="s">
        <v>33</v>
      </c>
      <c r="C398" s="7" t="s">
        <v>33</v>
      </c>
      <c r="D398" s="5" t="s">
        <v>33</v>
      </c>
      <c r="E398" s="5" t="s">
        <v>33</v>
      </c>
      <c r="F398" s="5" t="s">
        <v>33</v>
      </c>
      <c r="G398" s="5" t="s">
        <v>1366</v>
      </c>
      <c r="H398" s="5" t="s">
        <v>33</v>
      </c>
      <c r="I398" s="5" t="s">
        <v>33</v>
      </c>
      <c r="J398" s="5" t="s">
        <v>1366</v>
      </c>
      <c r="K398" s="5" t="s">
        <v>33</v>
      </c>
      <c r="L398" s="5" t="s">
        <v>33</v>
      </c>
      <c r="M398" s="5" t="s">
        <v>33</v>
      </c>
    </row>
    <row r="399" spans="1:13" ht="10.5" x14ac:dyDescent="0.4">
      <c r="A399" s="5" t="s">
        <v>33</v>
      </c>
      <c r="B399" s="6" t="s">
        <v>33</v>
      </c>
      <c r="C399" s="7" t="s">
        <v>33</v>
      </c>
      <c r="D399" s="5" t="s">
        <v>33</v>
      </c>
      <c r="E399" s="5" t="s">
        <v>33</v>
      </c>
      <c r="F399" s="5" t="s">
        <v>33</v>
      </c>
      <c r="G399" s="5" t="s">
        <v>544</v>
      </c>
      <c r="H399" s="5" t="s">
        <v>33</v>
      </c>
      <c r="I399" s="5" t="s">
        <v>33</v>
      </c>
      <c r="J399" s="5" t="s">
        <v>544</v>
      </c>
      <c r="K399" s="5" t="s">
        <v>2553</v>
      </c>
      <c r="L399" s="5" t="s">
        <v>33</v>
      </c>
      <c r="M399" s="5" t="s">
        <v>33</v>
      </c>
    </row>
    <row r="400" spans="1:13" ht="115.5" x14ac:dyDescent="0.4">
      <c r="A400" s="5" t="s">
        <v>33</v>
      </c>
      <c r="B400" s="6" t="s">
        <v>33</v>
      </c>
      <c r="C400" s="7" t="s">
        <v>33</v>
      </c>
      <c r="D400" s="5" t="s">
        <v>33</v>
      </c>
      <c r="E400" s="5" t="s">
        <v>58</v>
      </c>
      <c r="F400" s="5" t="s">
        <v>574</v>
      </c>
      <c r="G400" s="5" t="s">
        <v>1365</v>
      </c>
      <c r="H400" s="5" t="s">
        <v>33</v>
      </c>
      <c r="I400" s="5" t="s">
        <v>33</v>
      </c>
      <c r="J400" s="5" t="s">
        <v>1365</v>
      </c>
      <c r="K400" s="5" t="s">
        <v>566</v>
      </c>
      <c r="L400" s="5" t="s">
        <v>33</v>
      </c>
      <c r="M400" s="5" t="s">
        <v>33</v>
      </c>
    </row>
    <row r="401" spans="1:13" ht="63" x14ac:dyDescent="0.4">
      <c r="A401" s="5" t="s">
        <v>33</v>
      </c>
      <c r="B401" s="6" t="s">
        <v>33</v>
      </c>
      <c r="C401" s="7" t="s">
        <v>33</v>
      </c>
      <c r="D401" s="5" t="s">
        <v>33</v>
      </c>
      <c r="E401" s="5" t="s">
        <v>33</v>
      </c>
      <c r="F401" s="5" t="s">
        <v>33</v>
      </c>
      <c r="G401" s="5" t="s">
        <v>1364</v>
      </c>
      <c r="H401" s="5" t="s">
        <v>33</v>
      </c>
      <c r="I401" s="5" t="s">
        <v>33</v>
      </c>
      <c r="J401" s="5" t="s">
        <v>1364</v>
      </c>
      <c r="K401" s="5" t="s">
        <v>577</v>
      </c>
      <c r="L401" s="5" t="s">
        <v>33</v>
      </c>
      <c r="M401" s="5" t="s">
        <v>33</v>
      </c>
    </row>
    <row r="402" spans="1:13" ht="84" x14ac:dyDescent="0.4">
      <c r="A402" s="5" t="s">
        <v>33</v>
      </c>
      <c r="B402" s="6" t="s">
        <v>33</v>
      </c>
      <c r="C402" s="7" t="s">
        <v>33</v>
      </c>
      <c r="D402" s="5" t="s">
        <v>33</v>
      </c>
      <c r="E402" s="5" t="s">
        <v>33</v>
      </c>
      <c r="F402" s="5" t="s">
        <v>33</v>
      </c>
      <c r="G402" s="5" t="s">
        <v>575</v>
      </c>
      <c r="H402" s="5" t="s">
        <v>33</v>
      </c>
      <c r="I402" s="5" t="s">
        <v>33</v>
      </c>
      <c r="J402" s="5" t="s">
        <v>575</v>
      </c>
      <c r="K402" s="5" t="s">
        <v>33</v>
      </c>
      <c r="L402" s="5" t="s">
        <v>33</v>
      </c>
      <c r="M402" s="5" t="s">
        <v>33</v>
      </c>
    </row>
    <row r="403" spans="1:13" ht="115.5" x14ac:dyDescent="0.4">
      <c r="A403" s="5" t="s">
        <v>33</v>
      </c>
      <c r="B403" s="6" t="s">
        <v>33</v>
      </c>
      <c r="C403" s="7" t="s">
        <v>33</v>
      </c>
      <c r="D403" s="5" t="s">
        <v>33</v>
      </c>
      <c r="E403" s="5" t="s">
        <v>33</v>
      </c>
      <c r="F403" s="5" t="s">
        <v>33</v>
      </c>
      <c r="G403" s="5" t="s">
        <v>1360</v>
      </c>
      <c r="H403" s="5" t="s">
        <v>33</v>
      </c>
      <c r="I403" s="5" t="s">
        <v>33</v>
      </c>
      <c r="J403" s="5" t="s">
        <v>1360</v>
      </c>
      <c r="K403" s="5" t="s">
        <v>566</v>
      </c>
      <c r="L403" s="5" t="s">
        <v>33</v>
      </c>
      <c r="M403" s="5" t="s">
        <v>33</v>
      </c>
    </row>
    <row r="404" spans="1:13" ht="10.5" x14ac:dyDescent="0.4">
      <c r="A404" s="5" t="s">
        <v>33</v>
      </c>
      <c r="B404" s="6" t="s">
        <v>33</v>
      </c>
      <c r="C404" s="7" t="s">
        <v>33</v>
      </c>
      <c r="D404" s="5" t="s">
        <v>33</v>
      </c>
      <c r="E404" s="5" t="s">
        <v>33</v>
      </c>
      <c r="F404" s="5" t="s">
        <v>33</v>
      </c>
      <c r="G404" s="5" t="s">
        <v>1359</v>
      </c>
      <c r="H404" s="5" t="s">
        <v>33</v>
      </c>
      <c r="I404" s="5" t="s">
        <v>33</v>
      </c>
      <c r="J404" s="5" t="s">
        <v>1359</v>
      </c>
      <c r="K404" s="5" t="s">
        <v>33</v>
      </c>
      <c r="L404" s="5" t="s">
        <v>33</v>
      </c>
      <c r="M404" s="5" t="s">
        <v>33</v>
      </c>
    </row>
    <row r="405" spans="1:13" ht="10.5" x14ac:dyDescent="0.4">
      <c r="A405" s="5" t="s">
        <v>33</v>
      </c>
      <c r="B405" s="6" t="s">
        <v>33</v>
      </c>
      <c r="C405" s="7" t="s">
        <v>33</v>
      </c>
      <c r="D405" s="5" t="s">
        <v>33</v>
      </c>
      <c r="E405" s="5" t="s">
        <v>33</v>
      </c>
      <c r="F405" s="5" t="s">
        <v>33</v>
      </c>
      <c r="G405" s="5" t="s">
        <v>1357</v>
      </c>
      <c r="H405" s="5" t="s">
        <v>33</v>
      </c>
      <c r="I405" s="5" t="s">
        <v>33</v>
      </c>
      <c r="J405" s="5" t="s">
        <v>1357</v>
      </c>
      <c r="K405" s="5" t="s">
        <v>68</v>
      </c>
      <c r="L405" s="5" t="s">
        <v>33</v>
      </c>
      <c r="M405" s="5" t="s">
        <v>33</v>
      </c>
    </row>
    <row r="406" spans="1:13" ht="115.5" x14ac:dyDescent="0.4">
      <c r="A406" s="5" t="s">
        <v>33</v>
      </c>
      <c r="B406" s="6" t="s">
        <v>33</v>
      </c>
      <c r="C406" s="7" t="s">
        <v>33</v>
      </c>
      <c r="D406" s="5" t="s">
        <v>33</v>
      </c>
      <c r="E406" s="5" t="s">
        <v>92</v>
      </c>
      <c r="F406" s="5" t="s">
        <v>1355</v>
      </c>
      <c r="G406" s="5" t="s">
        <v>1354</v>
      </c>
      <c r="H406" s="5" t="s">
        <v>33</v>
      </c>
      <c r="I406" s="5" t="s">
        <v>33</v>
      </c>
      <c r="J406" s="5" t="s">
        <v>1354</v>
      </c>
      <c r="K406" s="5" t="s">
        <v>566</v>
      </c>
      <c r="L406" s="5" t="s">
        <v>33</v>
      </c>
      <c r="M406" s="5" t="s">
        <v>33</v>
      </c>
    </row>
    <row r="407" spans="1:13" ht="10.5" x14ac:dyDescent="0.4">
      <c r="A407" s="5" t="s">
        <v>33</v>
      </c>
      <c r="B407" s="6" t="s">
        <v>33</v>
      </c>
      <c r="C407" s="7" t="s">
        <v>33</v>
      </c>
      <c r="D407" s="5" t="s">
        <v>33</v>
      </c>
      <c r="E407" s="5" t="s">
        <v>33</v>
      </c>
      <c r="F407" s="5" t="s">
        <v>33</v>
      </c>
      <c r="G407" s="5" t="s">
        <v>1353</v>
      </c>
      <c r="H407" s="5" t="s">
        <v>33</v>
      </c>
      <c r="I407" s="5" t="s">
        <v>33</v>
      </c>
      <c r="J407" s="5" t="s">
        <v>1353</v>
      </c>
      <c r="K407" s="5" t="s">
        <v>33</v>
      </c>
      <c r="L407" s="5" t="s">
        <v>33</v>
      </c>
      <c r="M407" s="5" t="s">
        <v>33</v>
      </c>
    </row>
    <row r="408" spans="1:13" ht="84" x14ac:dyDescent="0.4">
      <c r="A408" s="5" t="s">
        <v>33</v>
      </c>
      <c r="B408" s="6" t="s">
        <v>33</v>
      </c>
      <c r="C408" s="7" t="s">
        <v>33</v>
      </c>
      <c r="D408" s="5" t="s">
        <v>33</v>
      </c>
      <c r="E408" s="5" t="s">
        <v>101</v>
      </c>
      <c r="F408" s="5" t="s">
        <v>2552</v>
      </c>
      <c r="G408" s="5" t="s">
        <v>2551</v>
      </c>
      <c r="H408" s="5" t="s">
        <v>33</v>
      </c>
      <c r="I408" s="5" t="s">
        <v>33</v>
      </c>
      <c r="J408" s="5" t="s">
        <v>2551</v>
      </c>
      <c r="K408" s="5" t="s">
        <v>2550</v>
      </c>
      <c r="L408" s="5" t="s">
        <v>33</v>
      </c>
      <c r="M408" s="5" t="s">
        <v>33</v>
      </c>
    </row>
    <row r="409" spans="1:13" ht="115.5" x14ac:dyDescent="0.4">
      <c r="A409" s="5" t="s">
        <v>33</v>
      </c>
      <c r="B409" s="6" t="s">
        <v>33</v>
      </c>
      <c r="C409" s="7" t="s">
        <v>33</v>
      </c>
      <c r="D409" s="5" t="s">
        <v>33</v>
      </c>
      <c r="E409" s="5" t="s">
        <v>33</v>
      </c>
      <c r="F409" s="5" t="s">
        <v>33</v>
      </c>
      <c r="G409" s="5" t="s">
        <v>2549</v>
      </c>
      <c r="H409" s="5" t="s">
        <v>33</v>
      </c>
      <c r="I409" s="5" t="s">
        <v>33</v>
      </c>
      <c r="J409" s="5" t="s">
        <v>2549</v>
      </c>
      <c r="K409" s="5" t="s">
        <v>566</v>
      </c>
      <c r="L409" s="5" t="s">
        <v>33</v>
      </c>
      <c r="M409" s="5" t="s">
        <v>33</v>
      </c>
    </row>
    <row r="410" spans="1:13" ht="21" x14ac:dyDescent="0.4">
      <c r="A410" s="5" t="s">
        <v>33</v>
      </c>
      <c r="B410" s="6" t="s">
        <v>33</v>
      </c>
      <c r="C410" s="7" t="s">
        <v>33</v>
      </c>
      <c r="D410" s="5" t="s">
        <v>33</v>
      </c>
      <c r="E410" s="5" t="s">
        <v>33</v>
      </c>
      <c r="F410" s="5" t="s">
        <v>33</v>
      </c>
      <c r="G410" s="5" t="s">
        <v>2548</v>
      </c>
      <c r="H410" s="5" t="s">
        <v>33</v>
      </c>
      <c r="I410" s="5" t="s">
        <v>33</v>
      </c>
      <c r="J410" s="5" t="s">
        <v>2548</v>
      </c>
      <c r="K410" s="5" t="s">
        <v>33</v>
      </c>
      <c r="L410" s="5" t="s">
        <v>33</v>
      </c>
      <c r="M410" s="5" t="s">
        <v>33</v>
      </c>
    </row>
    <row r="411" spans="1:13" ht="21" x14ac:dyDescent="0.4">
      <c r="A411" s="5" t="s">
        <v>33</v>
      </c>
      <c r="B411" s="6" t="s">
        <v>33</v>
      </c>
      <c r="C411" s="7" t="s">
        <v>33</v>
      </c>
      <c r="D411" s="5" t="s">
        <v>33</v>
      </c>
      <c r="E411" s="5" t="s">
        <v>33</v>
      </c>
      <c r="F411" s="5" t="s">
        <v>33</v>
      </c>
      <c r="G411" s="5" t="s">
        <v>2547</v>
      </c>
      <c r="H411" s="5" t="s">
        <v>33</v>
      </c>
      <c r="I411" s="5" t="s">
        <v>33</v>
      </c>
      <c r="J411" s="5" t="s">
        <v>2547</v>
      </c>
      <c r="K411" s="5" t="s">
        <v>33</v>
      </c>
      <c r="L411" s="5" t="s">
        <v>33</v>
      </c>
      <c r="M411" s="5" t="s">
        <v>33</v>
      </c>
    </row>
    <row r="412" spans="1:13" ht="63" x14ac:dyDescent="0.4">
      <c r="A412" s="5" t="s">
        <v>33</v>
      </c>
      <c r="B412" s="6" t="s">
        <v>33</v>
      </c>
      <c r="C412" s="7" t="s">
        <v>33</v>
      </c>
      <c r="D412" s="5" t="s">
        <v>33</v>
      </c>
      <c r="E412" s="5" t="s">
        <v>33</v>
      </c>
      <c r="F412" s="5" t="s">
        <v>33</v>
      </c>
      <c r="G412" s="5" t="s">
        <v>2546</v>
      </c>
      <c r="H412" s="5" t="s">
        <v>33</v>
      </c>
      <c r="I412" s="5" t="s">
        <v>33</v>
      </c>
      <c r="J412" s="5" t="s">
        <v>2546</v>
      </c>
      <c r="K412" s="5" t="s">
        <v>2545</v>
      </c>
      <c r="L412" s="5" t="s">
        <v>33</v>
      </c>
      <c r="M412" s="5" t="s">
        <v>33</v>
      </c>
    </row>
    <row r="413" spans="1:13" ht="31.5" x14ac:dyDescent="0.4">
      <c r="A413" s="5" t="s">
        <v>33</v>
      </c>
      <c r="B413" s="6" t="s">
        <v>33</v>
      </c>
      <c r="C413" s="7" t="s">
        <v>33</v>
      </c>
      <c r="D413" s="5" t="s">
        <v>33</v>
      </c>
      <c r="E413" s="5" t="s">
        <v>33</v>
      </c>
      <c r="F413" s="5" t="s">
        <v>33</v>
      </c>
      <c r="G413" s="5" t="s">
        <v>2544</v>
      </c>
      <c r="H413" s="5" t="s">
        <v>33</v>
      </c>
      <c r="I413" s="5" t="s">
        <v>33</v>
      </c>
      <c r="J413" s="5" t="s">
        <v>2544</v>
      </c>
      <c r="K413" s="5" t="s">
        <v>543</v>
      </c>
      <c r="L413" s="5" t="s">
        <v>33</v>
      </c>
      <c r="M413" s="5" t="s">
        <v>33</v>
      </c>
    </row>
    <row r="414" spans="1:13" ht="21" x14ac:dyDescent="0.4">
      <c r="A414" s="5" t="s">
        <v>33</v>
      </c>
      <c r="B414" s="6" t="s">
        <v>33</v>
      </c>
      <c r="C414" s="7" t="s">
        <v>33</v>
      </c>
      <c r="D414" s="5" t="s">
        <v>33</v>
      </c>
      <c r="E414" s="5" t="s">
        <v>33</v>
      </c>
      <c r="F414" s="5" t="s">
        <v>33</v>
      </c>
      <c r="G414" s="5" t="s">
        <v>2543</v>
      </c>
      <c r="H414" s="5" t="s">
        <v>33</v>
      </c>
      <c r="I414" s="5" t="s">
        <v>33</v>
      </c>
      <c r="J414" s="5" t="s">
        <v>2543</v>
      </c>
      <c r="K414" s="5" t="s">
        <v>33</v>
      </c>
      <c r="L414" s="5" t="s">
        <v>33</v>
      </c>
      <c r="M414" s="5" t="s">
        <v>33</v>
      </c>
    </row>
    <row r="415" spans="1:13" ht="10.5" x14ac:dyDescent="0.4">
      <c r="A415" s="5" t="s">
        <v>33</v>
      </c>
      <c r="B415" s="6" t="s">
        <v>33</v>
      </c>
      <c r="C415" s="7" t="s">
        <v>33</v>
      </c>
      <c r="D415" s="5" t="s">
        <v>33</v>
      </c>
      <c r="E415" s="5" t="s">
        <v>33</v>
      </c>
      <c r="F415" s="5" t="s">
        <v>33</v>
      </c>
      <c r="G415" s="5" t="s">
        <v>2542</v>
      </c>
      <c r="H415" s="5" t="s">
        <v>33</v>
      </c>
      <c r="I415" s="5" t="s">
        <v>33</v>
      </c>
      <c r="J415" s="5" t="s">
        <v>2542</v>
      </c>
      <c r="K415" s="5" t="s">
        <v>33</v>
      </c>
      <c r="L415" s="5" t="s">
        <v>33</v>
      </c>
      <c r="M415" s="5" t="s">
        <v>33</v>
      </c>
    </row>
    <row r="416" spans="1:13" ht="31.5" x14ac:dyDescent="0.4">
      <c r="A416" s="5" t="s">
        <v>33</v>
      </c>
      <c r="B416" s="6" t="s">
        <v>33</v>
      </c>
      <c r="C416" s="7" t="s">
        <v>33</v>
      </c>
      <c r="D416" s="5" t="s">
        <v>33</v>
      </c>
      <c r="E416" s="5" t="s">
        <v>33</v>
      </c>
      <c r="F416" s="5" t="s">
        <v>33</v>
      </c>
      <c r="G416" s="5" t="s">
        <v>2541</v>
      </c>
      <c r="H416" s="5" t="s">
        <v>33</v>
      </c>
      <c r="I416" s="5" t="s">
        <v>33</v>
      </c>
      <c r="J416" s="5" t="s">
        <v>2541</v>
      </c>
      <c r="K416" s="5" t="s">
        <v>549</v>
      </c>
      <c r="L416" s="5" t="s">
        <v>33</v>
      </c>
      <c r="M416" s="5" t="s">
        <v>33</v>
      </c>
    </row>
    <row r="417" spans="1:13" ht="21" x14ac:dyDescent="0.4">
      <c r="A417" s="5" t="s">
        <v>33</v>
      </c>
      <c r="B417" s="6" t="s">
        <v>33</v>
      </c>
      <c r="C417" s="7" t="s">
        <v>33</v>
      </c>
      <c r="D417" s="5" t="s">
        <v>33</v>
      </c>
      <c r="E417" s="5" t="s">
        <v>33</v>
      </c>
      <c r="F417" s="5" t="s">
        <v>33</v>
      </c>
      <c r="G417" s="5" t="s">
        <v>2540</v>
      </c>
      <c r="H417" s="5" t="s">
        <v>33</v>
      </c>
      <c r="I417" s="5" t="s">
        <v>33</v>
      </c>
      <c r="J417" s="5" t="s">
        <v>2540</v>
      </c>
      <c r="K417" s="5" t="s">
        <v>33</v>
      </c>
      <c r="L417" s="5" t="s">
        <v>33</v>
      </c>
      <c r="M417" s="5" t="s">
        <v>33</v>
      </c>
    </row>
    <row r="418" spans="1:13" ht="42" x14ac:dyDescent="0.4">
      <c r="A418" s="5" t="s">
        <v>33</v>
      </c>
      <c r="B418" s="6" t="s">
        <v>33</v>
      </c>
      <c r="C418" s="7" t="s">
        <v>33</v>
      </c>
      <c r="D418" s="5" t="s">
        <v>33</v>
      </c>
      <c r="E418" s="5" t="s">
        <v>33</v>
      </c>
      <c r="F418" s="5" t="s">
        <v>33</v>
      </c>
      <c r="G418" s="5" t="s">
        <v>2539</v>
      </c>
      <c r="H418" s="5" t="s">
        <v>33</v>
      </c>
      <c r="I418" s="5" t="s">
        <v>33</v>
      </c>
      <c r="J418" s="5" t="s">
        <v>2539</v>
      </c>
      <c r="K418" s="5" t="s">
        <v>545</v>
      </c>
      <c r="L418" s="5" t="s">
        <v>33</v>
      </c>
      <c r="M418" s="5" t="s">
        <v>33</v>
      </c>
    </row>
    <row r="419" spans="1:13" ht="115.5" x14ac:dyDescent="0.4">
      <c r="A419" s="5" t="s">
        <v>33</v>
      </c>
      <c r="B419" s="6" t="s">
        <v>33</v>
      </c>
      <c r="C419" s="7" t="s">
        <v>33</v>
      </c>
      <c r="D419" s="5" t="s">
        <v>33</v>
      </c>
      <c r="E419" s="5" t="s">
        <v>104</v>
      </c>
      <c r="F419" s="5" t="s">
        <v>2538</v>
      </c>
      <c r="G419" s="5" t="s">
        <v>2537</v>
      </c>
      <c r="H419" s="5" t="s">
        <v>33</v>
      </c>
      <c r="I419" s="5" t="s">
        <v>33</v>
      </c>
      <c r="J419" s="5" t="s">
        <v>2537</v>
      </c>
      <c r="K419" s="5" t="s">
        <v>566</v>
      </c>
      <c r="L419" s="5" t="s">
        <v>33</v>
      </c>
      <c r="M419" s="5" t="s">
        <v>33</v>
      </c>
    </row>
    <row r="420" spans="1:13" ht="73.5" x14ac:dyDescent="0.4">
      <c r="A420" s="5" t="s">
        <v>33</v>
      </c>
      <c r="B420" s="6" t="s">
        <v>33</v>
      </c>
      <c r="C420" s="7" t="s">
        <v>33</v>
      </c>
      <c r="D420" s="5" t="s">
        <v>33</v>
      </c>
      <c r="E420" s="5" t="s">
        <v>33</v>
      </c>
      <c r="F420" s="5" t="s">
        <v>33</v>
      </c>
      <c r="G420" s="5" t="s">
        <v>2536</v>
      </c>
      <c r="H420" s="5" t="s">
        <v>33</v>
      </c>
      <c r="I420" s="5" t="s">
        <v>33</v>
      </c>
      <c r="J420" s="5" t="s">
        <v>2536</v>
      </c>
      <c r="K420" s="5" t="s">
        <v>2535</v>
      </c>
      <c r="L420" s="5" t="s">
        <v>33</v>
      </c>
      <c r="M420" s="5" t="s">
        <v>33</v>
      </c>
    </row>
    <row r="421" spans="1:13" ht="21" x14ac:dyDescent="0.4">
      <c r="A421" s="5" t="s">
        <v>33</v>
      </c>
      <c r="B421" s="6" t="s">
        <v>33</v>
      </c>
      <c r="C421" s="7" t="s">
        <v>33</v>
      </c>
      <c r="D421" s="5" t="s">
        <v>33</v>
      </c>
      <c r="E421" s="5" t="s">
        <v>33</v>
      </c>
      <c r="F421" s="5" t="s">
        <v>33</v>
      </c>
      <c r="G421" s="5" t="s">
        <v>2534</v>
      </c>
      <c r="H421" s="5" t="s">
        <v>33</v>
      </c>
      <c r="I421" s="5" t="s">
        <v>33</v>
      </c>
      <c r="J421" s="5" t="s">
        <v>2534</v>
      </c>
      <c r="K421" s="5" t="s">
        <v>33</v>
      </c>
      <c r="L421" s="5" t="s">
        <v>33</v>
      </c>
      <c r="M421" s="5" t="s">
        <v>33</v>
      </c>
    </row>
    <row r="422" spans="1:13" ht="115.5" x14ac:dyDescent="0.4">
      <c r="A422" s="5" t="s">
        <v>33</v>
      </c>
      <c r="B422" s="6" t="s">
        <v>33</v>
      </c>
      <c r="C422" s="7" t="s">
        <v>33</v>
      </c>
      <c r="D422" s="5" t="s">
        <v>33</v>
      </c>
      <c r="E422" s="5" t="s">
        <v>33</v>
      </c>
      <c r="F422" s="5" t="s">
        <v>33</v>
      </c>
      <c r="G422" s="5" t="s">
        <v>2533</v>
      </c>
      <c r="H422" s="5" t="s">
        <v>33</v>
      </c>
      <c r="I422" s="5" t="s">
        <v>33</v>
      </c>
      <c r="J422" s="5" t="s">
        <v>2533</v>
      </c>
      <c r="K422" s="5" t="s">
        <v>566</v>
      </c>
      <c r="L422" s="5" t="s">
        <v>33</v>
      </c>
      <c r="M422" s="5" t="s">
        <v>33</v>
      </c>
    </row>
    <row r="423" spans="1:13" ht="10.5" x14ac:dyDescent="0.4">
      <c r="A423" s="5" t="s">
        <v>33</v>
      </c>
      <c r="B423" s="6" t="s">
        <v>33</v>
      </c>
      <c r="C423" s="7" t="s">
        <v>33</v>
      </c>
      <c r="D423" s="5" t="s">
        <v>33</v>
      </c>
      <c r="E423" s="5" t="s">
        <v>33</v>
      </c>
      <c r="F423" s="5" t="s">
        <v>33</v>
      </c>
      <c r="G423" s="5" t="s">
        <v>2532</v>
      </c>
      <c r="H423" s="5" t="s">
        <v>33</v>
      </c>
      <c r="I423" s="5" t="s">
        <v>33</v>
      </c>
      <c r="J423" s="5" t="s">
        <v>2532</v>
      </c>
      <c r="K423" s="5" t="s">
        <v>33</v>
      </c>
      <c r="L423" s="5" t="s">
        <v>33</v>
      </c>
      <c r="M423" s="5" t="s">
        <v>33</v>
      </c>
    </row>
    <row r="424" spans="1:13" ht="10.5" x14ac:dyDescent="0.4">
      <c r="A424" s="5" t="s">
        <v>33</v>
      </c>
      <c r="B424" s="6" t="s">
        <v>33</v>
      </c>
      <c r="C424" s="7" t="s">
        <v>33</v>
      </c>
      <c r="D424" s="5" t="s">
        <v>33</v>
      </c>
      <c r="E424" s="5" t="s">
        <v>33</v>
      </c>
      <c r="F424" s="5" t="s">
        <v>33</v>
      </c>
      <c r="G424" s="5" t="s">
        <v>2531</v>
      </c>
      <c r="H424" s="5" t="s">
        <v>33</v>
      </c>
      <c r="I424" s="5" t="s">
        <v>33</v>
      </c>
      <c r="J424" s="5" t="s">
        <v>2531</v>
      </c>
      <c r="K424" s="5" t="s">
        <v>68</v>
      </c>
      <c r="L424" s="5" t="s">
        <v>33</v>
      </c>
      <c r="M424" s="5" t="s">
        <v>33</v>
      </c>
    </row>
    <row r="425" spans="1:13" ht="105" x14ac:dyDescent="0.4">
      <c r="A425" s="5" t="s">
        <v>33</v>
      </c>
      <c r="B425" s="6" t="s">
        <v>33</v>
      </c>
      <c r="C425" s="7" t="s">
        <v>33</v>
      </c>
      <c r="D425" s="5" t="s">
        <v>33</v>
      </c>
      <c r="E425" s="5" t="s">
        <v>110</v>
      </c>
      <c r="F425" s="5" t="s">
        <v>2530</v>
      </c>
      <c r="G425" s="5" t="s">
        <v>2529</v>
      </c>
      <c r="H425" s="5" t="s">
        <v>33</v>
      </c>
      <c r="I425" s="5" t="s">
        <v>33</v>
      </c>
      <c r="J425" s="5" t="s">
        <v>2529</v>
      </c>
      <c r="K425" s="5" t="s">
        <v>2528</v>
      </c>
      <c r="L425" s="5" t="s">
        <v>33</v>
      </c>
      <c r="M425" s="5" t="s">
        <v>33</v>
      </c>
    </row>
    <row r="426" spans="1:13" ht="10.5" x14ac:dyDescent="0.4">
      <c r="A426" s="5" t="s">
        <v>33</v>
      </c>
      <c r="B426" s="6" t="s">
        <v>33</v>
      </c>
      <c r="C426" s="7" t="s">
        <v>33</v>
      </c>
      <c r="D426" s="5" t="s">
        <v>33</v>
      </c>
      <c r="E426" s="5" t="s">
        <v>33</v>
      </c>
      <c r="F426" s="5" t="s">
        <v>33</v>
      </c>
      <c r="G426" s="5" t="s">
        <v>2527</v>
      </c>
      <c r="H426" s="5" t="s">
        <v>33</v>
      </c>
      <c r="I426" s="5" t="s">
        <v>33</v>
      </c>
      <c r="J426" s="5" t="s">
        <v>2527</v>
      </c>
      <c r="K426" s="5" t="s">
        <v>33</v>
      </c>
      <c r="L426" s="5" t="s">
        <v>33</v>
      </c>
      <c r="M426" s="5" t="s">
        <v>33</v>
      </c>
    </row>
    <row r="427" spans="1:13" ht="52.5" x14ac:dyDescent="0.4">
      <c r="A427" s="5" t="s">
        <v>33</v>
      </c>
      <c r="B427" s="6" t="s">
        <v>33</v>
      </c>
      <c r="C427" s="7" t="s">
        <v>33</v>
      </c>
      <c r="D427" s="5" t="s">
        <v>33</v>
      </c>
      <c r="E427" s="5" t="s">
        <v>114</v>
      </c>
      <c r="F427" s="5" t="s">
        <v>578</v>
      </c>
      <c r="G427" s="5" t="s">
        <v>579</v>
      </c>
      <c r="H427" s="5" t="s">
        <v>33</v>
      </c>
      <c r="I427" s="5" t="s">
        <v>33</v>
      </c>
      <c r="J427" s="5" t="s">
        <v>579</v>
      </c>
      <c r="K427" s="5" t="s">
        <v>580</v>
      </c>
      <c r="L427" s="5" t="s">
        <v>33</v>
      </c>
      <c r="M427" s="5" t="s">
        <v>33</v>
      </c>
    </row>
    <row r="428" spans="1:13" ht="31.5" x14ac:dyDescent="0.4">
      <c r="A428" s="5" t="s">
        <v>33</v>
      </c>
      <c r="B428" s="6" t="s">
        <v>33</v>
      </c>
      <c r="C428" s="7" t="s">
        <v>33</v>
      </c>
      <c r="D428" s="5" t="s">
        <v>33</v>
      </c>
      <c r="E428" s="5" t="s">
        <v>33</v>
      </c>
      <c r="F428" s="5" t="s">
        <v>33</v>
      </c>
      <c r="G428" s="5" t="s">
        <v>582</v>
      </c>
      <c r="H428" s="5" t="s">
        <v>33</v>
      </c>
      <c r="I428" s="5" t="s">
        <v>33</v>
      </c>
      <c r="J428" s="5" t="s">
        <v>582</v>
      </c>
      <c r="K428" s="5" t="s">
        <v>583</v>
      </c>
      <c r="L428" s="5" t="s">
        <v>33</v>
      </c>
      <c r="M428" s="5" t="s">
        <v>33</v>
      </c>
    </row>
    <row r="429" spans="1:13" ht="31.5" x14ac:dyDescent="0.4">
      <c r="A429" s="5" t="s">
        <v>33</v>
      </c>
      <c r="B429" s="6" t="s">
        <v>33</v>
      </c>
      <c r="C429" s="7" t="s">
        <v>33</v>
      </c>
      <c r="D429" s="5" t="s">
        <v>33</v>
      </c>
      <c r="E429" s="5" t="s">
        <v>33</v>
      </c>
      <c r="F429" s="5" t="s">
        <v>33</v>
      </c>
      <c r="G429" s="5" t="s">
        <v>584</v>
      </c>
      <c r="H429" s="5" t="s">
        <v>33</v>
      </c>
      <c r="I429" s="5" t="s">
        <v>33</v>
      </c>
      <c r="J429" s="5" t="s">
        <v>584</v>
      </c>
      <c r="K429" s="5" t="s">
        <v>649</v>
      </c>
      <c r="L429" s="5" t="s">
        <v>33</v>
      </c>
      <c r="M429" s="5" t="s">
        <v>33</v>
      </c>
    </row>
    <row r="430" spans="1:13" ht="63" x14ac:dyDescent="0.4">
      <c r="A430" s="5" t="s">
        <v>33</v>
      </c>
      <c r="B430" s="6" t="s">
        <v>33</v>
      </c>
      <c r="C430" s="7" t="s">
        <v>33</v>
      </c>
      <c r="D430" s="5" t="s">
        <v>33</v>
      </c>
      <c r="E430" s="5" t="s">
        <v>33</v>
      </c>
      <c r="F430" s="5" t="s">
        <v>33</v>
      </c>
      <c r="G430" s="5" t="s">
        <v>594</v>
      </c>
      <c r="H430" s="5" t="s">
        <v>33</v>
      </c>
      <c r="I430" s="5" t="s">
        <v>33</v>
      </c>
      <c r="J430" s="5" t="s">
        <v>594</v>
      </c>
      <c r="K430" s="5" t="s">
        <v>595</v>
      </c>
      <c r="L430" s="5" t="s">
        <v>33</v>
      </c>
      <c r="M430" s="5" t="s">
        <v>33</v>
      </c>
    </row>
    <row r="431" spans="1:13" ht="10.5" x14ac:dyDescent="0.4">
      <c r="A431" s="5" t="s">
        <v>33</v>
      </c>
      <c r="B431" s="6" t="s">
        <v>33</v>
      </c>
      <c r="C431" s="7" t="s">
        <v>33</v>
      </c>
      <c r="D431" s="5" t="s">
        <v>33</v>
      </c>
      <c r="E431" s="5" t="s">
        <v>33</v>
      </c>
      <c r="F431" s="5" t="s">
        <v>33</v>
      </c>
      <c r="G431" s="5" t="s">
        <v>596</v>
      </c>
      <c r="H431" s="5" t="s">
        <v>33</v>
      </c>
      <c r="I431" s="5" t="s">
        <v>33</v>
      </c>
      <c r="J431" s="5" t="s">
        <v>596</v>
      </c>
      <c r="K431" s="5" t="s">
        <v>33</v>
      </c>
      <c r="L431" s="5" t="s">
        <v>33</v>
      </c>
      <c r="M431" s="5" t="s">
        <v>33</v>
      </c>
    </row>
    <row r="432" spans="1:13" ht="31.5" x14ac:dyDescent="0.4">
      <c r="A432" s="5" t="s">
        <v>33</v>
      </c>
      <c r="B432" s="6" t="s">
        <v>33</v>
      </c>
      <c r="C432" s="7" t="s">
        <v>33</v>
      </c>
      <c r="D432" s="5" t="s">
        <v>33</v>
      </c>
      <c r="E432" s="5" t="s">
        <v>33</v>
      </c>
      <c r="F432" s="5" t="s">
        <v>33</v>
      </c>
      <c r="G432" s="5" t="s">
        <v>591</v>
      </c>
      <c r="H432" s="5" t="s">
        <v>33</v>
      </c>
      <c r="I432" s="5" t="s">
        <v>33</v>
      </c>
      <c r="J432" s="5" t="s">
        <v>591</v>
      </c>
      <c r="K432" s="5" t="s">
        <v>592</v>
      </c>
      <c r="L432" s="5" t="s">
        <v>33</v>
      </c>
      <c r="M432" s="5" t="s">
        <v>33</v>
      </c>
    </row>
    <row r="433" spans="1:13" ht="63" x14ac:dyDescent="0.4">
      <c r="A433" s="5" t="s">
        <v>33</v>
      </c>
      <c r="B433" s="6" t="s">
        <v>33</v>
      </c>
      <c r="C433" s="7" t="s">
        <v>33</v>
      </c>
      <c r="D433" s="5" t="s">
        <v>33</v>
      </c>
      <c r="E433" s="5" t="s">
        <v>33</v>
      </c>
      <c r="F433" s="5" t="s">
        <v>33</v>
      </c>
      <c r="G433" s="5" t="s">
        <v>2103</v>
      </c>
      <c r="H433" s="5" t="s">
        <v>33</v>
      </c>
      <c r="I433" s="5" t="s">
        <v>33</v>
      </c>
      <c r="J433" s="5" t="s">
        <v>2103</v>
      </c>
      <c r="K433" s="5" t="s">
        <v>595</v>
      </c>
      <c r="L433" s="5" t="s">
        <v>33</v>
      </c>
      <c r="M433" s="5" t="s">
        <v>33</v>
      </c>
    </row>
    <row r="434" spans="1:13" ht="31.5" x14ac:dyDescent="0.4">
      <c r="A434" s="5" t="s">
        <v>33</v>
      </c>
      <c r="B434" s="6" t="s">
        <v>33</v>
      </c>
      <c r="C434" s="7" t="s">
        <v>33</v>
      </c>
      <c r="D434" s="5" t="s">
        <v>33</v>
      </c>
      <c r="E434" s="5" t="s">
        <v>33</v>
      </c>
      <c r="F434" s="5" t="s">
        <v>33</v>
      </c>
      <c r="G434" s="5" t="s">
        <v>1352</v>
      </c>
      <c r="H434" s="5" t="s">
        <v>33</v>
      </c>
      <c r="I434" s="5" t="s">
        <v>33</v>
      </c>
      <c r="J434" s="5" t="s">
        <v>1352</v>
      </c>
      <c r="K434" s="5" t="s">
        <v>587</v>
      </c>
      <c r="L434" s="5" t="s">
        <v>33</v>
      </c>
      <c r="M434" s="5" t="s">
        <v>33</v>
      </c>
    </row>
    <row r="435" spans="1:13" ht="31.5" x14ac:dyDescent="0.4">
      <c r="A435" s="5" t="s">
        <v>33</v>
      </c>
      <c r="B435" s="6" t="s">
        <v>33</v>
      </c>
      <c r="C435" s="7" t="s">
        <v>33</v>
      </c>
      <c r="D435" s="5" t="s">
        <v>33</v>
      </c>
      <c r="E435" s="5" t="s">
        <v>33</v>
      </c>
      <c r="F435" s="5" t="s">
        <v>33</v>
      </c>
      <c r="G435" s="5" t="s">
        <v>1351</v>
      </c>
      <c r="H435" s="5" t="s">
        <v>33</v>
      </c>
      <c r="I435" s="5" t="s">
        <v>33</v>
      </c>
      <c r="J435" s="5" t="s">
        <v>1351</v>
      </c>
      <c r="K435" s="5" t="s">
        <v>1350</v>
      </c>
      <c r="L435" s="5" t="s">
        <v>33</v>
      </c>
      <c r="M435" s="5" t="s">
        <v>33</v>
      </c>
    </row>
    <row r="436" spans="1:13" ht="31.5" x14ac:dyDescent="0.4">
      <c r="A436" s="5" t="s">
        <v>33</v>
      </c>
      <c r="B436" s="6" t="s">
        <v>33</v>
      </c>
      <c r="C436" s="7" t="s">
        <v>33</v>
      </c>
      <c r="D436" s="5" t="s">
        <v>33</v>
      </c>
      <c r="E436" s="5" t="s">
        <v>33</v>
      </c>
      <c r="F436" s="5" t="s">
        <v>33</v>
      </c>
      <c r="G436" s="5" t="s">
        <v>1349</v>
      </c>
      <c r="H436" s="5" t="s">
        <v>33</v>
      </c>
      <c r="I436" s="5" t="s">
        <v>33</v>
      </c>
      <c r="J436" s="5" t="s">
        <v>1349</v>
      </c>
      <c r="K436" s="5" t="s">
        <v>51</v>
      </c>
      <c r="L436" s="5" t="s">
        <v>33</v>
      </c>
      <c r="M436" s="5" t="s">
        <v>33</v>
      </c>
    </row>
    <row r="437" spans="1:13" ht="10.5" x14ac:dyDescent="0.4">
      <c r="A437" s="5" t="s">
        <v>33</v>
      </c>
      <c r="B437" s="6" t="s">
        <v>33</v>
      </c>
      <c r="C437" s="7" t="s">
        <v>33</v>
      </c>
      <c r="D437" s="5" t="s">
        <v>33</v>
      </c>
      <c r="E437" s="5" t="s">
        <v>33</v>
      </c>
      <c r="F437" s="5" t="s">
        <v>33</v>
      </c>
      <c r="G437" s="5" t="s">
        <v>2526</v>
      </c>
      <c r="H437" s="5" t="s">
        <v>33</v>
      </c>
      <c r="I437" s="5" t="s">
        <v>33</v>
      </c>
      <c r="J437" s="5" t="s">
        <v>2526</v>
      </c>
      <c r="K437" s="5" t="s">
        <v>91</v>
      </c>
      <c r="L437" s="5" t="s">
        <v>33</v>
      </c>
      <c r="M437" s="5" t="s">
        <v>33</v>
      </c>
    </row>
    <row r="438" spans="1:13" ht="10.5" x14ac:dyDescent="0.4">
      <c r="A438" s="5" t="s">
        <v>33</v>
      </c>
      <c r="B438" s="6" t="s">
        <v>33</v>
      </c>
      <c r="C438" s="7" t="s">
        <v>33</v>
      </c>
      <c r="D438" s="5" t="s">
        <v>33</v>
      </c>
      <c r="E438" s="5" t="s">
        <v>122</v>
      </c>
      <c r="F438" s="5" t="s">
        <v>598</v>
      </c>
      <c r="G438" s="5" t="s">
        <v>599</v>
      </c>
      <c r="H438" s="5" t="s">
        <v>33</v>
      </c>
      <c r="I438" s="5" t="s">
        <v>33</v>
      </c>
      <c r="J438" s="5" t="s">
        <v>599</v>
      </c>
      <c r="K438" s="5" t="s">
        <v>86</v>
      </c>
      <c r="L438" s="5" t="s">
        <v>33</v>
      </c>
      <c r="M438" s="5" t="s">
        <v>33</v>
      </c>
    </row>
    <row r="439" spans="1:13" ht="10.5" x14ac:dyDescent="0.4">
      <c r="A439" s="5" t="s">
        <v>33</v>
      </c>
      <c r="B439" s="6" t="s">
        <v>33</v>
      </c>
      <c r="C439" s="7" t="s">
        <v>33</v>
      </c>
      <c r="D439" s="5" t="s">
        <v>33</v>
      </c>
      <c r="E439" s="5" t="s">
        <v>33</v>
      </c>
      <c r="F439" s="5" t="s">
        <v>33</v>
      </c>
      <c r="G439" s="5" t="s">
        <v>1346</v>
      </c>
      <c r="H439" s="5" t="s">
        <v>33</v>
      </c>
      <c r="I439" s="5" t="s">
        <v>33</v>
      </c>
      <c r="J439" s="5" t="s">
        <v>1346</v>
      </c>
      <c r="K439" s="5" t="s">
        <v>33</v>
      </c>
      <c r="L439" s="5" t="s">
        <v>33</v>
      </c>
      <c r="M439" s="5" t="s">
        <v>33</v>
      </c>
    </row>
    <row r="440" spans="1:13" ht="63" x14ac:dyDescent="0.4">
      <c r="A440" s="5" t="s">
        <v>33</v>
      </c>
      <c r="B440" s="6" t="s">
        <v>33</v>
      </c>
      <c r="C440" s="7" t="s">
        <v>33</v>
      </c>
      <c r="D440" s="5" t="s">
        <v>33</v>
      </c>
      <c r="E440" s="5" t="s">
        <v>1115</v>
      </c>
      <c r="F440" s="5" t="s">
        <v>1345</v>
      </c>
      <c r="G440" s="5" t="s">
        <v>1344</v>
      </c>
      <c r="H440" s="5" t="s">
        <v>33</v>
      </c>
      <c r="I440" s="5" t="s">
        <v>33</v>
      </c>
      <c r="J440" s="5" t="s">
        <v>1344</v>
      </c>
      <c r="K440" s="5" t="s">
        <v>1343</v>
      </c>
      <c r="L440" s="5" t="s">
        <v>33</v>
      </c>
      <c r="M440" s="5" t="s">
        <v>33</v>
      </c>
    </row>
    <row r="441" spans="1:13" ht="10.5" x14ac:dyDescent="0.4">
      <c r="A441" s="5" t="s">
        <v>33</v>
      </c>
      <c r="B441" s="6" t="s">
        <v>33</v>
      </c>
      <c r="C441" s="7" t="s">
        <v>33</v>
      </c>
      <c r="D441" s="5" t="s">
        <v>33</v>
      </c>
      <c r="E441" s="5" t="s">
        <v>33</v>
      </c>
      <c r="F441" s="5" t="s">
        <v>33</v>
      </c>
      <c r="G441" s="5" t="s">
        <v>1342</v>
      </c>
      <c r="H441" s="5" t="s">
        <v>33</v>
      </c>
      <c r="I441" s="5" t="s">
        <v>33</v>
      </c>
      <c r="J441" s="5" t="s">
        <v>1342</v>
      </c>
      <c r="K441" s="5" t="s">
        <v>33</v>
      </c>
      <c r="L441" s="5" t="s">
        <v>33</v>
      </c>
      <c r="M441" s="5" t="s">
        <v>33</v>
      </c>
    </row>
    <row r="442" spans="1:13" ht="52.5" x14ac:dyDescent="0.4">
      <c r="A442" s="5" t="s">
        <v>33</v>
      </c>
      <c r="B442" s="6" t="s">
        <v>33</v>
      </c>
      <c r="C442" s="7" t="s">
        <v>33</v>
      </c>
      <c r="D442" s="5" t="s">
        <v>33</v>
      </c>
      <c r="E442" s="5" t="s">
        <v>597</v>
      </c>
      <c r="F442" s="5" t="s">
        <v>601</v>
      </c>
      <c r="G442" s="5" t="s">
        <v>602</v>
      </c>
      <c r="H442" s="5" t="s">
        <v>33</v>
      </c>
      <c r="I442" s="5" t="s">
        <v>33</v>
      </c>
      <c r="J442" s="5" t="s">
        <v>602</v>
      </c>
      <c r="K442" s="5" t="s">
        <v>603</v>
      </c>
      <c r="L442" s="5" t="s">
        <v>33</v>
      </c>
      <c r="M442" s="5" t="s">
        <v>33</v>
      </c>
    </row>
    <row r="443" spans="1:13" ht="31.5" x14ac:dyDescent="0.4">
      <c r="A443" s="5" t="s">
        <v>33</v>
      </c>
      <c r="B443" s="6" t="s">
        <v>33</v>
      </c>
      <c r="C443" s="7" t="s">
        <v>33</v>
      </c>
      <c r="D443" s="5" t="s">
        <v>33</v>
      </c>
      <c r="E443" s="5" t="s">
        <v>33</v>
      </c>
      <c r="F443" s="5" t="s">
        <v>33</v>
      </c>
      <c r="G443" s="5" t="s">
        <v>604</v>
      </c>
      <c r="H443" s="5" t="s">
        <v>33</v>
      </c>
      <c r="I443" s="5" t="s">
        <v>33</v>
      </c>
      <c r="J443" s="5" t="s">
        <v>604</v>
      </c>
      <c r="K443" s="5" t="s">
        <v>549</v>
      </c>
      <c r="L443" s="5" t="s">
        <v>33</v>
      </c>
      <c r="M443" s="5" t="s">
        <v>33</v>
      </c>
    </row>
    <row r="444" spans="1:13" ht="52.5" x14ac:dyDescent="0.4">
      <c r="A444" s="5" t="s">
        <v>33</v>
      </c>
      <c r="B444" s="6" t="s">
        <v>33</v>
      </c>
      <c r="C444" s="7" t="s">
        <v>33</v>
      </c>
      <c r="D444" s="5" t="s">
        <v>33</v>
      </c>
      <c r="E444" s="5" t="s">
        <v>33</v>
      </c>
      <c r="F444" s="5" t="s">
        <v>33</v>
      </c>
      <c r="G444" s="5" t="s">
        <v>1341</v>
      </c>
      <c r="H444" s="5" t="s">
        <v>33</v>
      </c>
      <c r="I444" s="5" t="s">
        <v>33</v>
      </c>
      <c r="J444" s="5" t="s">
        <v>1341</v>
      </c>
      <c r="K444" s="5" t="s">
        <v>1340</v>
      </c>
      <c r="L444" s="5" t="s">
        <v>33</v>
      </c>
      <c r="M444" s="5" t="s">
        <v>33</v>
      </c>
    </row>
    <row r="445" spans="1:13" ht="115.5" x14ac:dyDescent="0.4">
      <c r="A445" s="5" t="s">
        <v>33</v>
      </c>
      <c r="B445" s="6" t="s">
        <v>33</v>
      </c>
      <c r="C445" s="7" t="s">
        <v>33</v>
      </c>
      <c r="D445" s="5" t="s">
        <v>33</v>
      </c>
      <c r="E445" s="5" t="s">
        <v>33</v>
      </c>
      <c r="F445" s="5" t="s">
        <v>33</v>
      </c>
      <c r="G445" s="5" t="s">
        <v>605</v>
      </c>
      <c r="H445" s="5" t="s">
        <v>33</v>
      </c>
      <c r="I445" s="5" t="s">
        <v>33</v>
      </c>
      <c r="J445" s="5" t="s">
        <v>605</v>
      </c>
      <c r="K445" s="5" t="s">
        <v>606</v>
      </c>
      <c r="L445" s="5" t="s">
        <v>33</v>
      </c>
      <c r="M445" s="5" t="s">
        <v>33</v>
      </c>
    </row>
    <row r="446" spans="1:13" ht="42" x14ac:dyDescent="0.4">
      <c r="A446" s="5" t="s">
        <v>33</v>
      </c>
      <c r="B446" s="6" t="s">
        <v>33</v>
      </c>
      <c r="C446" s="7" t="s">
        <v>33</v>
      </c>
      <c r="D446" s="5" t="s">
        <v>33</v>
      </c>
      <c r="E446" s="5" t="s">
        <v>33</v>
      </c>
      <c r="F446" s="5" t="s">
        <v>33</v>
      </c>
      <c r="G446" s="5" t="s">
        <v>1331</v>
      </c>
      <c r="H446" s="5" t="s">
        <v>33</v>
      </c>
      <c r="I446" s="5" t="s">
        <v>33</v>
      </c>
      <c r="J446" s="5" t="s">
        <v>1331</v>
      </c>
      <c r="K446" s="5" t="s">
        <v>545</v>
      </c>
      <c r="L446" s="5" t="s">
        <v>33</v>
      </c>
      <c r="M446" s="5" t="s">
        <v>33</v>
      </c>
    </row>
    <row r="447" spans="1:13" ht="115.5" x14ac:dyDescent="0.4">
      <c r="A447" s="5" t="s">
        <v>33</v>
      </c>
      <c r="B447" s="6" t="s">
        <v>33</v>
      </c>
      <c r="C447" s="7" t="s">
        <v>33</v>
      </c>
      <c r="D447" s="5" t="s">
        <v>33</v>
      </c>
      <c r="E447" s="5" t="s">
        <v>33</v>
      </c>
      <c r="F447" s="5" t="s">
        <v>33</v>
      </c>
      <c r="G447" s="5" t="s">
        <v>1339</v>
      </c>
      <c r="H447" s="5" t="s">
        <v>33</v>
      </c>
      <c r="I447" s="5" t="s">
        <v>33</v>
      </c>
      <c r="J447" s="5" t="s">
        <v>1339</v>
      </c>
      <c r="K447" s="5" t="s">
        <v>606</v>
      </c>
      <c r="L447" s="5" t="s">
        <v>33</v>
      </c>
      <c r="M447" s="5" t="s">
        <v>33</v>
      </c>
    </row>
    <row r="448" spans="1:13" ht="21" x14ac:dyDescent="0.4">
      <c r="A448" s="5" t="s">
        <v>33</v>
      </c>
      <c r="B448" s="6" t="s">
        <v>33</v>
      </c>
      <c r="C448" s="7" t="s">
        <v>33</v>
      </c>
      <c r="D448" s="5" t="s">
        <v>33</v>
      </c>
      <c r="E448" s="5" t="s">
        <v>33</v>
      </c>
      <c r="F448" s="5" t="s">
        <v>33</v>
      </c>
      <c r="G448" s="5" t="s">
        <v>1338</v>
      </c>
      <c r="H448" s="5" t="s">
        <v>33</v>
      </c>
      <c r="I448" s="5" t="s">
        <v>33</v>
      </c>
      <c r="J448" s="5" t="s">
        <v>1338</v>
      </c>
      <c r="K448" s="5" t="s">
        <v>33</v>
      </c>
      <c r="L448" s="5" t="s">
        <v>33</v>
      </c>
      <c r="M448" s="5" t="s">
        <v>33</v>
      </c>
    </row>
    <row r="449" spans="1:13" ht="31.5" x14ac:dyDescent="0.4">
      <c r="A449" s="5" t="s">
        <v>33</v>
      </c>
      <c r="B449" s="6" t="s">
        <v>33</v>
      </c>
      <c r="C449" s="7" t="s">
        <v>33</v>
      </c>
      <c r="D449" s="5" t="s">
        <v>33</v>
      </c>
      <c r="E449" s="5" t="s">
        <v>607</v>
      </c>
      <c r="F449" s="5" t="s">
        <v>1303</v>
      </c>
      <c r="G449" s="5" t="s">
        <v>1302</v>
      </c>
      <c r="H449" s="5" t="s">
        <v>33</v>
      </c>
      <c r="I449" s="5" t="s">
        <v>33</v>
      </c>
      <c r="J449" s="5" t="s">
        <v>1302</v>
      </c>
      <c r="K449" s="5" t="s">
        <v>1301</v>
      </c>
      <c r="L449" s="5" t="s">
        <v>33</v>
      </c>
      <c r="M449" s="5" t="s">
        <v>33</v>
      </c>
    </row>
    <row r="450" spans="1:13" ht="21" x14ac:dyDescent="0.4">
      <c r="A450" s="5" t="s">
        <v>33</v>
      </c>
      <c r="B450" s="6" t="s">
        <v>33</v>
      </c>
      <c r="C450" s="7" t="s">
        <v>33</v>
      </c>
      <c r="D450" s="5" t="s">
        <v>33</v>
      </c>
      <c r="E450" s="5" t="s">
        <v>33</v>
      </c>
      <c r="F450" s="5" t="s">
        <v>33</v>
      </c>
      <c r="G450" s="5" t="s">
        <v>1300</v>
      </c>
      <c r="H450" s="5" t="s">
        <v>33</v>
      </c>
      <c r="I450" s="5" t="s">
        <v>33</v>
      </c>
      <c r="J450" s="5" t="s">
        <v>1300</v>
      </c>
      <c r="K450" s="5" t="s">
        <v>86</v>
      </c>
      <c r="L450" s="5" t="s">
        <v>33</v>
      </c>
      <c r="M450" s="5" t="s">
        <v>33</v>
      </c>
    </row>
    <row r="451" spans="1:13" ht="42" x14ac:dyDescent="0.4">
      <c r="A451" s="5" t="s">
        <v>33</v>
      </c>
      <c r="B451" s="6" t="s">
        <v>33</v>
      </c>
      <c r="C451" s="7" t="s">
        <v>33</v>
      </c>
      <c r="D451" s="5" t="s">
        <v>33</v>
      </c>
      <c r="E451" s="5" t="s">
        <v>611</v>
      </c>
      <c r="F451" s="5" t="s">
        <v>2080</v>
      </c>
      <c r="G451" s="5" t="s">
        <v>1298</v>
      </c>
      <c r="H451" s="5" t="s">
        <v>33</v>
      </c>
      <c r="I451" s="5" t="s">
        <v>33</v>
      </c>
      <c r="J451" s="5" t="s">
        <v>1298</v>
      </c>
      <c r="K451" s="5" t="s">
        <v>533</v>
      </c>
      <c r="L451" s="5" t="s">
        <v>33</v>
      </c>
      <c r="M451" s="5" t="s">
        <v>33</v>
      </c>
    </row>
    <row r="452" spans="1:13" ht="31.5" x14ac:dyDescent="0.4">
      <c r="A452" s="5" t="s">
        <v>33</v>
      </c>
      <c r="B452" s="6" t="s">
        <v>33</v>
      </c>
      <c r="C452" s="7" t="s">
        <v>33</v>
      </c>
      <c r="D452" s="5" t="s">
        <v>33</v>
      </c>
      <c r="E452" s="5" t="s">
        <v>33</v>
      </c>
      <c r="F452" s="5" t="s">
        <v>33</v>
      </c>
      <c r="G452" s="5" t="s">
        <v>1297</v>
      </c>
      <c r="H452" s="5" t="s">
        <v>33</v>
      </c>
      <c r="I452" s="5" t="s">
        <v>33</v>
      </c>
      <c r="J452" s="5" t="s">
        <v>1297</v>
      </c>
      <c r="K452" s="5" t="s">
        <v>654</v>
      </c>
      <c r="L452" s="5" t="s">
        <v>33</v>
      </c>
      <c r="M452" s="5" t="s">
        <v>33</v>
      </c>
    </row>
    <row r="453" spans="1:13" ht="10.5" x14ac:dyDescent="0.4">
      <c r="A453" s="5" t="s">
        <v>33</v>
      </c>
      <c r="B453" s="6" t="s">
        <v>33</v>
      </c>
      <c r="C453" s="7" t="s">
        <v>33</v>
      </c>
      <c r="D453" s="5" t="s">
        <v>33</v>
      </c>
      <c r="E453" s="5" t="s">
        <v>33</v>
      </c>
      <c r="F453" s="5" t="s">
        <v>33</v>
      </c>
      <c r="G453" s="5" t="s">
        <v>1296</v>
      </c>
      <c r="H453" s="5" t="s">
        <v>33</v>
      </c>
      <c r="I453" s="5" t="s">
        <v>33</v>
      </c>
      <c r="J453" s="5" t="s">
        <v>1296</v>
      </c>
      <c r="K453" s="5" t="s">
        <v>33</v>
      </c>
      <c r="L453" s="5" t="s">
        <v>33</v>
      </c>
      <c r="M453" s="5" t="s">
        <v>33</v>
      </c>
    </row>
    <row r="454" spans="1:13" ht="10.5" x14ac:dyDescent="0.4">
      <c r="A454" s="5" t="s">
        <v>33</v>
      </c>
      <c r="B454" s="6" t="s">
        <v>33</v>
      </c>
      <c r="C454" s="7" t="s">
        <v>33</v>
      </c>
      <c r="D454" s="5" t="s">
        <v>33</v>
      </c>
      <c r="E454" s="5" t="s">
        <v>33</v>
      </c>
      <c r="F454" s="5" t="s">
        <v>33</v>
      </c>
      <c r="G454" s="5" t="s">
        <v>1295</v>
      </c>
      <c r="H454" s="5" t="s">
        <v>33</v>
      </c>
      <c r="I454" s="5" t="s">
        <v>33</v>
      </c>
      <c r="J454" s="5" t="s">
        <v>1295</v>
      </c>
      <c r="K454" s="5" t="s">
        <v>33</v>
      </c>
      <c r="L454" s="5" t="s">
        <v>33</v>
      </c>
      <c r="M454" s="5" t="s">
        <v>33</v>
      </c>
    </row>
    <row r="455" spans="1:13" ht="21" x14ac:dyDescent="0.4">
      <c r="A455" s="5" t="s">
        <v>33</v>
      </c>
      <c r="B455" s="6" t="s">
        <v>33</v>
      </c>
      <c r="C455" s="7" t="s">
        <v>33</v>
      </c>
      <c r="D455" s="5" t="s">
        <v>33</v>
      </c>
      <c r="E455" s="5" t="s">
        <v>616</v>
      </c>
      <c r="F455" s="5" t="s">
        <v>2525</v>
      </c>
      <c r="G455" s="5" t="s">
        <v>1293</v>
      </c>
      <c r="H455" s="5" t="s">
        <v>33</v>
      </c>
      <c r="I455" s="5" t="s">
        <v>33</v>
      </c>
      <c r="J455" s="5" t="s">
        <v>1293</v>
      </c>
      <c r="K455" s="5" t="s">
        <v>91</v>
      </c>
      <c r="L455" s="5" t="s">
        <v>33</v>
      </c>
      <c r="M455" s="5" t="s">
        <v>33</v>
      </c>
    </row>
    <row r="456" spans="1:13" ht="31.5" x14ac:dyDescent="0.4">
      <c r="A456" s="5" t="s">
        <v>33</v>
      </c>
      <c r="B456" s="6" t="s">
        <v>33</v>
      </c>
      <c r="C456" s="7" t="s">
        <v>33</v>
      </c>
      <c r="D456" s="5" t="s">
        <v>33</v>
      </c>
      <c r="E456" s="5" t="s">
        <v>33</v>
      </c>
      <c r="F456" s="5" t="s">
        <v>33</v>
      </c>
      <c r="G456" s="5" t="s">
        <v>1291</v>
      </c>
      <c r="H456" s="5" t="s">
        <v>33</v>
      </c>
      <c r="I456" s="5" t="s">
        <v>33</v>
      </c>
      <c r="J456" s="5" t="s">
        <v>1291</v>
      </c>
      <c r="K456" s="5" t="s">
        <v>33</v>
      </c>
      <c r="L456" s="5" t="s">
        <v>33</v>
      </c>
      <c r="M456" s="5" t="s">
        <v>33</v>
      </c>
    </row>
    <row r="457" spans="1:13" ht="21" x14ac:dyDescent="0.4">
      <c r="A457" s="5" t="s">
        <v>33</v>
      </c>
      <c r="B457" s="6" t="s">
        <v>33</v>
      </c>
      <c r="C457" s="7" t="s">
        <v>33</v>
      </c>
      <c r="D457" s="5" t="s">
        <v>33</v>
      </c>
      <c r="E457" s="5" t="s">
        <v>33</v>
      </c>
      <c r="F457" s="5" t="s">
        <v>33</v>
      </c>
      <c r="G457" s="5" t="s">
        <v>1290</v>
      </c>
      <c r="H457" s="5" t="s">
        <v>33</v>
      </c>
      <c r="I457" s="5" t="s">
        <v>33</v>
      </c>
      <c r="J457" s="5" t="s">
        <v>1290</v>
      </c>
      <c r="K457" s="5" t="s">
        <v>33</v>
      </c>
      <c r="L457" s="5" t="s">
        <v>33</v>
      </c>
      <c r="M457" s="5" t="s">
        <v>33</v>
      </c>
    </row>
    <row r="458" spans="1:13" ht="21" x14ac:dyDescent="0.4">
      <c r="A458" s="5" t="s">
        <v>33</v>
      </c>
      <c r="B458" s="6" t="s">
        <v>33</v>
      </c>
      <c r="C458" s="7" t="s">
        <v>33</v>
      </c>
      <c r="D458" s="5" t="s">
        <v>33</v>
      </c>
      <c r="E458" s="5" t="s">
        <v>33</v>
      </c>
      <c r="F458" s="5" t="s">
        <v>33</v>
      </c>
      <c r="G458" s="5" t="s">
        <v>1289</v>
      </c>
      <c r="H458" s="5" t="s">
        <v>33</v>
      </c>
      <c r="I458" s="5" t="s">
        <v>33</v>
      </c>
      <c r="J458" s="5" t="s">
        <v>1289</v>
      </c>
      <c r="K458" s="5" t="s">
        <v>33</v>
      </c>
      <c r="L458" s="5" t="s">
        <v>33</v>
      </c>
      <c r="M458" s="5" t="s">
        <v>33</v>
      </c>
    </row>
    <row r="459" spans="1:13" ht="21" x14ac:dyDescent="0.4">
      <c r="A459" s="5" t="s">
        <v>33</v>
      </c>
      <c r="B459" s="6" t="s">
        <v>33</v>
      </c>
      <c r="C459" s="7" t="s">
        <v>33</v>
      </c>
      <c r="D459" s="5" t="s">
        <v>33</v>
      </c>
      <c r="E459" s="5" t="s">
        <v>33</v>
      </c>
      <c r="F459" s="5" t="s">
        <v>33</v>
      </c>
      <c r="G459" s="5" t="s">
        <v>1288</v>
      </c>
      <c r="H459" s="5" t="s">
        <v>33</v>
      </c>
      <c r="I459" s="5" t="s">
        <v>33</v>
      </c>
      <c r="J459" s="5" t="s">
        <v>1288</v>
      </c>
      <c r="K459" s="5" t="s">
        <v>33</v>
      </c>
      <c r="L459" s="5" t="s">
        <v>33</v>
      </c>
      <c r="M459" s="5" t="s">
        <v>33</v>
      </c>
    </row>
    <row r="460" spans="1:13" ht="21" x14ac:dyDescent="0.4">
      <c r="A460" s="5" t="s">
        <v>33</v>
      </c>
      <c r="B460" s="6" t="s">
        <v>33</v>
      </c>
      <c r="C460" s="7" t="s">
        <v>33</v>
      </c>
      <c r="D460" s="5" t="s">
        <v>33</v>
      </c>
      <c r="E460" s="5" t="s">
        <v>619</v>
      </c>
      <c r="F460" s="5" t="s">
        <v>1287</v>
      </c>
      <c r="G460" s="5" t="s">
        <v>1286</v>
      </c>
      <c r="H460" s="5" t="s">
        <v>33</v>
      </c>
      <c r="I460" s="5" t="s">
        <v>33</v>
      </c>
      <c r="J460" s="5" t="s">
        <v>1286</v>
      </c>
      <c r="K460" s="5" t="s">
        <v>68</v>
      </c>
      <c r="L460" s="5" t="s">
        <v>33</v>
      </c>
      <c r="M460" s="5" t="s">
        <v>33</v>
      </c>
    </row>
    <row r="461" spans="1:13" ht="42" x14ac:dyDescent="0.4">
      <c r="A461" s="5" t="s">
        <v>33</v>
      </c>
      <c r="B461" s="6" t="s">
        <v>33</v>
      </c>
      <c r="C461" s="7" t="s">
        <v>33</v>
      </c>
      <c r="D461" s="5" t="s">
        <v>33</v>
      </c>
      <c r="E461" s="5" t="s">
        <v>33</v>
      </c>
      <c r="F461" s="5" t="s">
        <v>33</v>
      </c>
      <c r="G461" s="5" t="s">
        <v>1285</v>
      </c>
      <c r="H461" s="5" t="s">
        <v>33</v>
      </c>
      <c r="I461" s="5" t="s">
        <v>33</v>
      </c>
      <c r="J461" s="5" t="s">
        <v>1285</v>
      </c>
      <c r="K461" s="5" t="s">
        <v>51</v>
      </c>
      <c r="L461" s="5" t="s">
        <v>33</v>
      </c>
      <c r="M461" s="5" t="s">
        <v>33</v>
      </c>
    </row>
    <row r="462" spans="1:13" ht="10.5" x14ac:dyDescent="0.4">
      <c r="A462" s="5" t="s">
        <v>33</v>
      </c>
      <c r="B462" s="6" t="s">
        <v>33</v>
      </c>
      <c r="C462" s="7" t="s">
        <v>33</v>
      </c>
      <c r="D462" s="5" t="s">
        <v>33</v>
      </c>
      <c r="E462" s="5" t="s">
        <v>1099</v>
      </c>
      <c r="F462" s="5" t="s">
        <v>617</v>
      </c>
      <c r="G462" s="5" t="s">
        <v>1283</v>
      </c>
      <c r="H462" s="5" t="s">
        <v>33</v>
      </c>
      <c r="I462" s="5" t="s">
        <v>33</v>
      </c>
      <c r="J462" s="5" t="s">
        <v>1283</v>
      </c>
      <c r="K462" s="5" t="s">
        <v>86</v>
      </c>
      <c r="L462" s="5" t="s">
        <v>33</v>
      </c>
      <c r="M462" s="5" t="s">
        <v>33</v>
      </c>
    </row>
    <row r="463" spans="1:13" ht="21" x14ac:dyDescent="0.4">
      <c r="A463" s="5" t="s">
        <v>33</v>
      </c>
      <c r="B463" s="6" t="s">
        <v>33</v>
      </c>
      <c r="C463" s="7" t="s">
        <v>33</v>
      </c>
      <c r="D463" s="5" t="s">
        <v>33</v>
      </c>
      <c r="E463" s="5" t="s">
        <v>33</v>
      </c>
      <c r="F463" s="5" t="s">
        <v>33</v>
      </c>
      <c r="G463" s="5" t="s">
        <v>618</v>
      </c>
      <c r="H463" s="5" t="s">
        <v>33</v>
      </c>
      <c r="I463" s="5" t="s">
        <v>33</v>
      </c>
      <c r="J463" s="5" t="s">
        <v>618</v>
      </c>
      <c r="K463" s="5" t="s">
        <v>33</v>
      </c>
      <c r="L463" s="5" t="s">
        <v>33</v>
      </c>
      <c r="M463" s="5" t="s">
        <v>33</v>
      </c>
    </row>
    <row r="464" spans="1:13" ht="21" x14ac:dyDescent="0.4">
      <c r="A464" s="5" t="s">
        <v>33</v>
      </c>
      <c r="B464" s="6" t="s">
        <v>33</v>
      </c>
      <c r="C464" s="7" t="s">
        <v>33</v>
      </c>
      <c r="D464" s="5" t="s">
        <v>33</v>
      </c>
      <c r="E464" s="5" t="s">
        <v>33</v>
      </c>
      <c r="F464" s="5" t="s">
        <v>33</v>
      </c>
      <c r="G464" s="5" t="s">
        <v>1282</v>
      </c>
      <c r="H464" s="5" t="s">
        <v>33</v>
      </c>
      <c r="I464" s="5" t="s">
        <v>33</v>
      </c>
      <c r="J464" s="5" t="s">
        <v>1282</v>
      </c>
      <c r="K464" s="5" t="s">
        <v>33</v>
      </c>
      <c r="L464" s="5" t="s">
        <v>33</v>
      </c>
      <c r="M464" s="5" t="s">
        <v>33</v>
      </c>
    </row>
    <row r="465" spans="1:13" ht="21" x14ac:dyDescent="0.4">
      <c r="A465" s="5" t="s">
        <v>33</v>
      </c>
      <c r="B465" s="6" t="s">
        <v>33</v>
      </c>
      <c r="C465" s="7" t="s">
        <v>33</v>
      </c>
      <c r="D465" s="5" t="s">
        <v>33</v>
      </c>
      <c r="E465" s="5" t="s">
        <v>33</v>
      </c>
      <c r="F465" s="5" t="s">
        <v>33</v>
      </c>
      <c r="G465" s="5" t="s">
        <v>1281</v>
      </c>
      <c r="H465" s="5" t="s">
        <v>33</v>
      </c>
      <c r="I465" s="5" t="s">
        <v>33</v>
      </c>
      <c r="J465" s="5" t="s">
        <v>1281</v>
      </c>
      <c r="K465" s="5" t="s">
        <v>33</v>
      </c>
      <c r="L465" s="5" t="s">
        <v>33</v>
      </c>
      <c r="M465" s="5" t="s">
        <v>33</v>
      </c>
    </row>
    <row r="466" spans="1:13" ht="10.5" x14ac:dyDescent="0.4">
      <c r="A466" s="5" t="s">
        <v>33</v>
      </c>
      <c r="B466" s="6" t="s">
        <v>33</v>
      </c>
      <c r="C466" s="7" t="s">
        <v>33</v>
      </c>
      <c r="D466" s="5" t="s">
        <v>33</v>
      </c>
      <c r="E466" s="5" t="s">
        <v>1095</v>
      </c>
      <c r="F466" s="5" t="s">
        <v>1279</v>
      </c>
      <c r="G466" s="5" t="s">
        <v>1278</v>
      </c>
      <c r="H466" s="5" t="s">
        <v>33</v>
      </c>
      <c r="I466" s="5" t="s">
        <v>33</v>
      </c>
      <c r="J466" s="5" t="s">
        <v>1278</v>
      </c>
      <c r="K466" s="5" t="s">
        <v>91</v>
      </c>
      <c r="L466" s="5" t="s">
        <v>33</v>
      </c>
      <c r="M466" s="5" t="s">
        <v>33</v>
      </c>
    </row>
    <row r="467" spans="1:13" ht="21" x14ac:dyDescent="0.4">
      <c r="A467" s="5" t="s">
        <v>33</v>
      </c>
      <c r="B467" s="6" t="s">
        <v>33</v>
      </c>
      <c r="C467" s="7" t="s">
        <v>33</v>
      </c>
      <c r="D467" s="5" t="s">
        <v>33</v>
      </c>
      <c r="E467" s="5" t="s">
        <v>33</v>
      </c>
      <c r="F467" s="5" t="s">
        <v>33</v>
      </c>
      <c r="G467" s="5" t="s">
        <v>1277</v>
      </c>
      <c r="H467" s="5" t="s">
        <v>33</v>
      </c>
      <c r="I467" s="5" t="s">
        <v>33</v>
      </c>
      <c r="J467" s="5" t="s">
        <v>1277</v>
      </c>
      <c r="K467" s="5" t="s">
        <v>33</v>
      </c>
      <c r="L467" s="5" t="s">
        <v>33</v>
      </c>
      <c r="M467" s="5" t="s">
        <v>33</v>
      </c>
    </row>
    <row r="468" spans="1:13" ht="21" x14ac:dyDescent="0.4">
      <c r="A468" s="5" t="s">
        <v>33</v>
      </c>
      <c r="B468" s="6" t="s">
        <v>33</v>
      </c>
      <c r="C468" s="7" t="s">
        <v>33</v>
      </c>
      <c r="D468" s="5" t="s">
        <v>33</v>
      </c>
      <c r="E468" s="5" t="s">
        <v>33</v>
      </c>
      <c r="F468" s="5" t="s">
        <v>33</v>
      </c>
      <c r="G468" s="5" t="s">
        <v>1276</v>
      </c>
      <c r="H468" s="5" t="s">
        <v>33</v>
      </c>
      <c r="I468" s="5" t="s">
        <v>33</v>
      </c>
      <c r="J468" s="5" t="s">
        <v>1276</v>
      </c>
      <c r="K468" s="5" t="s">
        <v>33</v>
      </c>
      <c r="L468" s="5" t="s">
        <v>33</v>
      </c>
      <c r="M468" s="5" t="s">
        <v>33</v>
      </c>
    </row>
    <row r="469" spans="1:13" ht="10.5" x14ac:dyDescent="0.4">
      <c r="A469" s="5" t="s">
        <v>33</v>
      </c>
      <c r="B469" s="6" t="s">
        <v>33</v>
      </c>
      <c r="C469" s="7" t="s">
        <v>33</v>
      </c>
      <c r="D469" s="5" t="s">
        <v>33</v>
      </c>
      <c r="E469" s="5" t="s">
        <v>33</v>
      </c>
      <c r="F469" s="5" t="s">
        <v>33</v>
      </c>
      <c r="G469" s="5" t="s">
        <v>1274</v>
      </c>
      <c r="H469" s="5" t="s">
        <v>33</v>
      </c>
      <c r="I469" s="5" t="s">
        <v>33</v>
      </c>
      <c r="J469" s="5" t="s">
        <v>1274</v>
      </c>
      <c r="K469" s="5" t="s">
        <v>33</v>
      </c>
      <c r="L469" s="5" t="s">
        <v>33</v>
      </c>
      <c r="M469" s="5" t="s">
        <v>33</v>
      </c>
    </row>
    <row r="470" spans="1:13" ht="10.5" x14ac:dyDescent="0.4">
      <c r="A470" s="5" t="s">
        <v>33</v>
      </c>
      <c r="B470" s="6" t="s">
        <v>33</v>
      </c>
      <c r="C470" s="7" t="s">
        <v>33</v>
      </c>
      <c r="D470" s="5" t="s">
        <v>33</v>
      </c>
      <c r="E470" s="5" t="s">
        <v>33</v>
      </c>
      <c r="F470" s="5" t="s">
        <v>33</v>
      </c>
      <c r="G470" s="5" t="s">
        <v>2524</v>
      </c>
      <c r="H470" s="5" t="s">
        <v>33</v>
      </c>
      <c r="I470" s="5" t="s">
        <v>33</v>
      </c>
      <c r="J470" s="5" t="s">
        <v>2524</v>
      </c>
      <c r="K470" s="5" t="s">
        <v>33</v>
      </c>
      <c r="L470" s="5" t="s">
        <v>33</v>
      </c>
      <c r="M470" s="5" t="s">
        <v>33</v>
      </c>
    </row>
    <row r="471" spans="1:13" ht="21" x14ac:dyDescent="0.4">
      <c r="A471" s="5" t="s">
        <v>33</v>
      </c>
      <c r="B471" s="6" t="s">
        <v>33</v>
      </c>
      <c r="C471" s="7" t="s">
        <v>33</v>
      </c>
      <c r="D471" s="5" t="s">
        <v>33</v>
      </c>
      <c r="E471" s="5" t="s">
        <v>1280</v>
      </c>
      <c r="F471" s="5" t="s">
        <v>620</v>
      </c>
      <c r="G471" s="5" t="s">
        <v>626</v>
      </c>
      <c r="H471" s="5" t="s">
        <v>33</v>
      </c>
      <c r="I471" s="5" t="s">
        <v>33</v>
      </c>
      <c r="J471" s="5" t="s">
        <v>626</v>
      </c>
      <c r="K471" s="5" t="s">
        <v>51</v>
      </c>
      <c r="L471" s="5" t="s">
        <v>33</v>
      </c>
      <c r="M471" s="5" t="s">
        <v>33</v>
      </c>
    </row>
    <row r="472" spans="1:13" ht="21" x14ac:dyDescent="0.4">
      <c r="A472" s="5" t="s">
        <v>33</v>
      </c>
      <c r="B472" s="6" t="s">
        <v>33</v>
      </c>
      <c r="C472" s="7" t="s">
        <v>33</v>
      </c>
      <c r="D472" s="5" t="s">
        <v>33</v>
      </c>
      <c r="E472" s="5" t="s">
        <v>33</v>
      </c>
      <c r="F472" s="5" t="s">
        <v>33</v>
      </c>
      <c r="G472" s="5" t="s">
        <v>1272</v>
      </c>
      <c r="H472" s="5" t="s">
        <v>33</v>
      </c>
      <c r="I472" s="5" t="s">
        <v>33</v>
      </c>
      <c r="J472" s="5" t="s">
        <v>1272</v>
      </c>
      <c r="K472" s="5" t="s">
        <v>33</v>
      </c>
      <c r="L472" s="5" t="s">
        <v>33</v>
      </c>
      <c r="M472" s="5" t="s">
        <v>33</v>
      </c>
    </row>
    <row r="473" spans="1:13" ht="10.5" x14ac:dyDescent="0.4">
      <c r="A473" s="5" t="s">
        <v>33</v>
      </c>
      <c r="B473" s="6" t="s">
        <v>33</v>
      </c>
      <c r="C473" s="7" t="s">
        <v>33</v>
      </c>
      <c r="D473" s="5" t="s">
        <v>33</v>
      </c>
      <c r="E473" s="5" t="s">
        <v>33</v>
      </c>
      <c r="F473" s="5" t="s">
        <v>33</v>
      </c>
      <c r="G473" s="5" t="s">
        <v>2523</v>
      </c>
      <c r="H473" s="5" t="s">
        <v>33</v>
      </c>
      <c r="I473" s="5" t="s">
        <v>33</v>
      </c>
      <c r="J473" s="5" t="s">
        <v>2523</v>
      </c>
      <c r="K473" s="5" t="s">
        <v>33</v>
      </c>
      <c r="L473" s="5" t="s">
        <v>33</v>
      </c>
      <c r="M473" s="5" t="s">
        <v>33</v>
      </c>
    </row>
    <row r="474" spans="1:13" ht="21" x14ac:dyDescent="0.4">
      <c r="A474" s="5" t="s">
        <v>33</v>
      </c>
      <c r="B474" s="6" t="s">
        <v>33</v>
      </c>
      <c r="C474" s="7" t="s">
        <v>33</v>
      </c>
      <c r="D474" s="5" t="s">
        <v>33</v>
      </c>
      <c r="E474" s="5" t="s">
        <v>33</v>
      </c>
      <c r="F474" s="5" t="s">
        <v>33</v>
      </c>
      <c r="G474" s="5" t="s">
        <v>621</v>
      </c>
      <c r="H474" s="5" t="s">
        <v>33</v>
      </c>
      <c r="I474" s="5" t="s">
        <v>33</v>
      </c>
      <c r="J474" s="5" t="s">
        <v>621</v>
      </c>
      <c r="K474" s="5" t="s">
        <v>68</v>
      </c>
      <c r="L474" s="5" t="s">
        <v>33</v>
      </c>
      <c r="M474" s="5" t="s">
        <v>33</v>
      </c>
    </row>
    <row r="475" spans="1:13" ht="31.5" x14ac:dyDescent="0.4">
      <c r="A475" s="5" t="s">
        <v>33</v>
      </c>
      <c r="B475" s="6" t="s">
        <v>33</v>
      </c>
      <c r="C475" s="7" t="s">
        <v>33</v>
      </c>
      <c r="D475" s="5" t="s">
        <v>33</v>
      </c>
      <c r="E475" s="5" t="s">
        <v>33</v>
      </c>
      <c r="F475" s="5" t="s">
        <v>33</v>
      </c>
      <c r="G475" s="5" t="s">
        <v>624</v>
      </c>
      <c r="H475" s="5" t="s">
        <v>33</v>
      </c>
      <c r="I475" s="5" t="s">
        <v>33</v>
      </c>
      <c r="J475" s="5" t="s">
        <v>624</v>
      </c>
      <c r="K475" s="5" t="s">
        <v>33</v>
      </c>
      <c r="L475" s="5" t="s">
        <v>33</v>
      </c>
      <c r="M475" s="5" t="s">
        <v>33</v>
      </c>
    </row>
    <row r="476" spans="1:13" ht="21" x14ac:dyDescent="0.4">
      <c r="A476" s="5" t="s">
        <v>33</v>
      </c>
      <c r="B476" s="6" t="s">
        <v>33</v>
      </c>
      <c r="C476" s="7" t="s">
        <v>33</v>
      </c>
      <c r="D476" s="5" t="s">
        <v>33</v>
      </c>
      <c r="E476" s="5" t="s">
        <v>33</v>
      </c>
      <c r="F476" s="5" t="s">
        <v>33</v>
      </c>
      <c r="G476" s="5" t="s">
        <v>625</v>
      </c>
      <c r="H476" s="5" t="s">
        <v>33</v>
      </c>
      <c r="I476" s="5" t="s">
        <v>33</v>
      </c>
      <c r="J476" s="5" t="s">
        <v>625</v>
      </c>
      <c r="K476" s="5" t="s">
        <v>33</v>
      </c>
      <c r="L476" s="5" t="s">
        <v>33</v>
      </c>
      <c r="M476" s="5" t="s">
        <v>33</v>
      </c>
    </row>
    <row r="477" spans="1:13" ht="21" x14ac:dyDescent="0.4">
      <c r="A477" s="5" t="s">
        <v>33</v>
      </c>
      <c r="B477" s="6" t="s">
        <v>33</v>
      </c>
      <c r="C477" s="7" t="s">
        <v>33</v>
      </c>
      <c r="D477" s="5" t="s">
        <v>33</v>
      </c>
      <c r="E477" s="5" t="s">
        <v>33</v>
      </c>
      <c r="F477" s="5" t="s">
        <v>33</v>
      </c>
      <c r="G477" s="5" t="s">
        <v>628</v>
      </c>
      <c r="H477" s="5" t="s">
        <v>33</v>
      </c>
      <c r="I477" s="5" t="s">
        <v>33</v>
      </c>
      <c r="J477" s="5" t="s">
        <v>628</v>
      </c>
      <c r="K477" s="5" t="s">
        <v>91</v>
      </c>
      <c r="L477" s="5" t="s">
        <v>33</v>
      </c>
      <c r="M477" s="5" t="s">
        <v>33</v>
      </c>
    </row>
    <row r="478" spans="1:13" ht="10.5" x14ac:dyDescent="0.4">
      <c r="A478" s="5" t="s">
        <v>33</v>
      </c>
      <c r="B478" s="6" t="s">
        <v>33</v>
      </c>
      <c r="C478" s="7" t="s">
        <v>33</v>
      </c>
      <c r="D478" s="5" t="s">
        <v>33</v>
      </c>
      <c r="E478" s="5" t="s">
        <v>33</v>
      </c>
      <c r="F478" s="5" t="s">
        <v>33</v>
      </c>
      <c r="G478" s="5" t="s">
        <v>630</v>
      </c>
      <c r="H478" s="5" t="s">
        <v>33</v>
      </c>
      <c r="I478" s="5" t="s">
        <v>33</v>
      </c>
      <c r="J478" s="5" t="s">
        <v>630</v>
      </c>
      <c r="K478" s="5" t="s">
        <v>33</v>
      </c>
      <c r="L478" s="5" t="s">
        <v>33</v>
      </c>
      <c r="M478" s="5" t="s">
        <v>33</v>
      </c>
    </row>
    <row r="479" spans="1:13" ht="21" x14ac:dyDescent="0.4">
      <c r="A479" s="5" t="s">
        <v>33</v>
      </c>
      <c r="B479" s="6" t="s">
        <v>33</v>
      </c>
      <c r="C479" s="7" t="s">
        <v>33</v>
      </c>
      <c r="D479" s="5" t="s">
        <v>33</v>
      </c>
      <c r="E479" s="5" t="s">
        <v>33</v>
      </c>
      <c r="F479" s="5" t="s">
        <v>33</v>
      </c>
      <c r="G479" s="5" t="s">
        <v>632</v>
      </c>
      <c r="H479" s="5" t="s">
        <v>33</v>
      </c>
      <c r="I479" s="5" t="s">
        <v>33</v>
      </c>
      <c r="J479" s="5" t="s">
        <v>632</v>
      </c>
      <c r="K479" s="5" t="s">
        <v>33</v>
      </c>
      <c r="L479" s="5" t="s">
        <v>33</v>
      </c>
      <c r="M479" s="5" t="s">
        <v>33</v>
      </c>
    </row>
    <row r="480" spans="1:13" ht="21" x14ac:dyDescent="0.4">
      <c r="A480" s="5" t="s">
        <v>33</v>
      </c>
      <c r="B480" s="6" t="s">
        <v>33</v>
      </c>
      <c r="C480" s="7" t="s">
        <v>33</v>
      </c>
      <c r="D480" s="5" t="s">
        <v>33</v>
      </c>
      <c r="E480" s="5" t="s">
        <v>33</v>
      </c>
      <c r="F480" s="5" t="s">
        <v>33</v>
      </c>
      <c r="G480" s="5" t="s">
        <v>633</v>
      </c>
      <c r="H480" s="5" t="s">
        <v>33</v>
      </c>
      <c r="I480" s="5" t="s">
        <v>33</v>
      </c>
      <c r="J480" s="5" t="s">
        <v>633</v>
      </c>
      <c r="K480" s="5" t="s">
        <v>33</v>
      </c>
      <c r="L480" s="5" t="s">
        <v>33</v>
      </c>
      <c r="M480" s="5" t="s">
        <v>33</v>
      </c>
    </row>
    <row r="481" spans="1:13" ht="10.5" x14ac:dyDescent="0.4">
      <c r="A481" s="5" t="s">
        <v>33</v>
      </c>
      <c r="B481" s="6" t="s">
        <v>33</v>
      </c>
      <c r="C481" s="7" t="s">
        <v>33</v>
      </c>
      <c r="D481" s="5" t="s">
        <v>33</v>
      </c>
      <c r="E481" s="5" t="s">
        <v>33</v>
      </c>
      <c r="F481" s="5" t="s">
        <v>33</v>
      </c>
      <c r="G481" s="5" t="s">
        <v>2522</v>
      </c>
      <c r="H481" s="5" t="s">
        <v>33</v>
      </c>
      <c r="I481" s="5" t="s">
        <v>33</v>
      </c>
      <c r="J481" s="5" t="s">
        <v>2522</v>
      </c>
      <c r="K481" s="5" t="s">
        <v>33</v>
      </c>
      <c r="L481" s="5" t="s">
        <v>33</v>
      </c>
      <c r="M481" s="5" t="s">
        <v>33</v>
      </c>
    </row>
    <row r="482" spans="1:13" ht="31.5" x14ac:dyDescent="0.4">
      <c r="A482" s="5">
        <v>63</v>
      </c>
      <c r="B482" s="6" t="s">
        <v>639</v>
      </c>
      <c r="C482" s="7">
        <v>1</v>
      </c>
      <c r="D482" s="5" t="s">
        <v>640</v>
      </c>
      <c r="E482" s="5" t="s">
        <v>43</v>
      </c>
      <c r="F482" s="5" t="s">
        <v>641</v>
      </c>
      <c r="G482" s="5" t="s">
        <v>1263</v>
      </c>
      <c r="H482" s="5" t="s">
        <v>639</v>
      </c>
      <c r="I482" s="5" t="s">
        <v>640</v>
      </c>
      <c r="J482" s="5" t="s">
        <v>1263</v>
      </c>
      <c r="K482" s="5" t="s">
        <v>587</v>
      </c>
      <c r="L482" s="5" t="s">
        <v>76</v>
      </c>
      <c r="M482" s="5" t="s">
        <v>40</v>
      </c>
    </row>
    <row r="483" spans="1:13" ht="21" x14ac:dyDescent="0.4">
      <c r="A483" s="5" t="s">
        <v>33</v>
      </c>
      <c r="B483" s="6" t="s">
        <v>33</v>
      </c>
      <c r="C483" s="7" t="s">
        <v>33</v>
      </c>
      <c r="D483" s="5" t="s">
        <v>33</v>
      </c>
      <c r="E483" s="5" t="s">
        <v>48</v>
      </c>
      <c r="F483" s="5" t="s">
        <v>1262</v>
      </c>
      <c r="G483" s="5" t="s">
        <v>1261</v>
      </c>
      <c r="H483" s="5" t="s">
        <v>33</v>
      </c>
      <c r="I483" s="5" t="s">
        <v>33</v>
      </c>
      <c r="J483" s="5" t="s">
        <v>1261</v>
      </c>
      <c r="K483" s="5" t="s">
        <v>91</v>
      </c>
      <c r="L483" s="5" t="s">
        <v>33</v>
      </c>
      <c r="M483" s="5" t="s">
        <v>33</v>
      </c>
    </row>
    <row r="484" spans="1:13" ht="10.5" x14ac:dyDescent="0.4">
      <c r="A484" s="5" t="s">
        <v>33</v>
      </c>
      <c r="B484" s="6" t="s">
        <v>33</v>
      </c>
      <c r="C484" s="7" t="s">
        <v>33</v>
      </c>
      <c r="D484" s="5" t="s">
        <v>33</v>
      </c>
      <c r="E484" s="5" t="s">
        <v>33</v>
      </c>
      <c r="F484" s="5" t="s">
        <v>33</v>
      </c>
      <c r="G484" s="5" t="s">
        <v>1259</v>
      </c>
      <c r="H484" s="5" t="s">
        <v>33</v>
      </c>
      <c r="I484" s="5" t="s">
        <v>33</v>
      </c>
      <c r="J484" s="5" t="s">
        <v>1259</v>
      </c>
      <c r="K484" s="5" t="s">
        <v>33</v>
      </c>
      <c r="L484" s="5" t="s">
        <v>33</v>
      </c>
      <c r="M484" s="5" t="s">
        <v>33</v>
      </c>
    </row>
    <row r="485" spans="1:13" ht="10.5" x14ac:dyDescent="0.4">
      <c r="A485" s="5" t="s">
        <v>33</v>
      </c>
      <c r="B485" s="6" t="s">
        <v>33</v>
      </c>
      <c r="C485" s="7" t="s">
        <v>33</v>
      </c>
      <c r="D485" s="5" t="s">
        <v>33</v>
      </c>
      <c r="E485" s="5" t="s">
        <v>33</v>
      </c>
      <c r="F485" s="5" t="s">
        <v>33</v>
      </c>
      <c r="G485" s="5" t="s">
        <v>1258</v>
      </c>
      <c r="H485" s="5" t="s">
        <v>33</v>
      </c>
      <c r="I485" s="5" t="s">
        <v>33</v>
      </c>
      <c r="J485" s="5" t="s">
        <v>1258</v>
      </c>
      <c r="K485" s="5" t="s">
        <v>33</v>
      </c>
      <c r="L485" s="5" t="s">
        <v>33</v>
      </c>
      <c r="M485" s="5" t="s">
        <v>33</v>
      </c>
    </row>
    <row r="486" spans="1:13" ht="10.5" x14ac:dyDescent="0.4">
      <c r="A486" s="5" t="s">
        <v>33</v>
      </c>
      <c r="B486" s="6" t="s">
        <v>33</v>
      </c>
      <c r="C486" s="7" t="s">
        <v>33</v>
      </c>
      <c r="D486" s="5" t="s">
        <v>33</v>
      </c>
      <c r="E486" s="5" t="s">
        <v>33</v>
      </c>
      <c r="F486" s="5" t="s">
        <v>33</v>
      </c>
      <c r="G486" s="5" t="s">
        <v>1257</v>
      </c>
      <c r="H486" s="5" t="s">
        <v>33</v>
      </c>
      <c r="I486" s="5" t="s">
        <v>33</v>
      </c>
      <c r="J486" s="5" t="s">
        <v>1257</v>
      </c>
      <c r="K486" s="5" t="s">
        <v>33</v>
      </c>
      <c r="L486" s="5" t="s">
        <v>33</v>
      </c>
      <c r="M486" s="5" t="s">
        <v>33</v>
      </c>
    </row>
    <row r="487" spans="1:13" ht="10.5" x14ac:dyDescent="0.4">
      <c r="A487" s="5" t="s">
        <v>33</v>
      </c>
      <c r="B487" s="6" t="s">
        <v>33</v>
      </c>
      <c r="C487" s="7" t="s">
        <v>33</v>
      </c>
      <c r="D487" s="5" t="s">
        <v>33</v>
      </c>
      <c r="E487" s="5" t="s">
        <v>33</v>
      </c>
      <c r="F487" s="5" t="s">
        <v>33</v>
      </c>
      <c r="G487" s="5" t="s">
        <v>1256</v>
      </c>
      <c r="H487" s="5" t="s">
        <v>33</v>
      </c>
      <c r="I487" s="5" t="s">
        <v>33</v>
      </c>
      <c r="J487" s="5" t="s">
        <v>1256</v>
      </c>
      <c r="K487" s="5" t="s">
        <v>33</v>
      </c>
      <c r="L487" s="5" t="s">
        <v>33</v>
      </c>
      <c r="M487" s="5" t="s">
        <v>33</v>
      </c>
    </row>
    <row r="488" spans="1:13" ht="10.5" x14ac:dyDescent="0.4">
      <c r="A488" s="5" t="s">
        <v>33</v>
      </c>
      <c r="B488" s="6" t="s">
        <v>33</v>
      </c>
      <c r="C488" s="7" t="s">
        <v>33</v>
      </c>
      <c r="D488" s="5" t="s">
        <v>33</v>
      </c>
      <c r="E488" s="5" t="s">
        <v>33</v>
      </c>
      <c r="F488" s="5" t="s">
        <v>33</v>
      </c>
      <c r="G488" s="5" t="s">
        <v>1255</v>
      </c>
      <c r="H488" s="5" t="s">
        <v>33</v>
      </c>
      <c r="I488" s="5" t="s">
        <v>33</v>
      </c>
      <c r="J488" s="5" t="s">
        <v>1255</v>
      </c>
      <c r="K488" s="5" t="s">
        <v>33</v>
      </c>
      <c r="L488" s="5" t="s">
        <v>33</v>
      </c>
      <c r="M488" s="5" t="s">
        <v>33</v>
      </c>
    </row>
    <row r="489" spans="1:13" ht="52.5" x14ac:dyDescent="0.4">
      <c r="A489" s="5" t="s">
        <v>33</v>
      </c>
      <c r="B489" s="6" t="s">
        <v>33</v>
      </c>
      <c r="C489" s="7" t="s">
        <v>33</v>
      </c>
      <c r="D489" s="5" t="s">
        <v>33</v>
      </c>
      <c r="E489" s="5" t="s">
        <v>54</v>
      </c>
      <c r="F489" s="5" t="s">
        <v>643</v>
      </c>
      <c r="G489" s="5" t="s">
        <v>644</v>
      </c>
      <c r="H489" s="5" t="s">
        <v>33</v>
      </c>
      <c r="I489" s="5" t="s">
        <v>33</v>
      </c>
      <c r="J489" s="5" t="s">
        <v>644</v>
      </c>
      <c r="K489" s="5" t="s">
        <v>645</v>
      </c>
      <c r="L489" s="5" t="s">
        <v>33</v>
      </c>
      <c r="M489" s="5" t="s">
        <v>33</v>
      </c>
    </row>
    <row r="490" spans="1:13" ht="10.5" x14ac:dyDescent="0.4">
      <c r="A490" s="5" t="s">
        <v>33</v>
      </c>
      <c r="B490" s="6" t="s">
        <v>33</v>
      </c>
      <c r="C490" s="7" t="s">
        <v>33</v>
      </c>
      <c r="D490" s="5" t="s">
        <v>33</v>
      </c>
      <c r="E490" s="5" t="s">
        <v>33</v>
      </c>
      <c r="F490" s="5" t="s">
        <v>33</v>
      </c>
      <c r="G490" s="5" t="s">
        <v>646</v>
      </c>
      <c r="H490" s="5" t="s">
        <v>33</v>
      </c>
      <c r="I490" s="5" t="s">
        <v>33</v>
      </c>
      <c r="J490" s="5" t="s">
        <v>646</v>
      </c>
      <c r="K490" s="5" t="s">
        <v>33</v>
      </c>
      <c r="L490" s="5" t="s">
        <v>33</v>
      </c>
      <c r="M490" s="5" t="s">
        <v>33</v>
      </c>
    </row>
    <row r="491" spans="1:13" ht="10.5" x14ac:dyDescent="0.4">
      <c r="A491" s="5" t="s">
        <v>33</v>
      </c>
      <c r="B491" s="6" t="s">
        <v>33</v>
      </c>
      <c r="C491" s="7" t="s">
        <v>33</v>
      </c>
      <c r="D491" s="5" t="s">
        <v>33</v>
      </c>
      <c r="E491" s="5" t="s">
        <v>33</v>
      </c>
      <c r="F491" s="5" t="s">
        <v>33</v>
      </c>
      <c r="G491" s="5" t="s">
        <v>647</v>
      </c>
      <c r="H491" s="5" t="s">
        <v>33</v>
      </c>
      <c r="I491" s="5" t="s">
        <v>33</v>
      </c>
      <c r="J491" s="5" t="s">
        <v>647</v>
      </c>
      <c r="K491" s="5" t="s">
        <v>33</v>
      </c>
      <c r="L491" s="5" t="s">
        <v>33</v>
      </c>
      <c r="M491" s="5" t="s">
        <v>33</v>
      </c>
    </row>
    <row r="492" spans="1:13" ht="42" x14ac:dyDescent="0.4">
      <c r="A492" s="5" t="s">
        <v>33</v>
      </c>
      <c r="B492" s="6" t="s">
        <v>33</v>
      </c>
      <c r="C492" s="7" t="s">
        <v>33</v>
      </c>
      <c r="D492" s="5" t="s">
        <v>33</v>
      </c>
      <c r="E492" s="5" t="s">
        <v>33</v>
      </c>
      <c r="F492" s="5" t="s">
        <v>33</v>
      </c>
      <c r="G492" s="5" t="s">
        <v>648</v>
      </c>
      <c r="H492" s="5" t="s">
        <v>33</v>
      </c>
      <c r="I492" s="5" t="s">
        <v>33</v>
      </c>
      <c r="J492" s="5" t="s">
        <v>648</v>
      </c>
      <c r="K492" s="5" t="s">
        <v>652</v>
      </c>
      <c r="L492" s="5" t="s">
        <v>33</v>
      </c>
      <c r="M492" s="5" t="s">
        <v>33</v>
      </c>
    </row>
    <row r="493" spans="1:13" ht="21" x14ac:dyDescent="0.4">
      <c r="A493" s="5" t="s">
        <v>33</v>
      </c>
      <c r="B493" s="6" t="s">
        <v>33</v>
      </c>
      <c r="C493" s="7" t="s">
        <v>33</v>
      </c>
      <c r="D493" s="5" t="s">
        <v>33</v>
      </c>
      <c r="E493" s="5" t="s">
        <v>33</v>
      </c>
      <c r="F493" s="5" t="s">
        <v>33</v>
      </c>
      <c r="G493" s="5" t="s">
        <v>650</v>
      </c>
      <c r="H493" s="5" t="s">
        <v>33</v>
      </c>
      <c r="I493" s="5" t="s">
        <v>33</v>
      </c>
      <c r="J493" s="5" t="s">
        <v>650</v>
      </c>
      <c r="K493" s="5" t="s">
        <v>33</v>
      </c>
      <c r="L493" s="5" t="s">
        <v>33</v>
      </c>
      <c r="M493" s="5" t="s">
        <v>33</v>
      </c>
    </row>
    <row r="494" spans="1:13" ht="42" x14ac:dyDescent="0.4">
      <c r="A494" s="5" t="s">
        <v>33</v>
      </c>
      <c r="B494" s="6" t="s">
        <v>33</v>
      </c>
      <c r="C494" s="7" t="s">
        <v>33</v>
      </c>
      <c r="D494" s="5" t="s">
        <v>33</v>
      </c>
      <c r="E494" s="5" t="s">
        <v>33</v>
      </c>
      <c r="F494" s="5" t="s">
        <v>33</v>
      </c>
      <c r="G494" s="5" t="s">
        <v>651</v>
      </c>
      <c r="H494" s="5" t="s">
        <v>33</v>
      </c>
      <c r="I494" s="5" t="s">
        <v>33</v>
      </c>
      <c r="J494" s="5" t="s">
        <v>651</v>
      </c>
      <c r="K494" s="5" t="s">
        <v>652</v>
      </c>
      <c r="L494" s="5" t="s">
        <v>33</v>
      </c>
      <c r="M494" s="5" t="s">
        <v>33</v>
      </c>
    </row>
    <row r="495" spans="1:13" ht="31.5" x14ac:dyDescent="0.4">
      <c r="A495" s="5" t="s">
        <v>33</v>
      </c>
      <c r="B495" s="6" t="s">
        <v>33</v>
      </c>
      <c r="C495" s="7" t="s">
        <v>33</v>
      </c>
      <c r="D495" s="5" t="s">
        <v>33</v>
      </c>
      <c r="E495" s="5" t="s">
        <v>33</v>
      </c>
      <c r="F495" s="5" t="s">
        <v>33</v>
      </c>
      <c r="G495" s="5" t="s">
        <v>653</v>
      </c>
      <c r="H495" s="5" t="s">
        <v>33</v>
      </c>
      <c r="I495" s="5" t="s">
        <v>33</v>
      </c>
      <c r="J495" s="5" t="s">
        <v>653</v>
      </c>
      <c r="K495" s="5" t="s">
        <v>654</v>
      </c>
      <c r="L495" s="5" t="s">
        <v>33</v>
      </c>
      <c r="M495" s="5" t="s">
        <v>33</v>
      </c>
    </row>
    <row r="496" spans="1:13" ht="10.5" x14ac:dyDescent="0.4">
      <c r="A496" s="5" t="s">
        <v>33</v>
      </c>
      <c r="B496" s="6" t="s">
        <v>33</v>
      </c>
      <c r="C496" s="7" t="s">
        <v>33</v>
      </c>
      <c r="D496" s="5" t="s">
        <v>33</v>
      </c>
      <c r="E496" s="5" t="s">
        <v>58</v>
      </c>
      <c r="F496" s="5" t="s">
        <v>655</v>
      </c>
      <c r="G496" s="5" t="s">
        <v>1241</v>
      </c>
      <c r="H496" s="5" t="s">
        <v>33</v>
      </c>
      <c r="I496" s="5" t="s">
        <v>33</v>
      </c>
      <c r="J496" s="5" t="s">
        <v>1241</v>
      </c>
      <c r="K496" s="5" t="s">
        <v>51</v>
      </c>
      <c r="L496" s="5" t="s">
        <v>33</v>
      </c>
      <c r="M496" s="5" t="s">
        <v>33</v>
      </c>
    </row>
    <row r="497" spans="1:13" ht="10.5" x14ac:dyDescent="0.4">
      <c r="A497" s="5" t="s">
        <v>33</v>
      </c>
      <c r="B497" s="6" t="s">
        <v>33</v>
      </c>
      <c r="C497" s="7" t="s">
        <v>33</v>
      </c>
      <c r="D497" s="5" t="s">
        <v>33</v>
      </c>
      <c r="E497" s="5" t="s">
        <v>33</v>
      </c>
      <c r="F497" s="5" t="s">
        <v>33</v>
      </c>
      <c r="G497" s="5" t="s">
        <v>1239</v>
      </c>
      <c r="H497" s="5" t="s">
        <v>33</v>
      </c>
      <c r="I497" s="5" t="s">
        <v>33</v>
      </c>
      <c r="J497" s="5" t="s">
        <v>1239</v>
      </c>
      <c r="K497" s="5" t="s">
        <v>91</v>
      </c>
      <c r="L497" s="5" t="s">
        <v>33</v>
      </c>
      <c r="M497" s="5" t="s">
        <v>33</v>
      </c>
    </row>
    <row r="498" spans="1:13" ht="31.5" x14ac:dyDescent="0.4">
      <c r="A498" s="5" t="s">
        <v>33</v>
      </c>
      <c r="B498" s="6" t="s">
        <v>33</v>
      </c>
      <c r="C498" s="7" t="s">
        <v>33</v>
      </c>
      <c r="D498" s="5" t="s">
        <v>33</v>
      </c>
      <c r="E498" s="5" t="s">
        <v>92</v>
      </c>
      <c r="F498" s="5" t="s">
        <v>657</v>
      </c>
      <c r="G498" s="5" t="s">
        <v>1231</v>
      </c>
      <c r="H498" s="5" t="s">
        <v>33</v>
      </c>
      <c r="I498" s="5" t="s">
        <v>33</v>
      </c>
      <c r="J498" s="5" t="s">
        <v>1231</v>
      </c>
      <c r="K498" s="5" t="s">
        <v>660</v>
      </c>
      <c r="L498" s="5" t="s">
        <v>33</v>
      </c>
      <c r="M498" s="5" t="s">
        <v>33</v>
      </c>
    </row>
    <row r="499" spans="1:13" ht="21" x14ac:dyDescent="0.4">
      <c r="A499" s="5" t="s">
        <v>33</v>
      </c>
      <c r="B499" s="6" t="s">
        <v>33</v>
      </c>
      <c r="C499" s="7" t="s">
        <v>33</v>
      </c>
      <c r="D499" s="5" t="s">
        <v>33</v>
      </c>
      <c r="E499" s="5" t="s">
        <v>33</v>
      </c>
      <c r="F499" s="5" t="s">
        <v>33</v>
      </c>
      <c r="G499" s="5" t="s">
        <v>1230</v>
      </c>
      <c r="H499" s="5" t="s">
        <v>33</v>
      </c>
      <c r="I499" s="5" t="s">
        <v>33</v>
      </c>
      <c r="J499" s="5" t="s">
        <v>1230</v>
      </c>
      <c r="K499" s="5" t="s">
        <v>33</v>
      </c>
      <c r="L499" s="5" t="s">
        <v>33</v>
      </c>
      <c r="M499" s="5" t="s">
        <v>33</v>
      </c>
    </row>
    <row r="500" spans="1:13" ht="21" x14ac:dyDescent="0.4">
      <c r="A500" s="5" t="s">
        <v>33</v>
      </c>
      <c r="B500" s="6" t="s">
        <v>33</v>
      </c>
      <c r="C500" s="7" t="s">
        <v>33</v>
      </c>
      <c r="D500" s="5" t="s">
        <v>33</v>
      </c>
      <c r="E500" s="5" t="s">
        <v>33</v>
      </c>
      <c r="F500" s="5" t="s">
        <v>33</v>
      </c>
      <c r="G500" s="5" t="s">
        <v>1229</v>
      </c>
      <c r="H500" s="5" t="s">
        <v>33</v>
      </c>
      <c r="I500" s="5" t="s">
        <v>33</v>
      </c>
      <c r="J500" s="5" t="s">
        <v>1229</v>
      </c>
      <c r="K500" s="5" t="s">
        <v>33</v>
      </c>
      <c r="L500" s="5" t="s">
        <v>33</v>
      </c>
      <c r="M500" s="5" t="s">
        <v>33</v>
      </c>
    </row>
    <row r="501" spans="1:13" ht="21" x14ac:dyDescent="0.4">
      <c r="A501" s="5" t="s">
        <v>33</v>
      </c>
      <c r="B501" s="6" t="s">
        <v>33</v>
      </c>
      <c r="C501" s="7" t="s">
        <v>33</v>
      </c>
      <c r="D501" s="5" t="s">
        <v>33</v>
      </c>
      <c r="E501" s="5" t="s">
        <v>33</v>
      </c>
      <c r="F501" s="5" t="s">
        <v>33</v>
      </c>
      <c r="G501" s="5" t="s">
        <v>661</v>
      </c>
      <c r="H501" s="5" t="s">
        <v>33</v>
      </c>
      <c r="I501" s="5" t="s">
        <v>33</v>
      </c>
      <c r="J501" s="5" t="s">
        <v>661</v>
      </c>
      <c r="K501" s="5" t="s">
        <v>33</v>
      </c>
      <c r="L501" s="5" t="s">
        <v>33</v>
      </c>
      <c r="M501" s="5" t="s">
        <v>33</v>
      </c>
    </row>
    <row r="502" spans="1:13" ht="10.5" x14ac:dyDescent="0.4">
      <c r="A502" s="5" t="s">
        <v>33</v>
      </c>
      <c r="B502" s="6" t="s">
        <v>33</v>
      </c>
      <c r="C502" s="7">
        <v>2</v>
      </c>
      <c r="D502" s="5" t="s">
        <v>639</v>
      </c>
      <c r="E502" s="5" t="s">
        <v>43</v>
      </c>
      <c r="F502" s="5" t="s">
        <v>1223</v>
      </c>
      <c r="G502" s="5" t="s">
        <v>1222</v>
      </c>
      <c r="H502" s="5" t="s">
        <v>33</v>
      </c>
      <c r="I502" s="5" t="s">
        <v>639</v>
      </c>
      <c r="J502" s="5" t="s">
        <v>1222</v>
      </c>
      <c r="K502" s="5" t="s">
        <v>91</v>
      </c>
      <c r="L502" s="5" t="s">
        <v>33</v>
      </c>
      <c r="M502" s="5" t="s">
        <v>33</v>
      </c>
    </row>
    <row r="503" spans="1:13" ht="10.5" x14ac:dyDescent="0.4">
      <c r="A503" s="5" t="s">
        <v>33</v>
      </c>
      <c r="B503" s="6" t="s">
        <v>33</v>
      </c>
      <c r="C503" s="7" t="s">
        <v>33</v>
      </c>
      <c r="D503" s="5" t="s">
        <v>33</v>
      </c>
      <c r="E503" s="5" t="s">
        <v>33</v>
      </c>
      <c r="F503" s="5" t="s">
        <v>33</v>
      </c>
      <c r="G503" s="5" t="s">
        <v>1221</v>
      </c>
      <c r="H503" s="5" t="s">
        <v>33</v>
      </c>
      <c r="I503" s="5" t="s">
        <v>33</v>
      </c>
      <c r="J503" s="5" t="s">
        <v>1221</v>
      </c>
      <c r="K503" s="5" t="s">
        <v>33</v>
      </c>
      <c r="L503" s="5" t="s">
        <v>33</v>
      </c>
      <c r="M503" s="5" t="s">
        <v>33</v>
      </c>
    </row>
    <row r="504" spans="1:13" ht="21" x14ac:dyDescent="0.4">
      <c r="A504" s="5" t="s">
        <v>33</v>
      </c>
      <c r="B504" s="6" t="s">
        <v>33</v>
      </c>
      <c r="C504" s="7" t="s">
        <v>33</v>
      </c>
      <c r="D504" s="5" t="s">
        <v>33</v>
      </c>
      <c r="E504" s="5" t="s">
        <v>33</v>
      </c>
      <c r="F504" s="5" t="s">
        <v>33</v>
      </c>
      <c r="G504" s="5" t="s">
        <v>1220</v>
      </c>
      <c r="H504" s="5" t="s">
        <v>33</v>
      </c>
      <c r="I504" s="5" t="s">
        <v>33</v>
      </c>
      <c r="J504" s="5" t="s">
        <v>1220</v>
      </c>
      <c r="K504" s="5" t="s">
        <v>33</v>
      </c>
      <c r="L504" s="5" t="s">
        <v>33</v>
      </c>
      <c r="M504" s="5" t="s">
        <v>33</v>
      </c>
    </row>
    <row r="505" spans="1:13" ht="31.5" x14ac:dyDescent="0.4">
      <c r="A505" s="5" t="s">
        <v>33</v>
      </c>
      <c r="B505" s="6" t="s">
        <v>33</v>
      </c>
      <c r="C505" s="7" t="s">
        <v>33</v>
      </c>
      <c r="D505" s="5" t="s">
        <v>33</v>
      </c>
      <c r="E505" s="5" t="s">
        <v>48</v>
      </c>
      <c r="F505" s="5" t="s">
        <v>1219</v>
      </c>
      <c r="G505" s="5" t="s">
        <v>1218</v>
      </c>
      <c r="H505" s="5" t="s">
        <v>33</v>
      </c>
      <c r="I505" s="5" t="s">
        <v>33</v>
      </c>
      <c r="J505" s="5" t="s">
        <v>1218</v>
      </c>
      <c r="K505" s="5" t="s">
        <v>654</v>
      </c>
      <c r="L505" s="5" t="s">
        <v>33</v>
      </c>
      <c r="M505" s="5" t="s">
        <v>33</v>
      </c>
    </row>
    <row r="506" spans="1:13" ht="21" x14ac:dyDescent="0.4">
      <c r="A506" s="5" t="s">
        <v>33</v>
      </c>
      <c r="B506" s="6" t="s">
        <v>33</v>
      </c>
      <c r="C506" s="7" t="s">
        <v>33</v>
      </c>
      <c r="D506" s="5" t="s">
        <v>33</v>
      </c>
      <c r="E506" s="5" t="s">
        <v>33</v>
      </c>
      <c r="F506" s="5" t="s">
        <v>33</v>
      </c>
      <c r="G506" s="5" t="s">
        <v>1217</v>
      </c>
      <c r="H506" s="5" t="s">
        <v>33</v>
      </c>
      <c r="I506" s="5" t="s">
        <v>33</v>
      </c>
      <c r="J506" s="5" t="s">
        <v>1217</v>
      </c>
      <c r="K506" s="5" t="s">
        <v>51</v>
      </c>
      <c r="L506" s="5" t="s">
        <v>33</v>
      </c>
      <c r="M506" s="5" t="s">
        <v>33</v>
      </c>
    </row>
    <row r="507" spans="1:13" ht="21" x14ac:dyDescent="0.4">
      <c r="A507" s="5" t="s">
        <v>33</v>
      </c>
      <c r="B507" s="6" t="s">
        <v>33</v>
      </c>
      <c r="C507" s="7" t="s">
        <v>33</v>
      </c>
      <c r="D507" s="5" t="s">
        <v>33</v>
      </c>
      <c r="E507" s="5" t="s">
        <v>33</v>
      </c>
      <c r="F507" s="5" t="s">
        <v>33</v>
      </c>
      <c r="G507" s="5" t="s">
        <v>1216</v>
      </c>
      <c r="H507" s="5" t="s">
        <v>33</v>
      </c>
      <c r="I507" s="5" t="s">
        <v>33</v>
      </c>
      <c r="J507" s="5" t="s">
        <v>1216</v>
      </c>
      <c r="K507" s="5" t="s">
        <v>91</v>
      </c>
      <c r="L507" s="5" t="s">
        <v>33</v>
      </c>
      <c r="M507" s="5" t="s">
        <v>33</v>
      </c>
    </row>
    <row r="508" spans="1:13" ht="21" x14ac:dyDescent="0.4">
      <c r="A508" s="5" t="s">
        <v>33</v>
      </c>
      <c r="B508" s="6" t="s">
        <v>33</v>
      </c>
      <c r="C508" s="7" t="s">
        <v>33</v>
      </c>
      <c r="D508" s="5" t="s">
        <v>33</v>
      </c>
      <c r="E508" s="5" t="s">
        <v>33</v>
      </c>
      <c r="F508" s="5" t="s">
        <v>33</v>
      </c>
      <c r="G508" s="5" t="s">
        <v>1215</v>
      </c>
      <c r="H508" s="5" t="s">
        <v>33</v>
      </c>
      <c r="I508" s="5" t="s">
        <v>33</v>
      </c>
      <c r="J508" s="5" t="s">
        <v>1215</v>
      </c>
      <c r="K508" s="5" t="s">
        <v>33</v>
      </c>
      <c r="L508" s="5" t="s">
        <v>33</v>
      </c>
      <c r="M508" s="5" t="s">
        <v>33</v>
      </c>
    </row>
    <row r="509" spans="1:13" ht="10.5" x14ac:dyDescent="0.4">
      <c r="A509" s="5" t="s">
        <v>33</v>
      </c>
      <c r="B509" s="6" t="s">
        <v>33</v>
      </c>
      <c r="C509" s="7">
        <v>3</v>
      </c>
      <c r="D509" s="5" t="s">
        <v>948</v>
      </c>
      <c r="E509" s="5" t="s">
        <v>2521</v>
      </c>
      <c r="F509" s="5" t="s">
        <v>2520</v>
      </c>
      <c r="G509" s="5" t="s">
        <v>2519</v>
      </c>
      <c r="H509" s="5" t="s">
        <v>33</v>
      </c>
      <c r="I509" s="5" t="s">
        <v>948</v>
      </c>
      <c r="J509" s="5" t="s">
        <v>2519</v>
      </c>
      <c r="K509" s="5" t="s">
        <v>51</v>
      </c>
      <c r="L509" s="5" t="s">
        <v>33</v>
      </c>
      <c r="M509" s="5" t="s">
        <v>33</v>
      </c>
    </row>
    <row r="510" spans="1:13" ht="10.5" x14ac:dyDescent="0.4">
      <c r="A510" s="5" t="s">
        <v>33</v>
      </c>
      <c r="B510" s="6" t="s">
        <v>33</v>
      </c>
      <c r="C510" s="7" t="s">
        <v>33</v>
      </c>
      <c r="D510" s="5" t="s">
        <v>33</v>
      </c>
      <c r="E510" s="5" t="s">
        <v>33</v>
      </c>
      <c r="F510" s="5" t="s">
        <v>33</v>
      </c>
      <c r="G510" s="5" t="s">
        <v>2518</v>
      </c>
      <c r="H510" s="5" t="s">
        <v>33</v>
      </c>
      <c r="I510" s="5" t="s">
        <v>33</v>
      </c>
      <c r="J510" s="5" t="s">
        <v>2518</v>
      </c>
      <c r="K510" s="5" t="s">
        <v>33</v>
      </c>
      <c r="L510" s="5" t="s">
        <v>33</v>
      </c>
      <c r="M510" s="5" t="s">
        <v>33</v>
      </c>
    </row>
    <row r="511" spans="1:13" ht="21" x14ac:dyDescent="0.4">
      <c r="A511" s="5" t="s">
        <v>33</v>
      </c>
      <c r="B511" s="6" t="s">
        <v>33</v>
      </c>
      <c r="C511" s="7" t="s">
        <v>33</v>
      </c>
      <c r="D511" s="5" t="s">
        <v>33</v>
      </c>
      <c r="E511" s="5" t="s">
        <v>33</v>
      </c>
      <c r="F511" s="5" t="s">
        <v>33</v>
      </c>
      <c r="G511" s="5" t="s">
        <v>1189</v>
      </c>
      <c r="H511" s="5" t="s">
        <v>33</v>
      </c>
      <c r="I511" s="5" t="s">
        <v>33</v>
      </c>
      <c r="J511" s="5" t="s">
        <v>1189</v>
      </c>
      <c r="K511" s="5" t="s">
        <v>2517</v>
      </c>
      <c r="L511" s="5" t="s">
        <v>33</v>
      </c>
      <c r="M511" s="5" t="s">
        <v>33</v>
      </c>
    </row>
    <row r="512" spans="1:13" ht="31.5" x14ac:dyDescent="0.4">
      <c r="A512" s="5" t="s">
        <v>33</v>
      </c>
      <c r="B512" s="6" t="s">
        <v>33</v>
      </c>
      <c r="C512" s="7" t="s">
        <v>33</v>
      </c>
      <c r="D512" s="5" t="s">
        <v>33</v>
      </c>
      <c r="E512" s="5" t="s">
        <v>33</v>
      </c>
      <c r="F512" s="5" t="s">
        <v>33</v>
      </c>
      <c r="G512" s="5" t="s">
        <v>2516</v>
      </c>
      <c r="H512" s="5" t="s">
        <v>33</v>
      </c>
      <c r="I512" s="5" t="s">
        <v>33</v>
      </c>
      <c r="J512" s="5" t="s">
        <v>2516</v>
      </c>
      <c r="K512" s="5" t="s">
        <v>2515</v>
      </c>
      <c r="L512" s="5" t="s">
        <v>33</v>
      </c>
      <c r="M512" s="5" t="s">
        <v>33</v>
      </c>
    </row>
    <row r="513" spans="1:13" ht="10.5" x14ac:dyDescent="0.4">
      <c r="A513" s="5" t="s">
        <v>33</v>
      </c>
      <c r="B513" s="6" t="s">
        <v>33</v>
      </c>
      <c r="C513" s="7" t="s">
        <v>33</v>
      </c>
      <c r="D513" s="5" t="s">
        <v>33</v>
      </c>
      <c r="E513" s="5" t="s">
        <v>33</v>
      </c>
      <c r="F513" s="5" t="s">
        <v>33</v>
      </c>
      <c r="G513" s="5" t="s">
        <v>2514</v>
      </c>
      <c r="H513" s="5" t="s">
        <v>33</v>
      </c>
      <c r="I513" s="5" t="s">
        <v>33</v>
      </c>
      <c r="J513" s="5" t="s">
        <v>2514</v>
      </c>
      <c r="K513" s="5" t="s">
        <v>33</v>
      </c>
      <c r="L513" s="5" t="s">
        <v>33</v>
      </c>
      <c r="M513" s="5" t="s">
        <v>33</v>
      </c>
    </row>
    <row r="514" spans="1:13" ht="10.5" x14ac:dyDescent="0.4">
      <c r="A514" s="5" t="s">
        <v>33</v>
      </c>
      <c r="B514" s="6" t="s">
        <v>33</v>
      </c>
      <c r="C514" s="7" t="s">
        <v>33</v>
      </c>
      <c r="D514" s="5" t="s">
        <v>33</v>
      </c>
      <c r="E514" s="5" t="s">
        <v>33</v>
      </c>
      <c r="F514" s="5" t="s">
        <v>33</v>
      </c>
      <c r="G514" s="5" t="s">
        <v>2513</v>
      </c>
      <c r="H514" s="5" t="s">
        <v>33</v>
      </c>
      <c r="I514" s="5" t="s">
        <v>33</v>
      </c>
      <c r="J514" s="5" t="s">
        <v>2513</v>
      </c>
      <c r="K514" s="5" t="s">
        <v>33</v>
      </c>
      <c r="L514" s="5" t="s">
        <v>33</v>
      </c>
      <c r="M514" s="5" t="s">
        <v>33</v>
      </c>
    </row>
    <row r="515" spans="1:13" ht="10.5" x14ac:dyDescent="0.4">
      <c r="A515" s="5" t="s">
        <v>33</v>
      </c>
      <c r="B515" s="6" t="s">
        <v>33</v>
      </c>
      <c r="C515" s="7" t="s">
        <v>33</v>
      </c>
      <c r="D515" s="5" t="s">
        <v>33</v>
      </c>
      <c r="E515" s="5" t="s">
        <v>33</v>
      </c>
      <c r="F515" s="5" t="s">
        <v>33</v>
      </c>
      <c r="G515" s="5" t="s">
        <v>2512</v>
      </c>
      <c r="H515" s="5" t="s">
        <v>33</v>
      </c>
      <c r="I515" s="5" t="s">
        <v>33</v>
      </c>
      <c r="J515" s="5" t="s">
        <v>2512</v>
      </c>
      <c r="K515" s="5" t="s">
        <v>33</v>
      </c>
      <c r="L515" s="5" t="s">
        <v>33</v>
      </c>
      <c r="M515" s="5" t="s">
        <v>33</v>
      </c>
    </row>
    <row r="516" spans="1:13" ht="10.5" x14ac:dyDescent="0.4">
      <c r="A516" s="5" t="s">
        <v>33</v>
      </c>
      <c r="B516" s="6" t="s">
        <v>33</v>
      </c>
      <c r="C516" s="7" t="s">
        <v>33</v>
      </c>
      <c r="D516" s="5" t="s">
        <v>33</v>
      </c>
      <c r="E516" s="5" t="s">
        <v>33</v>
      </c>
      <c r="F516" s="5" t="s">
        <v>33</v>
      </c>
      <c r="G516" s="5" t="s">
        <v>2511</v>
      </c>
      <c r="H516" s="5" t="s">
        <v>33</v>
      </c>
      <c r="I516" s="5" t="s">
        <v>33</v>
      </c>
      <c r="J516" s="5" t="s">
        <v>2511</v>
      </c>
      <c r="K516" s="5" t="s">
        <v>33</v>
      </c>
      <c r="L516" s="5" t="s">
        <v>33</v>
      </c>
      <c r="M516" s="5" t="s">
        <v>33</v>
      </c>
    </row>
    <row r="517" spans="1:13" ht="10.5" x14ac:dyDescent="0.4">
      <c r="A517" s="5" t="s">
        <v>33</v>
      </c>
      <c r="B517" s="6" t="s">
        <v>33</v>
      </c>
      <c r="C517" s="7" t="s">
        <v>33</v>
      </c>
      <c r="D517" s="5" t="s">
        <v>33</v>
      </c>
      <c r="E517" s="5" t="s">
        <v>33</v>
      </c>
      <c r="F517" s="5" t="s">
        <v>33</v>
      </c>
      <c r="G517" s="5" t="s">
        <v>2510</v>
      </c>
      <c r="H517" s="5" t="s">
        <v>33</v>
      </c>
      <c r="I517" s="5" t="s">
        <v>33</v>
      </c>
      <c r="J517" s="5" t="s">
        <v>2510</v>
      </c>
      <c r="K517" s="5" t="s">
        <v>91</v>
      </c>
      <c r="L517" s="5" t="s">
        <v>33</v>
      </c>
      <c r="M517" s="5" t="s">
        <v>33</v>
      </c>
    </row>
    <row r="518" spans="1:13" ht="10.5" x14ac:dyDescent="0.4">
      <c r="A518" s="5" t="s">
        <v>33</v>
      </c>
      <c r="B518" s="6" t="s">
        <v>33</v>
      </c>
      <c r="C518" s="7" t="s">
        <v>33</v>
      </c>
      <c r="D518" s="5" t="s">
        <v>33</v>
      </c>
      <c r="E518" s="5" t="s">
        <v>33</v>
      </c>
      <c r="F518" s="5" t="s">
        <v>33</v>
      </c>
      <c r="G518" s="5" t="s">
        <v>2509</v>
      </c>
      <c r="H518" s="5" t="s">
        <v>33</v>
      </c>
      <c r="I518" s="5" t="s">
        <v>33</v>
      </c>
      <c r="J518" s="5" t="s">
        <v>2509</v>
      </c>
      <c r="K518" s="5" t="s">
        <v>33</v>
      </c>
      <c r="L518" s="5" t="s">
        <v>33</v>
      </c>
      <c r="M518" s="5" t="s">
        <v>33</v>
      </c>
    </row>
    <row r="519" spans="1:13" ht="10.5" x14ac:dyDescent="0.4">
      <c r="A519" s="5" t="s">
        <v>33</v>
      </c>
      <c r="B519" s="6" t="s">
        <v>33</v>
      </c>
      <c r="C519" s="7" t="s">
        <v>33</v>
      </c>
      <c r="D519" s="5" t="s">
        <v>33</v>
      </c>
      <c r="E519" s="5" t="s">
        <v>33</v>
      </c>
      <c r="F519" s="5" t="s">
        <v>33</v>
      </c>
      <c r="G519" s="5" t="s">
        <v>2508</v>
      </c>
      <c r="H519" s="5" t="s">
        <v>33</v>
      </c>
      <c r="I519" s="5" t="s">
        <v>33</v>
      </c>
      <c r="J519" s="5" t="s">
        <v>2508</v>
      </c>
      <c r="K519" s="5" t="s">
        <v>33</v>
      </c>
      <c r="L519" s="5" t="s">
        <v>33</v>
      </c>
      <c r="M519" s="5" t="s">
        <v>33</v>
      </c>
    </row>
    <row r="520" spans="1:13" ht="10.5" x14ac:dyDescent="0.4">
      <c r="A520" s="5" t="s">
        <v>33</v>
      </c>
      <c r="B520" s="6" t="s">
        <v>33</v>
      </c>
      <c r="C520" s="7">
        <v>4</v>
      </c>
      <c r="D520" s="5" t="s">
        <v>667</v>
      </c>
      <c r="E520" s="5" t="s">
        <v>58</v>
      </c>
      <c r="F520" s="5" t="s">
        <v>2507</v>
      </c>
      <c r="G520" s="5" t="s">
        <v>2506</v>
      </c>
      <c r="H520" s="5" t="s">
        <v>33</v>
      </c>
      <c r="I520" s="5" t="s">
        <v>667</v>
      </c>
      <c r="J520" s="5" t="s">
        <v>674</v>
      </c>
      <c r="K520" s="5" t="s">
        <v>86</v>
      </c>
      <c r="L520" s="5" t="s">
        <v>33</v>
      </c>
      <c r="M520" s="5" t="s">
        <v>33</v>
      </c>
    </row>
    <row r="521" spans="1:13" ht="10.5" x14ac:dyDescent="0.4">
      <c r="A521" s="5" t="s">
        <v>33</v>
      </c>
      <c r="B521" s="6" t="s">
        <v>33</v>
      </c>
      <c r="C521" s="7" t="s">
        <v>33</v>
      </c>
      <c r="D521" s="5" t="s">
        <v>33</v>
      </c>
      <c r="E521" s="5" t="s">
        <v>33</v>
      </c>
      <c r="F521" s="5" t="s">
        <v>33</v>
      </c>
      <c r="G521" s="5" t="s">
        <v>674</v>
      </c>
      <c r="H521" s="5" t="s">
        <v>33</v>
      </c>
      <c r="I521" s="5" t="s">
        <v>33</v>
      </c>
      <c r="J521" s="5" t="s">
        <v>2506</v>
      </c>
      <c r="K521" s="5" t="s">
        <v>91</v>
      </c>
      <c r="L521" s="5" t="s">
        <v>33</v>
      </c>
      <c r="M521" s="5" t="s">
        <v>33</v>
      </c>
    </row>
    <row r="522" spans="1:13" ht="10.5" x14ac:dyDescent="0.4">
      <c r="A522" s="5" t="s">
        <v>33</v>
      </c>
      <c r="B522" s="6" t="s">
        <v>33</v>
      </c>
      <c r="C522" s="7" t="s">
        <v>33</v>
      </c>
      <c r="D522" s="5" t="s">
        <v>33</v>
      </c>
      <c r="E522" s="5" t="s">
        <v>33</v>
      </c>
      <c r="F522" s="5" t="s">
        <v>33</v>
      </c>
      <c r="G522" s="5" t="s">
        <v>1189</v>
      </c>
      <c r="H522" s="5" t="s">
        <v>33</v>
      </c>
      <c r="I522" s="5" t="s">
        <v>33</v>
      </c>
      <c r="J522" s="5" t="s">
        <v>1189</v>
      </c>
      <c r="K522" s="5" t="s">
        <v>33</v>
      </c>
      <c r="L522" s="5" t="s">
        <v>33</v>
      </c>
      <c r="M522" s="5" t="s">
        <v>33</v>
      </c>
    </row>
    <row r="523" spans="1:13" ht="21" x14ac:dyDescent="0.4">
      <c r="A523" s="5" t="s">
        <v>33</v>
      </c>
      <c r="B523" s="6" t="s">
        <v>33</v>
      </c>
      <c r="C523" s="7" t="s">
        <v>33</v>
      </c>
      <c r="D523" s="5" t="s">
        <v>33</v>
      </c>
      <c r="E523" s="5" t="s">
        <v>33</v>
      </c>
      <c r="F523" s="5" t="s">
        <v>33</v>
      </c>
      <c r="G523" s="5" t="s">
        <v>2505</v>
      </c>
      <c r="H523" s="5" t="s">
        <v>33</v>
      </c>
      <c r="I523" s="5" t="s">
        <v>33</v>
      </c>
      <c r="J523" s="5" t="s">
        <v>2505</v>
      </c>
      <c r="K523" s="5" t="s">
        <v>33</v>
      </c>
      <c r="L523" s="5" t="s">
        <v>33</v>
      </c>
      <c r="M523" s="5" t="s">
        <v>33</v>
      </c>
    </row>
    <row r="524" spans="1:13" ht="31.5" x14ac:dyDescent="0.4">
      <c r="A524" s="5">
        <v>64</v>
      </c>
      <c r="B524" s="6" t="s">
        <v>677</v>
      </c>
      <c r="C524" s="7">
        <v>1</v>
      </c>
      <c r="D524" s="5" t="s">
        <v>677</v>
      </c>
      <c r="E524" s="5" t="s">
        <v>43</v>
      </c>
      <c r="F524" s="5" t="s">
        <v>678</v>
      </c>
      <c r="G524" s="5" t="s">
        <v>1188</v>
      </c>
      <c r="H524" s="5" t="s">
        <v>677</v>
      </c>
      <c r="I524" s="5" t="s">
        <v>677</v>
      </c>
      <c r="J524" s="5" t="s">
        <v>1188</v>
      </c>
      <c r="K524" s="5" t="s">
        <v>680</v>
      </c>
      <c r="L524" s="5" t="s">
        <v>76</v>
      </c>
      <c r="M524" s="5" t="s">
        <v>40</v>
      </c>
    </row>
    <row r="525" spans="1:13" ht="10.5" x14ac:dyDescent="0.4">
      <c r="A525" s="5" t="s">
        <v>33</v>
      </c>
      <c r="B525" s="6" t="s">
        <v>33</v>
      </c>
      <c r="C525" s="7" t="s">
        <v>33</v>
      </c>
      <c r="D525" s="5" t="s">
        <v>33</v>
      </c>
      <c r="E525" s="5" t="s">
        <v>33</v>
      </c>
      <c r="F525" s="5" t="s">
        <v>33</v>
      </c>
      <c r="G525" s="5" t="s">
        <v>1187</v>
      </c>
      <c r="H525" s="5" t="s">
        <v>33</v>
      </c>
      <c r="I525" s="5" t="s">
        <v>33</v>
      </c>
      <c r="J525" s="5" t="s">
        <v>1187</v>
      </c>
      <c r="K525" s="5" t="s">
        <v>33</v>
      </c>
      <c r="L525" s="5" t="s">
        <v>33</v>
      </c>
      <c r="M525" s="5" t="s">
        <v>33</v>
      </c>
    </row>
    <row r="526" spans="1:13" ht="10.5" x14ac:dyDescent="0.4">
      <c r="A526" s="5" t="s">
        <v>33</v>
      </c>
      <c r="B526" s="6" t="s">
        <v>33</v>
      </c>
      <c r="C526" s="7" t="s">
        <v>33</v>
      </c>
      <c r="D526" s="5" t="s">
        <v>33</v>
      </c>
      <c r="E526" s="5" t="s">
        <v>33</v>
      </c>
      <c r="F526" s="5" t="s">
        <v>33</v>
      </c>
      <c r="G526" s="5" t="s">
        <v>679</v>
      </c>
      <c r="H526" s="5" t="s">
        <v>33</v>
      </c>
      <c r="I526" s="5" t="s">
        <v>33</v>
      </c>
      <c r="J526" s="5" t="s">
        <v>679</v>
      </c>
      <c r="K526" s="5" t="s">
        <v>33</v>
      </c>
      <c r="L526" s="5" t="s">
        <v>33</v>
      </c>
      <c r="M526" s="5" t="s">
        <v>33</v>
      </c>
    </row>
    <row r="527" spans="1:13" ht="10.5" x14ac:dyDescent="0.4">
      <c r="A527" s="5" t="s">
        <v>33</v>
      </c>
      <c r="B527" s="6" t="s">
        <v>33</v>
      </c>
      <c r="C527" s="7" t="s">
        <v>33</v>
      </c>
      <c r="D527" s="5" t="s">
        <v>33</v>
      </c>
      <c r="E527" s="5" t="s">
        <v>33</v>
      </c>
      <c r="F527" s="5" t="s">
        <v>33</v>
      </c>
      <c r="G527" s="5" t="s">
        <v>1170</v>
      </c>
      <c r="H527" s="5" t="s">
        <v>33</v>
      </c>
      <c r="I527" s="5" t="s">
        <v>33</v>
      </c>
      <c r="J527" s="5" t="s">
        <v>1170</v>
      </c>
      <c r="K527" s="5" t="s">
        <v>33</v>
      </c>
      <c r="L527" s="5" t="s">
        <v>33</v>
      </c>
      <c r="M527" s="5" t="s">
        <v>33</v>
      </c>
    </row>
    <row r="528" spans="1:13" ht="10.5" x14ac:dyDescent="0.4">
      <c r="A528" s="5" t="s">
        <v>33</v>
      </c>
      <c r="B528" s="6" t="s">
        <v>33</v>
      </c>
      <c r="C528" s="7" t="s">
        <v>33</v>
      </c>
      <c r="D528" s="5" t="s">
        <v>33</v>
      </c>
      <c r="E528" s="5" t="s">
        <v>33</v>
      </c>
      <c r="F528" s="5" t="s">
        <v>33</v>
      </c>
      <c r="G528" s="5" t="s">
        <v>2012</v>
      </c>
      <c r="H528" s="5" t="s">
        <v>33</v>
      </c>
      <c r="I528" s="5" t="s">
        <v>33</v>
      </c>
      <c r="J528" s="5" t="s">
        <v>2012</v>
      </c>
      <c r="K528" s="5" t="s">
        <v>33</v>
      </c>
      <c r="L528" s="5" t="s">
        <v>33</v>
      </c>
      <c r="M528" s="5" t="s">
        <v>33</v>
      </c>
    </row>
    <row r="529" spans="1:13" ht="10.5" x14ac:dyDescent="0.4">
      <c r="A529" s="5" t="s">
        <v>33</v>
      </c>
      <c r="B529" s="6" t="s">
        <v>33</v>
      </c>
      <c r="C529" s="7" t="s">
        <v>33</v>
      </c>
      <c r="D529" s="5" t="s">
        <v>33</v>
      </c>
      <c r="E529" s="5" t="s">
        <v>33</v>
      </c>
      <c r="F529" s="5" t="s">
        <v>33</v>
      </c>
      <c r="G529" s="5" t="s">
        <v>2018</v>
      </c>
      <c r="H529" s="5" t="s">
        <v>33</v>
      </c>
      <c r="I529" s="5" t="s">
        <v>33</v>
      </c>
      <c r="J529" s="5" t="s">
        <v>2018</v>
      </c>
      <c r="K529" s="5" t="s">
        <v>33</v>
      </c>
      <c r="L529" s="5" t="s">
        <v>33</v>
      </c>
      <c r="M529" s="5" t="s">
        <v>33</v>
      </c>
    </row>
    <row r="530" spans="1:13" ht="10.5" x14ac:dyDescent="0.4">
      <c r="A530" s="5" t="s">
        <v>33</v>
      </c>
      <c r="B530" s="6" t="s">
        <v>33</v>
      </c>
      <c r="C530" s="7" t="s">
        <v>33</v>
      </c>
      <c r="D530" s="5" t="s">
        <v>33</v>
      </c>
      <c r="E530" s="5" t="s">
        <v>33</v>
      </c>
      <c r="F530" s="5" t="s">
        <v>33</v>
      </c>
      <c r="G530" s="5" t="s">
        <v>2504</v>
      </c>
      <c r="H530" s="5" t="s">
        <v>33</v>
      </c>
      <c r="I530" s="5" t="s">
        <v>33</v>
      </c>
      <c r="J530" s="5" t="s">
        <v>2504</v>
      </c>
      <c r="K530" s="5" t="s">
        <v>33</v>
      </c>
      <c r="L530" s="5" t="s">
        <v>33</v>
      </c>
      <c r="M530" s="5" t="s">
        <v>33</v>
      </c>
    </row>
    <row r="531" spans="1:13" ht="10.5" x14ac:dyDescent="0.4">
      <c r="A531" s="5" t="s">
        <v>33</v>
      </c>
      <c r="B531" s="6" t="s">
        <v>33</v>
      </c>
      <c r="C531" s="7" t="s">
        <v>33</v>
      </c>
      <c r="D531" s="5" t="s">
        <v>33</v>
      </c>
      <c r="E531" s="5" t="s">
        <v>33</v>
      </c>
      <c r="F531" s="5" t="s">
        <v>33</v>
      </c>
      <c r="G531" s="5" t="s">
        <v>1107</v>
      </c>
      <c r="H531" s="5" t="s">
        <v>33</v>
      </c>
      <c r="I531" s="5" t="s">
        <v>33</v>
      </c>
      <c r="J531" s="5" t="s">
        <v>1107</v>
      </c>
      <c r="K531" s="5" t="s">
        <v>33</v>
      </c>
      <c r="L531" s="5" t="s">
        <v>33</v>
      </c>
      <c r="M531" s="5" t="s">
        <v>33</v>
      </c>
    </row>
    <row r="532" spans="1:13" ht="10.5" x14ac:dyDescent="0.4">
      <c r="A532" s="5" t="s">
        <v>33</v>
      </c>
      <c r="B532" s="6" t="s">
        <v>33</v>
      </c>
      <c r="C532" s="7" t="s">
        <v>33</v>
      </c>
      <c r="D532" s="5" t="s">
        <v>33</v>
      </c>
      <c r="E532" s="5" t="s">
        <v>33</v>
      </c>
      <c r="F532" s="5" t="s">
        <v>33</v>
      </c>
      <c r="G532" s="5" t="s">
        <v>1110</v>
      </c>
      <c r="H532" s="5" t="s">
        <v>33</v>
      </c>
      <c r="I532" s="5" t="s">
        <v>33</v>
      </c>
      <c r="J532" s="5" t="s">
        <v>1110</v>
      </c>
      <c r="K532" s="5" t="s">
        <v>33</v>
      </c>
      <c r="L532" s="5" t="s">
        <v>33</v>
      </c>
      <c r="M532" s="5" t="s">
        <v>33</v>
      </c>
    </row>
    <row r="533" spans="1:13" ht="10.5" x14ac:dyDescent="0.4">
      <c r="A533" s="5" t="s">
        <v>33</v>
      </c>
      <c r="B533" s="6" t="s">
        <v>33</v>
      </c>
      <c r="C533" s="7" t="s">
        <v>33</v>
      </c>
      <c r="D533" s="5" t="s">
        <v>33</v>
      </c>
      <c r="E533" s="5" t="s">
        <v>33</v>
      </c>
      <c r="F533" s="5" t="s">
        <v>33</v>
      </c>
      <c r="G533" s="5" t="s">
        <v>2503</v>
      </c>
      <c r="H533" s="5" t="s">
        <v>33</v>
      </c>
      <c r="I533" s="5" t="s">
        <v>33</v>
      </c>
      <c r="J533" s="5" t="s">
        <v>2503</v>
      </c>
      <c r="K533" s="5" t="s">
        <v>33</v>
      </c>
      <c r="L533" s="5" t="s">
        <v>33</v>
      </c>
      <c r="M533" s="5" t="s">
        <v>33</v>
      </c>
    </row>
    <row r="534" spans="1:13" ht="10.5" x14ac:dyDescent="0.4">
      <c r="A534" s="5" t="s">
        <v>33</v>
      </c>
      <c r="B534" s="6" t="s">
        <v>33</v>
      </c>
      <c r="C534" s="7" t="s">
        <v>33</v>
      </c>
      <c r="D534" s="5" t="s">
        <v>33</v>
      </c>
      <c r="E534" s="5" t="s">
        <v>33</v>
      </c>
      <c r="F534" s="5" t="s">
        <v>33</v>
      </c>
      <c r="G534" s="5" t="s">
        <v>1097</v>
      </c>
      <c r="H534" s="5" t="s">
        <v>33</v>
      </c>
      <c r="I534" s="5" t="s">
        <v>33</v>
      </c>
      <c r="J534" s="5" t="s">
        <v>1097</v>
      </c>
      <c r="K534" s="5" t="s">
        <v>33</v>
      </c>
      <c r="L534" s="5" t="s">
        <v>33</v>
      </c>
      <c r="M534" s="5" t="s">
        <v>33</v>
      </c>
    </row>
    <row r="535" spans="1:13" ht="10.5" x14ac:dyDescent="0.4">
      <c r="A535" s="5" t="s">
        <v>33</v>
      </c>
      <c r="B535" s="6" t="s">
        <v>33</v>
      </c>
      <c r="C535" s="7" t="s">
        <v>33</v>
      </c>
      <c r="D535" s="5" t="s">
        <v>33</v>
      </c>
      <c r="E535" s="5" t="s">
        <v>33</v>
      </c>
      <c r="F535" s="5" t="s">
        <v>33</v>
      </c>
      <c r="G535" s="5" t="s">
        <v>2007</v>
      </c>
      <c r="H535" s="5" t="s">
        <v>33</v>
      </c>
      <c r="I535" s="5" t="s">
        <v>33</v>
      </c>
      <c r="J535" s="5" t="s">
        <v>2007</v>
      </c>
      <c r="K535" s="5" t="s">
        <v>33</v>
      </c>
      <c r="L535" s="5" t="s">
        <v>33</v>
      </c>
      <c r="M535" s="5" t="s">
        <v>33</v>
      </c>
    </row>
    <row r="536" spans="1:13" ht="10.5" x14ac:dyDescent="0.4">
      <c r="A536" s="5" t="s">
        <v>33</v>
      </c>
      <c r="B536" s="6" t="s">
        <v>33</v>
      </c>
      <c r="C536" s="7" t="s">
        <v>33</v>
      </c>
      <c r="D536" s="5" t="s">
        <v>33</v>
      </c>
      <c r="E536" s="5" t="s">
        <v>48</v>
      </c>
      <c r="F536" s="5" t="s">
        <v>681</v>
      </c>
      <c r="G536" s="5" t="s">
        <v>2502</v>
      </c>
      <c r="H536" s="5" t="s">
        <v>33</v>
      </c>
      <c r="I536" s="5" t="s">
        <v>33</v>
      </c>
      <c r="J536" s="5" t="s">
        <v>2502</v>
      </c>
      <c r="K536" s="5" t="s">
        <v>51</v>
      </c>
      <c r="L536" s="5" t="s">
        <v>33</v>
      </c>
      <c r="M536" s="5" t="s">
        <v>33</v>
      </c>
    </row>
    <row r="537" spans="1:13" ht="10.5" x14ac:dyDescent="0.4">
      <c r="A537" s="5" t="s">
        <v>33</v>
      </c>
      <c r="B537" s="6" t="s">
        <v>33</v>
      </c>
      <c r="C537" s="7" t="s">
        <v>33</v>
      </c>
      <c r="D537" s="5" t="s">
        <v>33</v>
      </c>
      <c r="E537" s="5" t="s">
        <v>33</v>
      </c>
      <c r="F537" s="5" t="s">
        <v>33</v>
      </c>
      <c r="G537" s="5" t="s">
        <v>2501</v>
      </c>
      <c r="H537" s="5" t="s">
        <v>33</v>
      </c>
      <c r="I537" s="5" t="s">
        <v>33</v>
      </c>
      <c r="J537" s="5" t="s">
        <v>2501</v>
      </c>
      <c r="K537" s="5" t="s">
        <v>33</v>
      </c>
      <c r="L537" s="5" t="s">
        <v>33</v>
      </c>
      <c r="M537" s="5" t="s">
        <v>33</v>
      </c>
    </row>
    <row r="538" spans="1:13" ht="10.5" x14ac:dyDescent="0.4">
      <c r="A538" s="5" t="s">
        <v>33</v>
      </c>
      <c r="B538" s="6" t="s">
        <v>33</v>
      </c>
      <c r="C538" s="7" t="s">
        <v>33</v>
      </c>
      <c r="D538" s="5" t="s">
        <v>33</v>
      </c>
      <c r="E538" s="5" t="s">
        <v>33</v>
      </c>
      <c r="F538" s="5" t="s">
        <v>33</v>
      </c>
      <c r="G538" s="5" t="s">
        <v>2500</v>
      </c>
      <c r="H538" s="5" t="s">
        <v>33</v>
      </c>
      <c r="I538" s="5" t="s">
        <v>33</v>
      </c>
      <c r="J538" s="5" t="s">
        <v>2500</v>
      </c>
      <c r="K538" s="5" t="s">
        <v>33</v>
      </c>
      <c r="L538" s="5" t="s">
        <v>33</v>
      </c>
      <c r="M538" s="5" t="s">
        <v>33</v>
      </c>
    </row>
    <row r="539" spans="1:13" ht="10.5" x14ac:dyDescent="0.4">
      <c r="A539" s="5" t="s">
        <v>33</v>
      </c>
      <c r="B539" s="6" t="s">
        <v>33</v>
      </c>
      <c r="C539" s="7" t="s">
        <v>33</v>
      </c>
      <c r="D539" s="5" t="s">
        <v>33</v>
      </c>
      <c r="E539" s="5" t="s">
        <v>33</v>
      </c>
      <c r="F539" s="5" t="s">
        <v>33</v>
      </c>
      <c r="G539" s="5" t="s">
        <v>683</v>
      </c>
      <c r="H539" s="5" t="s">
        <v>33</v>
      </c>
      <c r="I539" s="5" t="s">
        <v>33</v>
      </c>
      <c r="J539" s="5" t="s">
        <v>683</v>
      </c>
      <c r="K539" s="5" t="s">
        <v>33</v>
      </c>
      <c r="L539" s="5" t="s">
        <v>33</v>
      </c>
      <c r="M539" s="5" t="s">
        <v>33</v>
      </c>
    </row>
    <row r="540" spans="1:13" ht="10.5" x14ac:dyDescent="0.4">
      <c r="A540" s="5" t="s">
        <v>33</v>
      </c>
      <c r="B540" s="6" t="s">
        <v>33</v>
      </c>
      <c r="C540" s="7" t="s">
        <v>33</v>
      </c>
      <c r="D540" s="5" t="s">
        <v>33</v>
      </c>
      <c r="E540" s="5" t="s">
        <v>33</v>
      </c>
      <c r="F540" s="5" t="s">
        <v>33</v>
      </c>
      <c r="G540" s="5" t="s">
        <v>687</v>
      </c>
      <c r="H540" s="5" t="s">
        <v>33</v>
      </c>
      <c r="I540" s="5" t="s">
        <v>33</v>
      </c>
      <c r="J540" s="5" t="s">
        <v>687</v>
      </c>
      <c r="K540" s="5" t="s">
        <v>33</v>
      </c>
      <c r="L540" s="5" t="s">
        <v>33</v>
      </c>
      <c r="M540" s="5" t="s">
        <v>33</v>
      </c>
    </row>
    <row r="541" spans="1:13" ht="10.5" x14ac:dyDescent="0.4">
      <c r="A541" s="5" t="s">
        <v>33</v>
      </c>
      <c r="B541" s="6" t="s">
        <v>33</v>
      </c>
      <c r="C541" s="7" t="s">
        <v>33</v>
      </c>
      <c r="D541" s="5" t="s">
        <v>33</v>
      </c>
      <c r="E541" s="5" t="s">
        <v>33</v>
      </c>
      <c r="F541" s="5" t="s">
        <v>33</v>
      </c>
      <c r="G541" s="5" t="s">
        <v>1173</v>
      </c>
      <c r="H541" s="5" t="s">
        <v>33</v>
      </c>
      <c r="I541" s="5" t="s">
        <v>33</v>
      </c>
      <c r="J541" s="5" t="s">
        <v>1173</v>
      </c>
      <c r="K541" s="5" t="s">
        <v>33</v>
      </c>
      <c r="L541" s="5" t="s">
        <v>33</v>
      </c>
      <c r="M541" s="5" t="s">
        <v>33</v>
      </c>
    </row>
    <row r="542" spans="1:13" ht="10.5" x14ac:dyDescent="0.4">
      <c r="A542" s="5" t="s">
        <v>33</v>
      </c>
      <c r="B542" s="6" t="s">
        <v>33</v>
      </c>
      <c r="C542" s="7" t="s">
        <v>33</v>
      </c>
      <c r="D542" s="5" t="s">
        <v>33</v>
      </c>
      <c r="E542" s="5" t="s">
        <v>33</v>
      </c>
      <c r="F542" s="5" t="s">
        <v>33</v>
      </c>
      <c r="G542" s="5" t="s">
        <v>1172</v>
      </c>
      <c r="H542" s="5" t="s">
        <v>33</v>
      </c>
      <c r="I542" s="5" t="s">
        <v>33</v>
      </c>
      <c r="J542" s="5" t="s">
        <v>1172</v>
      </c>
      <c r="K542" s="5" t="s">
        <v>33</v>
      </c>
      <c r="L542" s="5" t="s">
        <v>33</v>
      </c>
      <c r="M542" s="5" t="s">
        <v>33</v>
      </c>
    </row>
    <row r="543" spans="1:13" ht="10.5" x14ac:dyDescent="0.4">
      <c r="A543" s="5" t="s">
        <v>33</v>
      </c>
      <c r="B543" s="6" t="s">
        <v>33</v>
      </c>
      <c r="C543" s="7" t="s">
        <v>33</v>
      </c>
      <c r="D543" s="5" t="s">
        <v>33</v>
      </c>
      <c r="E543" s="5" t="s">
        <v>33</v>
      </c>
      <c r="F543" s="5" t="s">
        <v>33</v>
      </c>
      <c r="G543" s="5" t="s">
        <v>1171</v>
      </c>
      <c r="H543" s="5" t="s">
        <v>33</v>
      </c>
      <c r="I543" s="5" t="s">
        <v>33</v>
      </c>
      <c r="J543" s="5" t="s">
        <v>1171</v>
      </c>
      <c r="K543" s="5" t="s">
        <v>33</v>
      </c>
      <c r="L543" s="5" t="s">
        <v>33</v>
      </c>
      <c r="M543" s="5" t="s">
        <v>33</v>
      </c>
    </row>
    <row r="544" spans="1:13" ht="10.5" x14ac:dyDescent="0.4">
      <c r="A544" s="5" t="s">
        <v>33</v>
      </c>
      <c r="B544" s="6" t="s">
        <v>33</v>
      </c>
      <c r="C544" s="7" t="s">
        <v>33</v>
      </c>
      <c r="D544" s="5" t="s">
        <v>33</v>
      </c>
      <c r="E544" s="5" t="s">
        <v>33</v>
      </c>
      <c r="F544" s="5" t="s">
        <v>33</v>
      </c>
      <c r="G544" s="5" t="s">
        <v>1168</v>
      </c>
      <c r="H544" s="5" t="s">
        <v>33</v>
      </c>
      <c r="I544" s="5" t="s">
        <v>33</v>
      </c>
      <c r="J544" s="5" t="s">
        <v>1168</v>
      </c>
      <c r="K544" s="5" t="s">
        <v>33</v>
      </c>
      <c r="L544" s="5" t="s">
        <v>33</v>
      </c>
      <c r="M544" s="5" t="s">
        <v>33</v>
      </c>
    </row>
    <row r="545" spans="1:13" ht="10.5" x14ac:dyDescent="0.4">
      <c r="A545" s="5" t="s">
        <v>33</v>
      </c>
      <c r="B545" s="6" t="s">
        <v>33</v>
      </c>
      <c r="C545" s="7" t="s">
        <v>33</v>
      </c>
      <c r="D545" s="5" t="s">
        <v>33</v>
      </c>
      <c r="E545" s="5" t="s">
        <v>33</v>
      </c>
      <c r="F545" s="5" t="s">
        <v>33</v>
      </c>
      <c r="G545" s="5" t="s">
        <v>1167</v>
      </c>
      <c r="H545" s="5" t="s">
        <v>33</v>
      </c>
      <c r="I545" s="5" t="s">
        <v>33</v>
      </c>
      <c r="J545" s="5" t="s">
        <v>1167</v>
      </c>
      <c r="K545" s="5" t="s">
        <v>33</v>
      </c>
      <c r="L545" s="5" t="s">
        <v>33</v>
      </c>
      <c r="M545" s="5" t="s">
        <v>33</v>
      </c>
    </row>
    <row r="546" spans="1:13" ht="10.5" x14ac:dyDescent="0.4">
      <c r="A546" s="5" t="s">
        <v>33</v>
      </c>
      <c r="B546" s="6" t="s">
        <v>33</v>
      </c>
      <c r="C546" s="7" t="s">
        <v>33</v>
      </c>
      <c r="D546" s="5" t="s">
        <v>33</v>
      </c>
      <c r="E546" s="5" t="s">
        <v>33</v>
      </c>
      <c r="F546" s="5" t="s">
        <v>33</v>
      </c>
      <c r="G546" s="5" t="s">
        <v>1166</v>
      </c>
      <c r="H546" s="5" t="s">
        <v>33</v>
      </c>
      <c r="I546" s="5" t="s">
        <v>33</v>
      </c>
      <c r="J546" s="5" t="s">
        <v>1166</v>
      </c>
      <c r="K546" s="5" t="s">
        <v>33</v>
      </c>
      <c r="L546" s="5" t="s">
        <v>33</v>
      </c>
      <c r="M546" s="5" t="s">
        <v>33</v>
      </c>
    </row>
    <row r="547" spans="1:13" ht="10.5" x14ac:dyDescent="0.4">
      <c r="A547" s="5" t="s">
        <v>33</v>
      </c>
      <c r="B547" s="6" t="s">
        <v>33</v>
      </c>
      <c r="C547" s="7" t="s">
        <v>33</v>
      </c>
      <c r="D547" s="5" t="s">
        <v>33</v>
      </c>
      <c r="E547" s="5" t="s">
        <v>33</v>
      </c>
      <c r="F547" s="5" t="s">
        <v>33</v>
      </c>
      <c r="G547" s="5" t="s">
        <v>1165</v>
      </c>
      <c r="H547" s="5" t="s">
        <v>33</v>
      </c>
      <c r="I547" s="5" t="s">
        <v>33</v>
      </c>
      <c r="J547" s="5" t="s">
        <v>1165</v>
      </c>
      <c r="K547" s="5" t="s">
        <v>33</v>
      </c>
      <c r="L547" s="5" t="s">
        <v>33</v>
      </c>
      <c r="M547" s="5" t="s">
        <v>33</v>
      </c>
    </row>
    <row r="548" spans="1:13" ht="10.5" x14ac:dyDescent="0.4">
      <c r="A548" s="5" t="s">
        <v>33</v>
      </c>
      <c r="B548" s="6" t="s">
        <v>33</v>
      </c>
      <c r="C548" s="7" t="s">
        <v>33</v>
      </c>
      <c r="D548" s="5" t="s">
        <v>33</v>
      </c>
      <c r="E548" s="5" t="s">
        <v>33</v>
      </c>
      <c r="F548" s="5" t="s">
        <v>33</v>
      </c>
      <c r="G548" s="5" t="s">
        <v>2499</v>
      </c>
      <c r="H548" s="5" t="s">
        <v>33</v>
      </c>
      <c r="I548" s="5" t="s">
        <v>33</v>
      </c>
      <c r="J548" s="5" t="s">
        <v>2499</v>
      </c>
      <c r="K548" s="5" t="s">
        <v>33</v>
      </c>
      <c r="L548" s="5" t="s">
        <v>33</v>
      </c>
      <c r="M548" s="5" t="s">
        <v>33</v>
      </c>
    </row>
    <row r="549" spans="1:13" ht="10.5" x14ac:dyDescent="0.4">
      <c r="A549" s="5" t="s">
        <v>33</v>
      </c>
      <c r="B549" s="6" t="s">
        <v>33</v>
      </c>
      <c r="C549" s="7" t="s">
        <v>33</v>
      </c>
      <c r="D549" s="5" t="s">
        <v>33</v>
      </c>
      <c r="E549" s="5" t="s">
        <v>33</v>
      </c>
      <c r="F549" s="5" t="s">
        <v>33</v>
      </c>
      <c r="G549" s="5" t="s">
        <v>1164</v>
      </c>
      <c r="H549" s="5" t="s">
        <v>33</v>
      </c>
      <c r="I549" s="5" t="s">
        <v>33</v>
      </c>
      <c r="J549" s="5" t="s">
        <v>1164</v>
      </c>
      <c r="K549" s="5" t="s">
        <v>33</v>
      </c>
      <c r="L549" s="5" t="s">
        <v>33</v>
      </c>
      <c r="M549" s="5" t="s">
        <v>33</v>
      </c>
    </row>
    <row r="550" spans="1:13" ht="10.5" x14ac:dyDescent="0.4">
      <c r="A550" s="5" t="s">
        <v>33</v>
      </c>
      <c r="B550" s="6" t="s">
        <v>33</v>
      </c>
      <c r="C550" s="7" t="s">
        <v>33</v>
      </c>
      <c r="D550" s="5" t="s">
        <v>33</v>
      </c>
      <c r="E550" s="5" t="s">
        <v>33</v>
      </c>
      <c r="F550" s="5" t="s">
        <v>33</v>
      </c>
      <c r="G550" s="5" t="s">
        <v>1163</v>
      </c>
      <c r="H550" s="5" t="s">
        <v>33</v>
      </c>
      <c r="I550" s="5" t="s">
        <v>33</v>
      </c>
      <c r="J550" s="5" t="s">
        <v>1163</v>
      </c>
      <c r="K550" s="5" t="s">
        <v>33</v>
      </c>
      <c r="L550" s="5" t="s">
        <v>33</v>
      </c>
      <c r="M550" s="5" t="s">
        <v>33</v>
      </c>
    </row>
    <row r="551" spans="1:13" ht="10.5" x14ac:dyDescent="0.4">
      <c r="A551" s="5" t="s">
        <v>33</v>
      </c>
      <c r="B551" s="6" t="s">
        <v>33</v>
      </c>
      <c r="C551" s="7" t="s">
        <v>33</v>
      </c>
      <c r="D551" s="5" t="s">
        <v>33</v>
      </c>
      <c r="E551" s="5" t="s">
        <v>33</v>
      </c>
      <c r="F551" s="5" t="s">
        <v>33</v>
      </c>
      <c r="G551" s="5" t="s">
        <v>1151</v>
      </c>
      <c r="H551" s="5" t="s">
        <v>33</v>
      </c>
      <c r="I551" s="5" t="s">
        <v>33</v>
      </c>
      <c r="J551" s="5" t="s">
        <v>1151</v>
      </c>
      <c r="K551" s="5" t="s">
        <v>33</v>
      </c>
      <c r="L551" s="5" t="s">
        <v>33</v>
      </c>
      <c r="M551" s="5" t="s">
        <v>33</v>
      </c>
    </row>
    <row r="552" spans="1:13" ht="10.5" x14ac:dyDescent="0.4">
      <c r="A552" s="5" t="s">
        <v>33</v>
      </c>
      <c r="B552" s="6" t="s">
        <v>33</v>
      </c>
      <c r="C552" s="7" t="s">
        <v>33</v>
      </c>
      <c r="D552" s="5" t="s">
        <v>33</v>
      </c>
      <c r="E552" s="5" t="s">
        <v>33</v>
      </c>
      <c r="F552" s="5" t="s">
        <v>33</v>
      </c>
      <c r="G552" s="5" t="s">
        <v>2498</v>
      </c>
      <c r="H552" s="5" t="s">
        <v>33</v>
      </c>
      <c r="I552" s="5" t="s">
        <v>33</v>
      </c>
      <c r="J552" s="5" t="s">
        <v>2498</v>
      </c>
      <c r="K552" s="5" t="s">
        <v>33</v>
      </c>
      <c r="L552" s="5" t="s">
        <v>33</v>
      </c>
      <c r="M552" s="5" t="s">
        <v>33</v>
      </c>
    </row>
    <row r="553" spans="1:13" ht="10.5" x14ac:dyDescent="0.4">
      <c r="A553" s="5" t="s">
        <v>33</v>
      </c>
      <c r="B553" s="6" t="s">
        <v>33</v>
      </c>
      <c r="C553" s="7" t="s">
        <v>33</v>
      </c>
      <c r="D553" s="5" t="s">
        <v>33</v>
      </c>
      <c r="E553" s="5" t="s">
        <v>33</v>
      </c>
      <c r="F553" s="5" t="s">
        <v>33</v>
      </c>
      <c r="G553" s="5" t="s">
        <v>689</v>
      </c>
      <c r="H553" s="5" t="s">
        <v>33</v>
      </c>
      <c r="I553" s="5" t="s">
        <v>33</v>
      </c>
      <c r="J553" s="5" t="s">
        <v>689</v>
      </c>
      <c r="K553" s="5" t="s">
        <v>33</v>
      </c>
      <c r="L553" s="5" t="s">
        <v>33</v>
      </c>
      <c r="M553" s="5" t="s">
        <v>33</v>
      </c>
    </row>
    <row r="554" spans="1:13" ht="10.5" x14ac:dyDescent="0.4">
      <c r="A554" s="5" t="s">
        <v>33</v>
      </c>
      <c r="B554" s="6" t="s">
        <v>33</v>
      </c>
      <c r="C554" s="7" t="s">
        <v>33</v>
      </c>
      <c r="D554" s="5" t="s">
        <v>33</v>
      </c>
      <c r="E554" s="5" t="s">
        <v>33</v>
      </c>
      <c r="F554" s="5" t="s">
        <v>33</v>
      </c>
      <c r="G554" s="5" t="s">
        <v>2497</v>
      </c>
      <c r="H554" s="5" t="s">
        <v>33</v>
      </c>
      <c r="I554" s="5" t="s">
        <v>33</v>
      </c>
      <c r="J554" s="5" t="s">
        <v>2497</v>
      </c>
      <c r="K554" s="5" t="s">
        <v>33</v>
      </c>
      <c r="L554" s="5" t="s">
        <v>33</v>
      </c>
      <c r="M554" s="5" t="s">
        <v>33</v>
      </c>
    </row>
    <row r="555" spans="1:13" ht="10.5" x14ac:dyDescent="0.4">
      <c r="A555" s="5" t="s">
        <v>33</v>
      </c>
      <c r="B555" s="6" t="s">
        <v>33</v>
      </c>
      <c r="C555" s="7" t="s">
        <v>33</v>
      </c>
      <c r="D555" s="5" t="s">
        <v>33</v>
      </c>
      <c r="E555" s="5" t="s">
        <v>33</v>
      </c>
      <c r="F555" s="5" t="s">
        <v>33</v>
      </c>
      <c r="G555" s="5" t="s">
        <v>2496</v>
      </c>
      <c r="H555" s="5" t="s">
        <v>33</v>
      </c>
      <c r="I555" s="5" t="s">
        <v>33</v>
      </c>
      <c r="J555" s="5" t="s">
        <v>2496</v>
      </c>
      <c r="K555" s="5" t="s">
        <v>33</v>
      </c>
      <c r="L555" s="5" t="s">
        <v>33</v>
      </c>
      <c r="M555" s="5" t="s">
        <v>33</v>
      </c>
    </row>
    <row r="556" spans="1:13" ht="10.5" x14ac:dyDescent="0.4">
      <c r="A556" s="5" t="s">
        <v>33</v>
      </c>
      <c r="B556" s="6" t="s">
        <v>33</v>
      </c>
      <c r="C556" s="7" t="s">
        <v>33</v>
      </c>
      <c r="D556" s="5" t="s">
        <v>33</v>
      </c>
      <c r="E556" s="5" t="s">
        <v>33</v>
      </c>
      <c r="F556" s="5" t="s">
        <v>33</v>
      </c>
      <c r="G556" s="5" t="s">
        <v>2495</v>
      </c>
      <c r="H556" s="5" t="s">
        <v>33</v>
      </c>
      <c r="I556" s="5" t="s">
        <v>33</v>
      </c>
      <c r="J556" s="5" t="s">
        <v>2495</v>
      </c>
      <c r="K556" s="5" t="s">
        <v>33</v>
      </c>
      <c r="L556" s="5" t="s">
        <v>33</v>
      </c>
      <c r="M556" s="5" t="s">
        <v>33</v>
      </c>
    </row>
    <row r="557" spans="1:13" ht="10.5" x14ac:dyDescent="0.4">
      <c r="A557" s="5" t="s">
        <v>33</v>
      </c>
      <c r="B557" s="6" t="s">
        <v>33</v>
      </c>
      <c r="C557" s="7" t="s">
        <v>33</v>
      </c>
      <c r="D557" s="5" t="s">
        <v>33</v>
      </c>
      <c r="E557" s="5" t="s">
        <v>33</v>
      </c>
      <c r="F557" s="5" t="s">
        <v>33</v>
      </c>
      <c r="G557" s="5" t="s">
        <v>2494</v>
      </c>
      <c r="H557" s="5" t="s">
        <v>33</v>
      </c>
      <c r="I557" s="5" t="s">
        <v>33</v>
      </c>
      <c r="J557" s="5" t="s">
        <v>2494</v>
      </c>
      <c r="K557" s="5" t="s">
        <v>33</v>
      </c>
      <c r="L557" s="5" t="s">
        <v>33</v>
      </c>
      <c r="M557" s="5" t="s">
        <v>33</v>
      </c>
    </row>
    <row r="558" spans="1:13" ht="10.5" x14ac:dyDescent="0.4">
      <c r="A558" s="5" t="s">
        <v>33</v>
      </c>
      <c r="B558" s="6" t="s">
        <v>33</v>
      </c>
      <c r="C558" s="7" t="s">
        <v>33</v>
      </c>
      <c r="D558" s="5" t="s">
        <v>33</v>
      </c>
      <c r="E558" s="5" t="s">
        <v>33</v>
      </c>
      <c r="F558" s="5" t="s">
        <v>33</v>
      </c>
      <c r="G558" s="5" t="s">
        <v>2493</v>
      </c>
      <c r="H558" s="5" t="s">
        <v>33</v>
      </c>
      <c r="I558" s="5" t="s">
        <v>33</v>
      </c>
      <c r="J558" s="5" t="s">
        <v>2493</v>
      </c>
      <c r="K558" s="5" t="s">
        <v>33</v>
      </c>
      <c r="L558" s="5" t="s">
        <v>33</v>
      </c>
      <c r="M558" s="5" t="s">
        <v>33</v>
      </c>
    </row>
    <row r="559" spans="1:13" ht="10.5" x14ac:dyDescent="0.4">
      <c r="A559" s="5" t="s">
        <v>33</v>
      </c>
      <c r="B559" s="6" t="s">
        <v>33</v>
      </c>
      <c r="C559" s="7" t="s">
        <v>33</v>
      </c>
      <c r="D559" s="5" t="s">
        <v>33</v>
      </c>
      <c r="E559" s="5" t="s">
        <v>54</v>
      </c>
      <c r="F559" s="5" t="s">
        <v>2492</v>
      </c>
      <c r="G559" s="5" t="s">
        <v>2491</v>
      </c>
      <c r="H559" s="5" t="s">
        <v>33</v>
      </c>
      <c r="I559" s="5" t="s">
        <v>33</v>
      </c>
      <c r="J559" s="5" t="s">
        <v>2491</v>
      </c>
      <c r="K559" s="5" t="s">
        <v>33</v>
      </c>
      <c r="L559" s="5" t="s">
        <v>33</v>
      </c>
      <c r="M559" s="5" t="s">
        <v>33</v>
      </c>
    </row>
    <row r="560" spans="1:13" ht="10.5" x14ac:dyDescent="0.4">
      <c r="A560" s="5" t="s">
        <v>33</v>
      </c>
      <c r="B560" s="6" t="s">
        <v>33</v>
      </c>
      <c r="C560" s="7" t="s">
        <v>33</v>
      </c>
      <c r="D560" s="5" t="s">
        <v>33</v>
      </c>
      <c r="E560" s="5" t="s">
        <v>58</v>
      </c>
      <c r="F560" s="5" t="s">
        <v>1142</v>
      </c>
      <c r="G560" s="5" t="s">
        <v>1141</v>
      </c>
      <c r="H560" s="5" t="s">
        <v>33</v>
      </c>
      <c r="I560" s="5" t="s">
        <v>33</v>
      </c>
      <c r="J560" s="5" t="s">
        <v>1141</v>
      </c>
      <c r="K560" s="5" t="s">
        <v>33</v>
      </c>
      <c r="L560" s="5" t="s">
        <v>33</v>
      </c>
      <c r="M560" s="5" t="s">
        <v>33</v>
      </c>
    </row>
    <row r="561" spans="1:13" ht="10.5" x14ac:dyDescent="0.4">
      <c r="A561" s="5" t="s">
        <v>33</v>
      </c>
      <c r="B561" s="6" t="s">
        <v>33</v>
      </c>
      <c r="C561" s="7" t="s">
        <v>33</v>
      </c>
      <c r="D561" s="5" t="s">
        <v>33</v>
      </c>
      <c r="E561" s="5" t="s">
        <v>92</v>
      </c>
      <c r="F561" s="5" t="s">
        <v>1140</v>
      </c>
      <c r="G561" s="5" t="s">
        <v>1139</v>
      </c>
      <c r="H561" s="5" t="s">
        <v>33</v>
      </c>
      <c r="I561" s="5" t="s">
        <v>33</v>
      </c>
      <c r="J561" s="5" t="s">
        <v>1139</v>
      </c>
      <c r="K561" s="5" t="s">
        <v>33</v>
      </c>
      <c r="L561" s="5" t="s">
        <v>33</v>
      </c>
      <c r="M561" s="5" t="s">
        <v>33</v>
      </c>
    </row>
    <row r="562" spans="1:13" ht="10.5" x14ac:dyDescent="0.4">
      <c r="A562" s="5" t="s">
        <v>33</v>
      </c>
      <c r="B562" s="6" t="s">
        <v>33</v>
      </c>
      <c r="C562" s="7" t="s">
        <v>33</v>
      </c>
      <c r="D562" s="5" t="s">
        <v>33</v>
      </c>
      <c r="E562" s="5" t="s">
        <v>33</v>
      </c>
      <c r="F562" s="5" t="s">
        <v>33</v>
      </c>
      <c r="G562" s="5" t="s">
        <v>1137</v>
      </c>
      <c r="H562" s="5" t="s">
        <v>33</v>
      </c>
      <c r="I562" s="5" t="s">
        <v>33</v>
      </c>
      <c r="J562" s="5" t="s">
        <v>1137</v>
      </c>
      <c r="K562" s="5" t="s">
        <v>33</v>
      </c>
      <c r="L562" s="5" t="s">
        <v>33</v>
      </c>
      <c r="M562" s="5" t="s">
        <v>33</v>
      </c>
    </row>
    <row r="563" spans="1:13" ht="10.5" x14ac:dyDescent="0.4">
      <c r="A563" s="5" t="s">
        <v>33</v>
      </c>
      <c r="B563" s="6" t="s">
        <v>33</v>
      </c>
      <c r="C563" s="7" t="s">
        <v>33</v>
      </c>
      <c r="D563" s="5" t="s">
        <v>33</v>
      </c>
      <c r="E563" s="5" t="s">
        <v>33</v>
      </c>
      <c r="F563" s="5" t="s">
        <v>33</v>
      </c>
      <c r="G563" s="5" t="s">
        <v>1136</v>
      </c>
      <c r="H563" s="5" t="s">
        <v>33</v>
      </c>
      <c r="I563" s="5" t="s">
        <v>33</v>
      </c>
      <c r="J563" s="5" t="s">
        <v>1136</v>
      </c>
      <c r="K563" s="5" t="s">
        <v>33</v>
      </c>
      <c r="L563" s="5" t="s">
        <v>33</v>
      </c>
      <c r="M563" s="5" t="s">
        <v>33</v>
      </c>
    </row>
    <row r="564" spans="1:13" ht="10.5" x14ac:dyDescent="0.4">
      <c r="A564" s="5" t="s">
        <v>33</v>
      </c>
      <c r="B564" s="6" t="s">
        <v>33</v>
      </c>
      <c r="C564" s="7" t="s">
        <v>33</v>
      </c>
      <c r="D564" s="5" t="s">
        <v>33</v>
      </c>
      <c r="E564" s="5" t="s">
        <v>33</v>
      </c>
      <c r="F564" s="5" t="s">
        <v>33</v>
      </c>
      <c r="G564" s="5" t="s">
        <v>1135</v>
      </c>
      <c r="H564" s="5" t="s">
        <v>33</v>
      </c>
      <c r="I564" s="5" t="s">
        <v>33</v>
      </c>
      <c r="J564" s="5" t="s">
        <v>1135</v>
      </c>
      <c r="K564" s="5" t="s">
        <v>33</v>
      </c>
      <c r="L564" s="5" t="s">
        <v>33</v>
      </c>
      <c r="M564" s="5" t="s">
        <v>33</v>
      </c>
    </row>
    <row r="565" spans="1:13" ht="10.5" x14ac:dyDescent="0.4">
      <c r="A565" s="5" t="s">
        <v>33</v>
      </c>
      <c r="B565" s="6" t="s">
        <v>33</v>
      </c>
      <c r="C565" s="7" t="s">
        <v>33</v>
      </c>
      <c r="D565" s="5" t="s">
        <v>33</v>
      </c>
      <c r="E565" s="5" t="s">
        <v>33</v>
      </c>
      <c r="F565" s="5" t="s">
        <v>33</v>
      </c>
      <c r="G565" s="5" t="s">
        <v>1134</v>
      </c>
      <c r="H565" s="5" t="s">
        <v>33</v>
      </c>
      <c r="I565" s="5" t="s">
        <v>33</v>
      </c>
      <c r="J565" s="5" t="s">
        <v>1134</v>
      </c>
      <c r="K565" s="5" t="s">
        <v>33</v>
      </c>
      <c r="L565" s="5" t="s">
        <v>33</v>
      </c>
      <c r="M565" s="5" t="s">
        <v>33</v>
      </c>
    </row>
    <row r="566" spans="1:13" ht="10.5" x14ac:dyDescent="0.4">
      <c r="A566" s="5" t="s">
        <v>33</v>
      </c>
      <c r="B566" s="6" t="s">
        <v>33</v>
      </c>
      <c r="C566" s="7" t="s">
        <v>33</v>
      </c>
      <c r="D566" s="5" t="s">
        <v>33</v>
      </c>
      <c r="E566" s="5" t="s">
        <v>101</v>
      </c>
      <c r="F566" s="5" t="s">
        <v>1133</v>
      </c>
      <c r="G566" s="5" t="s">
        <v>1132</v>
      </c>
      <c r="H566" s="5" t="s">
        <v>33</v>
      </c>
      <c r="I566" s="5" t="s">
        <v>33</v>
      </c>
      <c r="J566" s="5" t="s">
        <v>1132</v>
      </c>
      <c r="K566" s="5" t="s">
        <v>33</v>
      </c>
      <c r="L566" s="5" t="s">
        <v>33</v>
      </c>
      <c r="M566" s="5" t="s">
        <v>33</v>
      </c>
    </row>
    <row r="567" spans="1:13" ht="10.5" x14ac:dyDescent="0.4">
      <c r="A567" s="5" t="s">
        <v>33</v>
      </c>
      <c r="B567" s="6" t="s">
        <v>33</v>
      </c>
      <c r="C567" s="7" t="s">
        <v>33</v>
      </c>
      <c r="D567" s="5" t="s">
        <v>33</v>
      </c>
      <c r="E567" s="5" t="s">
        <v>33</v>
      </c>
      <c r="F567" s="5" t="s">
        <v>33</v>
      </c>
      <c r="G567" s="5" t="s">
        <v>1130</v>
      </c>
      <c r="H567" s="5" t="s">
        <v>33</v>
      </c>
      <c r="I567" s="5" t="s">
        <v>33</v>
      </c>
      <c r="J567" s="5" t="s">
        <v>1130</v>
      </c>
      <c r="K567" s="5" t="s">
        <v>33</v>
      </c>
      <c r="L567" s="5" t="s">
        <v>33</v>
      </c>
      <c r="M567" s="5" t="s">
        <v>33</v>
      </c>
    </row>
    <row r="568" spans="1:13" ht="10.5" x14ac:dyDescent="0.4">
      <c r="A568" s="5" t="s">
        <v>33</v>
      </c>
      <c r="B568" s="6" t="s">
        <v>33</v>
      </c>
      <c r="C568" s="7" t="s">
        <v>33</v>
      </c>
      <c r="D568" s="5" t="s">
        <v>33</v>
      </c>
      <c r="E568" s="5" t="s">
        <v>33</v>
      </c>
      <c r="F568" s="5" t="s">
        <v>33</v>
      </c>
      <c r="G568" s="5" t="s">
        <v>1129</v>
      </c>
      <c r="H568" s="5" t="s">
        <v>33</v>
      </c>
      <c r="I568" s="5" t="s">
        <v>33</v>
      </c>
      <c r="J568" s="5" t="s">
        <v>1129</v>
      </c>
      <c r="K568" s="5" t="s">
        <v>33</v>
      </c>
      <c r="L568" s="5" t="s">
        <v>33</v>
      </c>
      <c r="M568" s="5" t="s">
        <v>33</v>
      </c>
    </row>
    <row r="569" spans="1:13" ht="10.5" x14ac:dyDescent="0.4">
      <c r="A569" s="5" t="s">
        <v>33</v>
      </c>
      <c r="B569" s="6" t="s">
        <v>33</v>
      </c>
      <c r="C569" s="7" t="s">
        <v>33</v>
      </c>
      <c r="D569" s="5" t="s">
        <v>33</v>
      </c>
      <c r="E569" s="5" t="s">
        <v>33</v>
      </c>
      <c r="F569" s="5" t="s">
        <v>33</v>
      </c>
      <c r="G569" s="5" t="s">
        <v>1128</v>
      </c>
      <c r="H569" s="5" t="s">
        <v>33</v>
      </c>
      <c r="I569" s="5" t="s">
        <v>33</v>
      </c>
      <c r="J569" s="5" t="s">
        <v>1128</v>
      </c>
      <c r="K569" s="5" t="s">
        <v>33</v>
      </c>
      <c r="L569" s="5" t="s">
        <v>33</v>
      </c>
      <c r="M569" s="5" t="s">
        <v>33</v>
      </c>
    </row>
    <row r="570" spans="1:13" ht="10.5" x14ac:dyDescent="0.4">
      <c r="A570" s="5" t="s">
        <v>33</v>
      </c>
      <c r="B570" s="6" t="s">
        <v>33</v>
      </c>
      <c r="C570" s="7" t="s">
        <v>33</v>
      </c>
      <c r="D570" s="5" t="s">
        <v>33</v>
      </c>
      <c r="E570" s="5" t="s">
        <v>33</v>
      </c>
      <c r="F570" s="5" t="s">
        <v>33</v>
      </c>
      <c r="G570" s="5" t="s">
        <v>1127</v>
      </c>
      <c r="H570" s="5" t="s">
        <v>33</v>
      </c>
      <c r="I570" s="5" t="s">
        <v>33</v>
      </c>
      <c r="J570" s="5" t="s">
        <v>1127</v>
      </c>
      <c r="K570" s="5" t="s">
        <v>33</v>
      </c>
      <c r="L570" s="5" t="s">
        <v>33</v>
      </c>
      <c r="M570" s="5" t="s">
        <v>33</v>
      </c>
    </row>
    <row r="571" spans="1:13" ht="10.5" x14ac:dyDescent="0.4">
      <c r="A571" s="5" t="s">
        <v>33</v>
      </c>
      <c r="B571" s="6" t="s">
        <v>33</v>
      </c>
      <c r="C571" s="7" t="s">
        <v>33</v>
      </c>
      <c r="D571" s="5" t="s">
        <v>33</v>
      </c>
      <c r="E571" s="5" t="s">
        <v>33</v>
      </c>
      <c r="F571" s="5" t="s">
        <v>33</v>
      </c>
      <c r="G571" s="5" t="s">
        <v>1126</v>
      </c>
      <c r="H571" s="5" t="s">
        <v>33</v>
      </c>
      <c r="I571" s="5" t="s">
        <v>33</v>
      </c>
      <c r="J571" s="5" t="s">
        <v>1126</v>
      </c>
      <c r="K571" s="5" t="s">
        <v>33</v>
      </c>
      <c r="L571" s="5" t="s">
        <v>33</v>
      </c>
      <c r="M571" s="5" t="s">
        <v>33</v>
      </c>
    </row>
    <row r="572" spans="1:13" ht="10.5" x14ac:dyDescent="0.4">
      <c r="A572" s="5" t="s">
        <v>33</v>
      </c>
      <c r="B572" s="6" t="s">
        <v>33</v>
      </c>
      <c r="C572" s="7" t="s">
        <v>33</v>
      </c>
      <c r="D572" s="5" t="s">
        <v>33</v>
      </c>
      <c r="E572" s="5" t="s">
        <v>104</v>
      </c>
      <c r="F572" s="5" t="s">
        <v>1125</v>
      </c>
      <c r="G572" s="5" t="s">
        <v>1124</v>
      </c>
      <c r="H572" s="5" t="s">
        <v>33</v>
      </c>
      <c r="I572" s="5" t="s">
        <v>33</v>
      </c>
      <c r="J572" s="5" t="s">
        <v>1124</v>
      </c>
      <c r="K572" s="5" t="s">
        <v>33</v>
      </c>
      <c r="L572" s="5" t="s">
        <v>33</v>
      </c>
      <c r="M572" s="5" t="s">
        <v>33</v>
      </c>
    </row>
    <row r="573" spans="1:13" ht="10.5" x14ac:dyDescent="0.4">
      <c r="A573" s="5" t="s">
        <v>33</v>
      </c>
      <c r="B573" s="6" t="s">
        <v>33</v>
      </c>
      <c r="C573" s="7" t="s">
        <v>33</v>
      </c>
      <c r="D573" s="5" t="s">
        <v>33</v>
      </c>
      <c r="E573" s="5" t="s">
        <v>33</v>
      </c>
      <c r="F573" s="5" t="s">
        <v>33</v>
      </c>
      <c r="G573" s="5" t="s">
        <v>1122</v>
      </c>
      <c r="H573" s="5" t="s">
        <v>33</v>
      </c>
      <c r="I573" s="5" t="s">
        <v>33</v>
      </c>
      <c r="J573" s="5" t="s">
        <v>1122</v>
      </c>
      <c r="K573" s="5" t="s">
        <v>33</v>
      </c>
      <c r="L573" s="5" t="s">
        <v>33</v>
      </c>
      <c r="M573" s="5" t="s">
        <v>33</v>
      </c>
    </row>
    <row r="574" spans="1:13" ht="10.5" x14ac:dyDescent="0.4">
      <c r="A574" s="5" t="s">
        <v>33</v>
      </c>
      <c r="B574" s="6" t="s">
        <v>33</v>
      </c>
      <c r="C574" s="7" t="s">
        <v>33</v>
      </c>
      <c r="D574" s="5" t="s">
        <v>33</v>
      </c>
      <c r="E574" s="5" t="s">
        <v>33</v>
      </c>
      <c r="F574" s="5" t="s">
        <v>33</v>
      </c>
      <c r="G574" s="5" t="s">
        <v>1121</v>
      </c>
      <c r="H574" s="5" t="s">
        <v>33</v>
      </c>
      <c r="I574" s="5" t="s">
        <v>33</v>
      </c>
      <c r="J574" s="5" t="s">
        <v>1121</v>
      </c>
      <c r="K574" s="5" t="s">
        <v>33</v>
      </c>
      <c r="L574" s="5" t="s">
        <v>33</v>
      </c>
      <c r="M574" s="5" t="s">
        <v>33</v>
      </c>
    </row>
    <row r="575" spans="1:13" ht="10.5" x14ac:dyDescent="0.4">
      <c r="A575" s="5" t="s">
        <v>33</v>
      </c>
      <c r="B575" s="6" t="s">
        <v>33</v>
      </c>
      <c r="C575" s="7" t="s">
        <v>33</v>
      </c>
      <c r="D575" s="5" t="s">
        <v>33</v>
      </c>
      <c r="E575" s="5" t="s">
        <v>110</v>
      </c>
      <c r="F575" s="5" t="s">
        <v>695</v>
      </c>
      <c r="G575" s="5" t="s">
        <v>697</v>
      </c>
      <c r="H575" s="5" t="s">
        <v>33</v>
      </c>
      <c r="I575" s="5" t="s">
        <v>33</v>
      </c>
      <c r="J575" s="5" t="s">
        <v>697</v>
      </c>
      <c r="K575" s="5" t="s">
        <v>33</v>
      </c>
      <c r="L575" s="5" t="s">
        <v>33</v>
      </c>
      <c r="M575" s="5" t="s">
        <v>33</v>
      </c>
    </row>
    <row r="576" spans="1:13" ht="10.5" x14ac:dyDescent="0.4">
      <c r="A576" s="5" t="s">
        <v>33</v>
      </c>
      <c r="B576" s="6" t="s">
        <v>33</v>
      </c>
      <c r="C576" s="7" t="s">
        <v>33</v>
      </c>
      <c r="D576" s="5" t="s">
        <v>33</v>
      </c>
      <c r="E576" s="5" t="s">
        <v>114</v>
      </c>
      <c r="F576" s="5" t="s">
        <v>699</v>
      </c>
      <c r="G576" s="5" t="s">
        <v>700</v>
      </c>
      <c r="H576" s="5" t="s">
        <v>33</v>
      </c>
      <c r="I576" s="5" t="s">
        <v>33</v>
      </c>
      <c r="J576" s="5" t="s">
        <v>700</v>
      </c>
      <c r="K576" s="5" t="s">
        <v>33</v>
      </c>
      <c r="L576" s="5" t="s">
        <v>33</v>
      </c>
      <c r="M576" s="5" t="s">
        <v>33</v>
      </c>
    </row>
    <row r="577" spans="1:13" ht="10.5" x14ac:dyDescent="0.4">
      <c r="A577" s="5" t="s">
        <v>33</v>
      </c>
      <c r="B577" s="6" t="s">
        <v>33</v>
      </c>
      <c r="C577" s="7" t="s">
        <v>33</v>
      </c>
      <c r="D577" s="5" t="s">
        <v>33</v>
      </c>
      <c r="E577" s="5" t="s">
        <v>33</v>
      </c>
      <c r="F577" s="5" t="s">
        <v>33</v>
      </c>
      <c r="G577" s="5" t="s">
        <v>1093</v>
      </c>
      <c r="H577" s="5" t="s">
        <v>33</v>
      </c>
      <c r="I577" s="5" t="s">
        <v>33</v>
      </c>
      <c r="J577" s="5" t="s">
        <v>1093</v>
      </c>
      <c r="K577" s="5" t="s">
        <v>33</v>
      </c>
      <c r="L577" s="5" t="s">
        <v>33</v>
      </c>
      <c r="M577" s="5" t="s">
        <v>33</v>
      </c>
    </row>
    <row r="578" spans="1:13" ht="10.5" x14ac:dyDescent="0.4">
      <c r="A578" s="5" t="s">
        <v>33</v>
      </c>
      <c r="B578" s="6" t="s">
        <v>33</v>
      </c>
      <c r="C578" s="7" t="s">
        <v>33</v>
      </c>
      <c r="D578" s="5" t="s">
        <v>33</v>
      </c>
      <c r="E578" s="5" t="s">
        <v>33</v>
      </c>
      <c r="F578" s="5" t="s">
        <v>33</v>
      </c>
      <c r="G578" s="5" t="s">
        <v>701</v>
      </c>
      <c r="H578" s="5" t="s">
        <v>33</v>
      </c>
      <c r="I578" s="5" t="s">
        <v>33</v>
      </c>
      <c r="J578" s="5" t="s">
        <v>701</v>
      </c>
      <c r="K578" s="5" t="s">
        <v>33</v>
      </c>
      <c r="L578" s="5" t="s">
        <v>33</v>
      </c>
      <c r="M578" s="5" t="s">
        <v>33</v>
      </c>
    </row>
    <row r="579" spans="1:13" ht="10.5" x14ac:dyDescent="0.4">
      <c r="A579" s="5" t="s">
        <v>33</v>
      </c>
      <c r="B579" s="6" t="s">
        <v>33</v>
      </c>
      <c r="C579" s="7" t="s">
        <v>33</v>
      </c>
      <c r="D579" s="5" t="s">
        <v>33</v>
      </c>
      <c r="E579" s="5" t="s">
        <v>33</v>
      </c>
      <c r="F579" s="5" t="s">
        <v>33</v>
      </c>
      <c r="G579" s="5" t="s">
        <v>2490</v>
      </c>
      <c r="H579" s="5" t="s">
        <v>33</v>
      </c>
      <c r="I579" s="5" t="s">
        <v>33</v>
      </c>
      <c r="J579" s="5" t="s">
        <v>2490</v>
      </c>
      <c r="K579" s="5" t="s">
        <v>33</v>
      </c>
      <c r="L579" s="5" t="s">
        <v>33</v>
      </c>
      <c r="M579" s="5" t="s">
        <v>33</v>
      </c>
    </row>
    <row r="580" spans="1:13" ht="10.5" x14ac:dyDescent="0.4">
      <c r="A580" s="5" t="s">
        <v>33</v>
      </c>
      <c r="B580" s="6" t="s">
        <v>33</v>
      </c>
      <c r="C580" s="7" t="s">
        <v>33</v>
      </c>
      <c r="D580" s="5" t="s">
        <v>33</v>
      </c>
      <c r="E580" s="5" t="s">
        <v>122</v>
      </c>
      <c r="F580" s="5" t="s">
        <v>705</v>
      </c>
      <c r="G580" s="5" t="s">
        <v>1117</v>
      </c>
      <c r="H580" s="5" t="s">
        <v>33</v>
      </c>
      <c r="I580" s="5" t="s">
        <v>33</v>
      </c>
      <c r="J580" s="5" t="s">
        <v>1117</v>
      </c>
      <c r="K580" s="5" t="s">
        <v>33</v>
      </c>
      <c r="L580" s="5" t="s">
        <v>33</v>
      </c>
      <c r="M580" s="5" t="s">
        <v>33</v>
      </c>
    </row>
    <row r="581" spans="1:13" ht="10.5" x14ac:dyDescent="0.4">
      <c r="A581" s="5" t="s">
        <v>33</v>
      </c>
      <c r="B581" s="6" t="s">
        <v>33</v>
      </c>
      <c r="C581" s="7" t="s">
        <v>33</v>
      </c>
      <c r="D581" s="5" t="s">
        <v>33</v>
      </c>
      <c r="E581" s="5" t="s">
        <v>1115</v>
      </c>
      <c r="F581" s="5" t="s">
        <v>2489</v>
      </c>
      <c r="G581" s="5" t="s">
        <v>2488</v>
      </c>
      <c r="H581" s="5" t="s">
        <v>33</v>
      </c>
      <c r="I581" s="5" t="s">
        <v>33</v>
      </c>
      <c r="J581" s="5" t="s">
        <v>2488</v>
      </c>
      <c r="K581" s="5" t="s">
        <v>91</v>
      </c>
      <c r="L581" s="5" t="s">
        <v>33</v>
      </c>
      <c r="M581" s="5" t="s">
        <v>33</v>
      </c>
    </row>
    <row r="582" spans="1:13" ht="21" x14ac:dyDescent="0.4">
      <c r="A582" s="5" t="s">
        <v>33</v>
      </c>
      <c r="B582" s="6" t="s">
        <v>33</v>
      </c>
      <c r="C582" s="7" t="s">
        <v>33</v>
      </c>
      <c r="D582" s="5" t="s">
        <v>33</v>
      </c>
      <c r="E582" s="5" t="s">
        <v>597</v>
      </c>
      <c r="F582" s="5" t="s">
        <v>2487</v>
      </c>
      <c r="G582" s="5" t="s">
        <v>2486</v>
      </c>
      <c r="H582" s="5" t="s">
        <v>33</v>
      </c>
      <c r="I582" s="5" t="s">
        <v>33</v>
      </c>
      <c r="J582" s="5" t="s">
        <v>2486</v>
      </c>
      <c r="K582" s="5" t="s">
        <v>33</v>
      </c>
      <c r="L582" s="5" t="s">
        <v>33</v>
      </c>
      <c r="M582" s="5" t="s">
        <v>33</v>
      </c>
    </row>
    <row r="583" spans="1:13" ht="31.5" x14ac:dyDescent="0.4">
      <c r="A583" s="5" t="s">
        <v>33</v>
      </c>
      <c r="B583" s="6" t="s">
        <v>33</v>
      </c>
      <c r="C583" s="7" t="s">
        <v>33</v>
      </c>
      <c r="D583" s="5" t="s">
        <v>33</v>
      </c>
      <c r="E583" s="5" t="s">
        <v>600</v>
      </c>
      <c r="F583" s="5" t="s">
        <v>2485</v>
      </c>
      <c r="G583" s="5" t="s">
        <v>1149</v>
      </c>
      <c r="H583" s="5" t="s">
        <v>33</v>
      </c>
      <c r="I583" s="5" t="s">
        <v>33</v>
      </c>
      <c r="J583" s="5" t="s">
        <v>1149</v>
      </c>
      <c r="K583" s="5" t="s">
        <v>2484</v>
      </c>
      <c r="L583" s="5" t="s">
        <v>33</v>
      </c>
      <c r="M583" s="5" t="s">
        <v>33</v>
      </c>
    </row>
    <row r="584" spans="1:13" ht="10.5" x14ac:dyDescent="0.4">
      <c r="A584" s="5" t="s">
        <v>33</v>
      </c>
      <c r="B584" s="6" t="s">
        <v>33</v>
      </c>
      <c r="C584" s="7" t="s">
        <v>33</v>
      </c>
      <c r="D584" s="5" t="s">
        <v>33</v>
      </c>
      <c r="E584" s="5" t="s">
        <v>33</v>
      </c>
      <c r="F584" s="5" t="s">
        <v>33</v>
      </c>
      <c r="G584" s="5" t="s">
        <v>1112</v>
      </c>
      <c r="H584" s="5" t="s">
        <v>33</v>
      </c>
      <c r="I584" s="5" t="s">
        <v>33</v>
      </c>
      <c r="J584" s="5" t="s">
        <v>1112</v>
      </c>
      <c r="K584" s="5" t="s">
        <v>51</v>
      </c>
      <c r="L584" s="5" t="s">
        <v>33</v>
      </c>
      <c r="M584" s="5" t="s">
        <v>33</v>
      </c>
    </row>
    <row r="585" spans="1:13" ht="21" x14ac:dyDescent="0.4">
      <c r="A585" s="5" t="s">
        <v>33</v>
      </c>
      <c r="B585" s="6" t="s">
        <v>33</v>
      </c>
      <c r="C585" s="7" t="s">
        <v>33</v>
      </c>
      <c r="D585" s="5" t="s">
        <v>33</v>
      </c>
      <c r="E585" s="5" t="s">
        <v>607</v>
      </c>
      <c r="F585" s="5" t="s">
        <v>2483</v>
      </c>
      <c r="G585" s="5" t="s">
        <v>2482</v>
      </c>
      <c r="H585" s="5" t="s">
        <v>33</v>
      </c>
      <c r="I585" s="5" t="s">
        <v>33</v>
      </c>
      <c r="J585" s="5" t="s">
        <v>2482</v>
      </c>
      <c r="K585" s="5" t="s">
        <v>2481</v>
      </c>
      <c r="L585" s="5" t="s">
        <v>33</v>
      </c>
      <c r="M585" s="5" t="s">
        <v>33</v>
      </c>
    </row>
    <row r="586" spans="1:13" ht="10.5" x14ac:dyDescent="0.4">
      <c r="A586" s="5" t="s">
        <v>33</v>
      </c>
      <c r="B586" s="6" t="s">
        <v>33</v>
      </c>
      <c r="C586" s="7" t="s">
        <v>33</v>
      </c>
      <c r="D586" s="5" t="s">
        <v>33</v>
      </c>
      <c r="E586" s="5" t="s">
        <v>33</v>
      </c>
      <c r="F586" s="5" t="s">
        <v>33</v>
      </c>
      <c r="G586" s="5" t="s">
        <v>708</v>
      </c>
      <c r="H586" s="5" t="s">
        <v>33</v>
      </c>
      <c r="I586" s="5" t="s">
        <v>33</v>
      </c>
      <c r="J586" s="5" t="s">
        <v>708</v>
      </c>
      <c r="K586" s="5" t="s">
        <v>91</v>
      </c>
      <c r="L586" s="5" t="s">
        <v>33</v>
      </c>
      <c r="M586" s="5" t="s">
        <v>33</v>
      </c>
    </row>
    <row r="587" spans="1:13" ht="10.5" x14ac:dyDescent="0.4">
      <c r="A587" s="5" t="s">
        <v>33</v>
      </c>
      <c r="B587" s="6" t="s">
        <v>33</v>
      </c>
      <c r="C587" s="7" t="s">
        <v>33</v>
      </c>
      <c r="D587" s="5" t="s">
        <v>33</v>
      </c>
      <c r="E587" s="5" t="s">
        <v>33</v>
      </c>
      <c r="F587" s="5" t="s">
        <v>33</v>
      </c>
      <c r="G587" s="5" t="s">
        <v>2480</v>
      </c>
      <c r="H587" s="5" t="s">
        <v>33</v>
      </c>
      <c r="I587" s="5" t="s">
        <v>33</v>
      </c>
      <c r="J587" s="5" t="s">
        <v>2480</v>
      </c>
      <c r="K587" s="5" t="s">
        <v>33</v>
      </c>
      <c r="L587" s="5" t="s">
        <v>33</v>
      </c>
      <c r="M587" s="5" t="s">
        <v>33</v>
      </c>
    </row>
    <row r="588" spans="1:13" ht="10.5" x14ac:dyDescent="0.4">
      <c r="A588" s="5" t="s">
        <v>33</v>
      </c>
      <c r="B588" s="6" t="s">
        <v>33</v>
      </c>
      <c r="C588" s="7" t="s">
        <v>33</v>
      </c>
      <c r="D588" s="5" t="s">
        <v>33</v>
      </c>
      <c r="E588" s="5" t="s">
        <v>611</v>
      </c>
      <c r="F588" s="5" t="s">
        <v>2479</v>
      </c>
      <c r="G588" s="5" t="s">
        <v>2478</v>
      </c>
      <c r="H588" s="5" t="s">
        <v>33</v>
      </c>
      <c r="I588" s="5" t="s">
        <v>33</v>
      </c>
      <c r="J588" s="5" t="s">
        <v>2478</v>
      </c>
      <c r="K588" s="5" t="s">
        <v>33</v>
      </c>
      <c r="L588" s="5" t="s">
        <v>33</v>
      </c>
      <c r="M588" s="5" t="s">
        <v>33</v>
      </c>
    </row>
    <row r="589" spans="1:13" ht="10.5" x14ac:dyDescent="0.4">
      <c r="A589" s="5" t="s">
        <v>33</v>
      </c>
      <c r="B589" s="6" t="s">
        <v>33</v>
      </c>
      <c r="C589" s="7" t="s">
        <v>33</v>
      </c>
      <c r="D589" s="5" t="s">
        <v>33</v>
      </c>
      <c r="E589" s="5" t="s">
        <v>33</v>
      </c>
      <c r="F589" s="5" t="s">
        <v>33</v>
      </c>
      <c r="G589" s="5" t="s">
        <v>1986</v>
      </c>
      <c r="H589" s="5" t="s">
        <v>33</v>
      </c>
      <c r="I589" s="5" t="s">
        <v>33</v>
      </c>
      <c r="J589" s="5" t="s">
        <v>1986</v>
      </c>
      <c r="K589" s="5" t="s">
        <v>33</v>
      </c>
      <c r="L589" s="5" t="s">
        <v>33</v>
      </c>
      <c r="M589" s="5" t="s">
        <v>33</v>
      </c>
    </row>
    <row r="590" spans="1:13" ht="10.5" x14ac:dyDescent="0.4">
      <c r="A590" s="5" t="s">
        <v>33</v>
      </c>
      <c r="B590" s="6" t="s">
        <v>33</v>
      </c>
      <c r="C590" s="7">
        <v>2</v>
      </c>
      <c r="D590" s="5" t="s">
        <v>709</v>
      </c>
      <c r="E590" s="5" t="s">
        <v>33</v>
      </c>
      <c r="F590" s="5" t="s">
        <v>710</v>
      </c>
      <c r="G590" s="5" t="s">
        <v>2477</v>
      </c>
      <c r="H590" s="5" t="s">
        <v>33</v>
      </c>
      <c r="I590" s="5" t="s">
        <v>709</v>
      </c>
      <c r="J590" s="5" t="s">
        <v>2477</v>
      </c>
      <c r="K590" s="5" t="s">
        <v>75</v>
      </c>
      <c r="L590" s="5" t="s">
        <v>33</v>
      </c>
      <c r="M590" s="5" t="s">
        <v>33</v>
      </c>
    </row>
    <row r="591" spans="1:13" ht="10.5" x14ac:dyDescent="0.4">
      <c r="A591" s="5" t="s">
        <v>33</v>
      </c>
      <c r="B591" s="6" t="s">
        <v>33</v>
      </c>
      <c r="C591" s="7">
        <v>3</v>
      </c>
      <c r="D591" s="5" t="s">
        <v>2475</v>
      </c>
      <c r="E591" s="5" t="s">
        <v>43</v>
      </c>
      <c r="F591" s="5" t="s">
        <v>2476</v>
      </c>
      <c r="G591" s="5" t="s">
        <v>2474</v>
      </c>
      <c r="H591" s="5" t="s">
        <v>33</v>
      </c>
      <c r="I591" s="5" t="s">
        <v>2475</v>
      </c>
      <c r="J591" s="5" t="s">
        <v>2474</v>
      </c>
      <c r="K591" s="5" t="s">
        <v>51</v>
      </c>
      <c r="L591" s="5" t="s">
        <v>33</v>
      </c>
      <c r="M591" s="5" t="s">
        <v>33</v>
      </c>
    </row>
    <row r="592" spans="1:13" ht="10.5" x14ac:dyDescent="0.4">
      <c r="A592" s="5" t="s">
        <v>33</v>
      </c>
      <c r="B592" s="6" t="s">
        <v>33</v>
      </c>
      <c r="C592" s="7" t="s">
        <v>33</v>
      </c>
      <c r="D592" s="5" t="s">
        <v>33</v>
      </c>
      <c r="E592" s="5" t="s">
        <v>33</v>
      </c>
      <c r="F592" s="5" t="s">
        <v>33</v>
      </c>
      <c r="G592" s="5" t="s">
        <v>2473</v>
      </c>
      <c r="H592" s="5" t="s">
        <v>33</v>
      </c>
      <c r="I592" s="5" t="s">
        <v>33</v>
      </c>
      <c r="J592" s="5" t="s">
        <v>2473</v>
      </c>
      <c r="K592" s="5" t="s">
        <v>33</v>
      </c>
      <c r="L592" s="5" t="s">
        <v>33</v>
      </c>
      <c r="M592" s="5" t="s">
        <v>33</v>
      </c>
    </row>
    <row r="593" spans="1:13" ht="10.5" x14ac:dyDescent="0.4">
      <c r="A593" s="5" t="s">
        <v>33</v>
      </c>
      <c r="B593" s="6" t="s">
        <v>33</v>
      </c>
      <c r="C593" s="7" t="s">
        <v>33</v>
      </c>
      <c r="D593" s="5" t="s">
        <v>33</v>
      </c>
      <c r="E593" s="5" t="s">
        <v>33</v>
      </c>
      <c r="F593" s="5" t="s">
        <v>33</v>
      </c>
      <c r="G593" s="5" t="s">
        <v>2472</v>
      </c>
      <c r="H593" s="5" t="s">
        <v>33</v>
      </c>
      <c r="I593" s="5" t="s">
        <v>33</v>
      </c>
      <c r="J593" s="5" t="s">
        <v>2472</v>
      </c>
      <c r="K593" s="5" t="s">
        <v>33</v>
      </c>
      <c r="L593" s="5" t="s">
        <v>33</v>
      </c>
      <c r="M593" s="5" t="s">
        <v>33</v>
      </c>
    </row>
    <row r="594" spans="1:13" ht="10.5" x14ac:dyDescent="0.4">
      <c r="A594" s="5" t="s">
        <v>33</v>
      </c>
      <c r="B594" s="6" t="s">
        <v>33</v>
      </c>
      <c r="C594" s="7" t="s">
        <v>33</v>
      </c>
      <c r="D594" s="5" t="s">
        <v>33</v>
      </c>
      <c r="E594" s="5" t="s">
        <v>33</v>
      </c>
      <c r="F594" s="5" t="s">
        <v>33</v>
      </c>
      <c r="G594" s="5" t="s">
        <v>2471</v>
      </c>
      <c r="H594" s="5" t="s">
        <v>33</v>
      </c>
      <c r="I594" s="5" t="s">
        <v>33</v>
      </c>
      <c r="J594" s="5" t="s">
        <v>2471</v>
      </c>
      <c r="K594" s="5" t="s">
        <v>33</v>
      </c>
      <c r="L594" s="5" t="s">
        <v>33</v>
      </c>
      <c r="M594" s="5" t="s">
        <v>33</v>
      </c>
    </row>
    <row r="595" spans="1:13" ht="10.5" x14ac:dyDescent="0.4">
      <c r="A595" s="5" t="s">
        <v>33</v>
      </c>
      <c r="B595" s="6" t="s">
        <v>33</v>
      </c>
      <c r="C595" s="7" t="s">
        <v>33</v>
      </c>
      <c r="D595" s="5" t="s">
        <v>33</v>
      </c>
      <c r="E595" s="5" t="s">
        <v>33</v>
      </c>
      <c r="F595" s="5" t="s">
        <v>33</v>
      </c>
      <c r="G595" s="5" t="s">
        <v>2470</v>
      </c>
      <c r="H595" s="5" t="s">
        <v>33</v>
      </c>
      <c r="I595" s="5" t="s">
        <v>33</v>
      </c>
      <c r="J595" s="5" t="s">
        <v>2470</v>
      </c>
      <c r="K595" s="5" t="s">
        <v>33</v>
      </c>
      <c r="L595" s="5" t="s">
        <v>33</v>
      </c>
      <c r="M595" s="5" t="s">
        <v>33</v>
      </c>
    </row>
    <row r="596" spans="1:13" ht="10.5" x14ac:dyDescent="0.4">
      <c r="A596" s="5" t="s">
        <v>33</v>
      </c>
      <c r="B596" s="6" t="s">
        <v>33</v>
      </c>
      <c r="C596" s="7" t="s">
        <v>33</v>
      </c>
      <c r="D596" s="5" t="s">
        <v>33</v>
      </c>
      <c r="E596" s="5" t="s">
        <v>33</v>
      </c>
      <c r="F596" s="5" t="s">
        <v>33</v>
      </c>
      <c r="G596" s="5" t="s">
        <v>2469</v>
      </c>
      <c r="H596" s="5" t="s">
        <v>33</v>
      </c>
      <c r="I596" s="5" t="s">
        <v>33</v>
      </c>
      <c r="J596" s="5" t="s">
        <v>2469</v>
      </c>
      <c r="K596" s="5" t="s">
        <v>86</v>
      </c>
      <c r="L596" s="5" t="s">
        <v>33</v>
      </c>
      <c r="M596" s="5" t="s">
        <v>33</v>
      </c>
    </row>
    <row r="597" spans="1:13" ht="10.5" x14ac:dyDescent="0.4">
      <c r="A597" s="5" t="s">
        <v>33</v>
      </c>
      <c r="B597" s="6" t="s">
        <v>33</v>
      </c>
      <c r="C597" s="7" t="s">
        <v>33</v>
      </c>
      <c r="D597" s="5" t="s">
        <v>33</v>
      </c>
      <c r="E597" s="5" t="s">
        <v>33</v>
      </c>
      <c r="F597" s="5" t="s">
        <v>33</v>
      </c>
      <c r="G597" s="5" t="s">
        <v>2468</v>
      </c>
      <c r="H597" s="5" t="s">
        <v>33</v>
      </c>
      <c r="I597" s="5" t="s">
        <v>33</v>
      </c>
      <c r="J597" s="5" t="s">
        <v>2468</v>
      </c>
      <c r="K597" s="5" t="s">
        <v>33</v>
      </c>
      <c r="L597" s="5" t="s">
        <v>33</v>
      </c>
      <c r="M597" s="5" t="s">
        <v>33</v>
      </c>
    </row>
    <row r="598" spans="1:13" ht="10.5" x14ac:dyDescent="0.4">
      <c r="A598" s="5" t="s">
        <v>33</v>
      </c>
      <c r="B598" s="6" t="s">
        <v>33</v>
      </c>
      <c r="C598" s="7" t="s">
        <v>33</v>
      </c>
      <c r="D598" s="5" t="s">
        <v>33</v>
      </c>
      <c r="E598" s="5" t="s">
        <v>33</v>
      </c>
      <c r="F598" s="5" t="s">
        <v>33</v>
      </c>
      <c r="G598" s="5" t="s">
        <v>777</v>
      </c>
      <c r="H598" s="5" t="s">
        <v>33</v>
      </c>
      <c r="I598" s="5" t="s">
        <v>33</v>
      </c>
      <c r="J598" s="5" t="s">
        <v>777</v>
      </c>
      <c r="K598" s="5" t="s">
        <v>91</v>
      </c>
      <c r="L598" s="5" t="s">
        <v>33</v>
      </c>
      <c r="M598" s="5" t="s">
        <v>33</v>
      </c>
    </row>
    <row r="599" spans="1:13" ht="10.5" x14ac:dyDescent="0.4">
      <c r="A599" s="5" t="s">
        <v>33</v>
      </c>
      <c r="B599" s="6" t="s">
        <v>33</v>
      </c>
      <c r="C599" s="7" t="s">
        <v>33</v>
      </c>
      <c r="D599" s="5" t="s">
        <v>33</v>
      </c>
      <c r="E599" s="5" t="s">
        <v>33</v>
      </c>
      <c r="F599" s="5" t="s">
        <v>33</v>
      </c>
      <c r="G599" s="5" t="s">
        <v>2467</v>
      </c>
      <c r="H599" s="5" t="s">
        <v>33</v>
      </c>
      <c r="I599" s="5" t="s">
        <v>33</v>
      </c>
      <c r="J599" s="5" t="s">
        <v>2467</v>
      </c>
      <c r="K599" s="5" t="s">
        <v>33</v>
      </c>
      <c r="L599" s="5" t="s">
        <v>33</v>
      </c>
      <c r="M599" s="5" t="s">
        <v>33</v>
      </c>
    </row>
    <row r="600" spans="1:13" ht="10.5" x14ac:dyDescent="0.4">
      <c r="A600" s="5" t="s">
        <v>33</v>
      </c>
      <c r="B600" s="6" t="s">
        <v>33</v>
      </c>
      <c r="C600" s="7" t="s">
        <v>33</v>
      </c>
      <c r="D600" s="5" t="s">
        <v>33</v>
      </c>
      <c r="E600" s="5" t="s">
        <v>33</v>
      </c>
      <c r="F600" s="5" t="s">
        <v>33</v>
      </c>
      <c r="G600" s="5" t="s">
        <v>2466</v>
      </c>
      <c r="H600" s="5" t="s">
        <v>33</v>
      </c>
      <c r="I600" s="5" t="s">
        <v>33</v>
      </c>
      <c r="J600" s="5" t="s">
        <v>2466</v>
      </c>
      <c r="K600" s="5" t="s">
        <v>33</v>
      </c>
      <c r="L600" s="5" t="s">
        <v>33</v>
      </c>
      <c r="M600" s="5" t="s">
        <v>33</v>
      </c>
    </row>
    <row r="601" spans="1:13" ht="10.5" x14ac:dyDescent="0.4">
      <c r="A601" s="5" t="s">
        <v>33</v>
      </c>
      <c r="B601" s="6" t="s">
        <v>33</v>
      </c>
      <c r="C601" s="7" t="s">
        <v>33</v>
      </c>
      <c r="D601" s="5" t="s">
        <v>33</v>
      </c>
      <c r="E601" s="5" t="s">
        <v>33</v>
      </c>
      <c r="F601" s="5" t="s">
        <v>33</v>
      </c>
      <c r="G601" s="5" t="s">
        <v>2465</v>
      </c>
      <c r="H601" s="5" t="s">
        <v>33</v>
      </c>
      <c r="I601" s="5" t="s">
        <v>33</v>
      </c>
      <c r="J601" s="5" t="s">
        <v>2465</v>
      </c>
      <c r="K601" s="5" t="s">
        <v>33</v>
      </c>
      <c r="L601" s="5" t="s">
        <v>33</v>
      </c>
      <c r="M601" s="5" t="s">
        <v>33</v>
      </c>
    </row>
    <row r="602" spans="1:13" ht="10.5" x14ac:dyDescent="0.4">
      <c r="A602" s="5" t="s">
        <v>33</v>
      </c>
      <c r="B602" s="6" t="s">
        <v>33</v>
      </c>
      <c r="C602" s="7" t="s">
        <v>33</v>
      </c>
      <c r="D602" s="5" t="s">
        <v>33</v>
      </c>
      <c r="E602" s="5" t="s">
        <v>33</v>
      </c>
      <c r="F602" s="5" t="s">
        <v>33</v>
      </c>
      <c r="G602" s="5" t="s">
        <v>2464</v>
      </c>
      <c r="H602" s="5" t="s">
        <v>33</v>
      </c>
      <c r="I602" s="5" t="s">
        <v>33</v>
      </c>
      <c r="J602" s="5" t="s">
        <v>2464</v>
      </c>
      <c r="K602" s="5" t="s">
        <v>33</v>
      </c>
      <c r="L602" s="5" t="s">
        <v>33</v>
      </c>
      <c r="M602" s="5" t="s">
        <v>33</v>
      </c>
    </row>
    <row r="603" spans="1:13" ht="10.5" x14ac:dyDescent="0.4">
      <c r="A603" s="5" t="s">
        <v>33</v>
      </c>
      <c r="B603" s="6" t="s">
        <v>33</v>
      </c>
      <c r="C603" s="7" t="s">
        <v>33</v>
      </c>
      <c r="D603" s="5" t="s">
        <v>33</v>
      </c>
      <c r="E603" s="5" t="s">
        <v>33</v>
      </c>
      <c r="F603" s="5" t="s">
        <v>33</v>
      </c>
      <c r="G603" s="5" t="s">
        <v>2463</v>
      </c>
      <c r="H603" s="5" t="s">
        <v>33</v>
      </c>
      <c r="I603" s="5" t="s">
        <v>33</v>
      </c>
      <c r="J603" s="5" t="s">
        <v>2463</v>
      </c>
      <c r="K603" s="5" t="s">
        <v>33</v>
      </c>
      <c r="L603" s="5" t="s">
        <v>33</v>
      </c>
      <c r="M603" s="5" t="s">
        <v>33</v>
      </c>
    </row>
    <row r="604" spans="1:13" ht="10.5" x14ac:dyDescent="0.4">
      <c r="A604" s="5" t="s">
        <v>33</v>
      </c>
      <c r="B604" s="6" t="s">
        <v>33</v>
      </c>
      <c r="C604" s="7" t="s">
        <v>33</v>
      </c>
      <c r="D604" s="5" t="s">
        <v>33</v>
      </c>
      <c r="E604" s="5" t="s">
        <v>33</v>
      </c>
      <c r="F604" s="5" t="s">
        <v>33</v>
      </c>
      <c r="G604" s="5" t="s">
        <v>2462</v>
      </c>
      <c r="H604" s="5" t="s">
        <v>33</v>
      </c>
      <c r="I604" s="5" t="s">
        <v>33</v>
      </c>
      <c r="J604" s="5" t="s">
        <v>2462</v>
      </c>
      <c r="K604" s="5" t="s">
        <v>33</v>
      </c>
      <c r="L604" s="5" t="s">
        <v>33</v>
      </c>
      <c r="M604" s="5" t="s">
        <v>33</v>
      </c>
    </row>
    <row r="605" spans="1:13" ht="10.5" x14ac:dyDescent="0.4">
      <c r="A605" s="5" t="s">
        <v>33</v>
      </c>
      <c r="B605" s="6" t="s">
        <v>33</v>
      </c>
      <c r="C605" s="7" t="s">
        <v>33</v>
      </c>
      <c r="D605" s="5" t="s">
        <v>33</v>
      </c>
      <c r="E605" s="5" t="s">
        <v>33</v>
      </c>
      <c r="F605" s="5" t="s">
        <v>33</v>
      </c>
      <c r="G605" s="5" t="s">
        <v>2461</v>
      </c>
      <c r="H605" s="5" t="s">
        <v>33</v>
      </c>
      <c r="I605" s="5" t="s">
        <v>33</v>
      </c>
      <c r="J605" s="5" t="s">
        <v>2461</v>
      </c>
      <c r="K605" s="5" t="s">
        <v>33</v>
      </c>
      <c r="L605" s="5" t="s">
        <v>33</v>
      </c>
      <c r="M605" s="5" t="s">
        <v>33</v>
      </c>
    </row>
    <row r="606" spans="1:13" ht="10.5" x14ac:dyDescent="0.4">
      <c r="A606" s="5" t="s">
        <v>33</v>
      </c>
      <c r="B606" s="6" t="s">
        <v>33</v>
      </c>
      <c r="C606" s="7" t="s">
        <v>33</v>
      </c>
      <c r="D606" s="5" t="s">
        <v>33</v>
      </c>
      <c r="E606" s="5" t="s">
        <v>33</v>
      </c>
      <c r="F606" s="5" t="s">
        <v>33</v>
      </c>
      <c r="G606" s="5" t="s">
        <v>2460</v>
      </c>
      <c r="H606" s="5" t="s">
        <v>33</v>
      </c>
      <c r="I606" s="5" t="s">
        <v>33</v>
      </c>
      <c r="J606" s="5" t="s">
        <v>2460</v>
      </c>
      <c r="K606" s="5" t="s">
        <v>33</v>
      </c>
      <c r="L606" s="5" t="s">
        <v>33</v>
      </c>
      <c r="M606" s="5" t="s">
        <v>33</v>
      </c>
    </row>
    <row r="607" spans="1:13" ht="10.5" x14ac:dyDescent="0.4">
      <c r="A607" s="5" t="s">
        <v>33</v>
      </c>
      <c r="B607" s="6" t="s">
        <v>33</v>
      </c>
      <c r="C607" s="7" t="s">
        <v>33</v>
      </c>
      <c r="D607" s="5" t="s">
        <v>33</v>
      </c>
      <c r="E607" s="5" t="s">
        <v>33</v>
      </c>
      <c r="F607" s="5" t="s">
        <v>33</v>
      </c>
      <c r="G607" s="5" t="s">
        <v>2459</v>
      </c>
      <c r="H607" s="5" t="s">
        <v>33</v>
      </c>
      <c r="I607" s="5" t="s">
        <v>33</v>
      </c>
      <c r="J607" s="5" t="s">
        <v>2459</v>
      </c>
      <c r="K607" s="5" t="s">
        <v>33</v>
      </c>
      <c r="L607" s="5" t="s">
        <v>33</v>
      </c>
      <c r="M607" s="5" t="s">
        <v>33</v>
      </c>
    </row>
    <row r="608" spans="1:13" ht="10.5" x14ac:dyDescent="0.4">
      <c r="A608" s="5" t="s">
        <v>33</v>
      </c>
      <c r="B608" s="6" t="s">
        <v>33</v>
      </c>
      <c r="C608" s="7" t="s">
        <v>33</v>
      </c>
      <c r="D608" s="5" t="s">
        <v>33</v>
      </c>
      <c r="E608" s="5" t="s">
        <v>33</v>
      </c>
      <c r="F608" s="5" t="s">
        <v>33</v>
      </c>
      <c r="G608" s="5" t="s">
        <v>2458</v>
      </c>
      <c r="H608" s="5" t="s">
        <v>33</v>
      </c>
      <c r="I608" s="5" t="s">
        <v>33</v>
      </c>
      <c r="J608" s="5" t="s">
        <v>2458</v>
      </c>
      <c r="K608" s="5" t="s">
        <v>33</v>
      </c>
      <c r="L608" s="5" t="s">
        <v>33</v>
      </c>
      <c r="M608" s="5" t="s">
        <v>33</v>
      </c>
    </row>
    <row r="609" spans="1:13" ht="10.5" x14ac:dyDescent="0.4">
      <c r="A609" s="5" t="s">
        <v>33</v>
      </c>
      <c r="B609" s="6" t="s">
        <v>33</v>
      </c>
      <c r="C609" s="7" t="s">
        <v>33</v>
      </c>
      <c r="D609" s="5" t="s">
        <v>33</v>
      </c>
      <c r="E609" s="5" t="s">
        <v>33</v>
      </c>
      <c r="F609" s="5" t="s">
        <v>33</v>
      </c>
      <c r="G609" s="5" t="s">
        <v>2457</v>
      </c>
      <c r="H609" s="5" t="s">
        <v>33</v>
      </c>
      <c r="I609" s="5" t="s">
        <v>33</v>
      </c>
      <c r="J609" s="5" t="s">
        <v>2457</v>
      </c>
      <c r="K609" s="5" t="s">
        <v>33</v>
      </c>
      <c r="L609" s="5" t="s">
        <v>33</v>
      </c>
      <c r="M609" s="5" t="s">
        <v>33</v>
      </c>
    </row>
    <row r="610" spans="1:13" ht="10.5" x14ac:dyDescent="0.4">
      <c r="A610" s="5" t="s">
        <v>33</v>
      </c>
      <c r="B610" s="6" t="s">
        <v>33</v>
      </c>
      <c r="C610" s="7" t="s">
        <v>33</v>
      </c>
      <c r="D610" s="5" t="s">
        <v>33</v>
      </c>
      <c r="E610" s="5" t="s">
        <v>33</v>
      </c>
      <c r="F610" s="5" t="s">
        <v>33</v>
      </c>
      <c r="G610" s="5" t="s">
        <v>2456</v>
      </c>
      <c r="H610" s="5" t="s">
        <v>33</v>
      </c>
      <c r="I610" s="5" t="s">
        <v>33</v>
      </c>
      <c r="J610" s="5" t="s">
        <v>2456</v>
      </c>
      <c r="K610" s="5" t="s">
        <v>33</v>
      </c>
      <c r="L610" s="5" t="s">
        <v>33</v>
      </c>
      <c r="M610" s="5" t="s">
        <v>33</v>
      </c>
    </row>
    <row r="611" spans="1:13" ht="10.5" x14ac:dyDescent="0.4">
      <c r="A611" s="5" t="s">
        <v>33</v>
      </c>
      <c r="B611" s="6" t="s">
        <v>33</v>
      </c>
      <c r="C611" s="7" t="s">
        <v>33</v>
      </c>
      <c r="D611" s="5" t="s">
        <v>33</v>
      </c>
      <c r="E611" s="5" t="s">
        <v>33</v>
      </c>
      <c r="F611" s="5" t="s">
        <v>33</v>
      </c>
      <c r="G611" s="5" t="s">
        <v>778</v>
      </c>
      <c r="H611" s="5" t="s">
        <v>33</v>
      </c>
      <c r="I611" s="5" t="s">
        <v>33</v>
      </c>
      <c r="J611" s="5" t="s">
        <v>778</v>
      </c>
      <c r="K611" s="5" t="s">
        <v>33</v>
      </c>
      <c r="L611" s="5" t="s">
        <v>33</v>
      </c>
      <c r="M611" s="5" t="s">
        <v>33</v>
      </c>
    </row>
    <row r="612" spans="1:13" ht="10.5" x14ac:dyDescent="0.4">
      <c r="A612" s="5" t="s">
        <v>33</v>
      </c>
      <c r="B612" s="6" t="s">
        <v>33</v>
      </c>
      <c r="C612" s="7" t="s">
        <v>33</v>
      </c>
      <c r="D612" s="5" t="s">
        <v>33</v>
      </c>
      <c r="E612" s="5" t="s">
        <v>33</v>
      </c>
      <c r="F612" s="5" t="s">
        <v>33</v>
      </c>
      <c r="G612" s="5" t="s">
        <v>2455</v>
      </c>
      <c r="H612" s="5" t="s">
        <v>33</v>
      </c>
      <c r="I612" s="5" t="s">
        <v>33</v>
      </c>
      <c r="J612" s="5" t="s">
        <v>2455</v>
      </c>
      <c r="K612" s="5" t="s">
        <v>33</v>
      </c>
      <c r="L612" s="5" t="s">
        <v>33</v>
      </c>
      <c r="M612" s="5" t="s">
        <v>33</v>
      </c>
    </row>
    <row r="613" spans="1:13" ht="10.5" x14ac:dyDescent="0.4">
      <c r="A613" s="5" t="s">
        <v>33</v>
      </c>
      <c r="B613" s="6" t="s">
        <v>33</v>
      </c>
      <c r="C613" s="7" t="s">
        <v>33</v>
      </c>
      <c r="D613" s="5" t="s">
        <v>33</v>
      </c>
      <c r="E613" s="5" t="s">
        <v>48</v>
      </c>
      <c r="F613" s="5" t="s">
        <v>2454</v>
      </c>
      <c r="G613" s="5" t="s">
        <v>746</v>
      </c>
      <c r="H613" s="5" t="s">
        <v>33</v>
      </c>
      <c r="I613" s="5" t="s">
        <v>33</v>
      </c>
      <c r="J613" s="5" t="s">
        <v>746</v>
      </c>
      <c r="K613" s="5" t="s">
        <v>86</v>
      </c>
      <c r="L613" s="5" t="s">
        <v>33</v>
      </c>
      <c r="M613" s="5" t="s">
        <v>33</v>
      </c>
    </row>
    <row r="614" spans="1:13" ht="31.5" x14ac:dyDescent="0.4">
      <c r="A614" s="5" t="s">
        <v>33</v>
      </c>
      <c r="B614" s="6" t="s">
        <v>33</v>
      </c>
      <c r="C614" s="7">
        <v>4</v>
      </c>
      <c r="D614" s="5" t="s">
        <v>714</v>
      </c>
      <c r="E614" s="5" t="s">
        <v>33</v>
      </c>
      <c r="F614" s="5" t="s">
        <v>2453</v>
      </c>
      <c r="G614" s="5" t="s">
        <v>2452</v>
      </c>
      <c r="H614" s="5" t="s">
        <v>33</v>
      </c>
      <c r="I614" s="5" t="s">
        <v>714</v>
      </c>
      <c r="J614" s="5" t="s">
        <v>2452</v>
      </c>
      <c r="K614" s="5" t="s">
        <v>2451</v>
      </c>
      <c r="L614" s="5" t="s">
        <v>33</v>
      </c>
      <c r="M614" s="5" t="s">
        <v>33</v>
      </c>
    </row>
    <row r="615" spans="1:13" ht="31.5" x14ac:dyDescent="0.4">
      <c r="A615" s="5" t="s">
        <v>33</v>
      </c>
      <c r="B615" s="6" t="s">
        <v>33</v>
      </c>
      <c r="C615" s="7" t="s">
        <v>33</v>
      </c>
      <c r="D615" s="5" t="s">
        <v>33</v>
      </c>
      <c r="E615" s="5" t="s">
        <v>33</v>
      </c>
      <c r="F615" s="5" t="s">
        <v>33</v>
      </c>
      <c r="G615" s="5" t="s">
        <v>922</v>
      </c>
      <c r="H615" s="5" t="s">
        <v>33</v>
      </c>
      <c r="I615" s="5" t="s">
        <v>33</v>
      </c>
      <c r="J615" s="5" t="s">
        <v>922</v>
      </c>
      <c r="K615" s="5" t="s">
        <v>2450</v>
      </c>
      <c r="L615" s="5" t="s">
        <v>33</v>
      </c>
      <c r="M615" s="5" t="s">
        <v>33</v>
      </c>
    </row>
    <row r="616" spans="1:13" ht="10.5" x14ac:dyDescent="0.4">
      <c r="A616" s="5" t="s">
        <v>33</v>
      </c>
      <c r="B616" s="6" t="s">
        <v>33</v>
      </c>
      <c r="C616" s="7" t="s">
        <v>33</v>
      </c>
      <c r="D616" s="5" t="s">
        <v>33</v>
      </c>
      <c r="E616" s="5" t="s">
        <v>33</v>
      </c>
      <c r="F616" s="5" t="s">
        <v>33</v>
      </c>
      <c r="G616" s="5" t="s">
        <v>2449</v>
      </c>
      <c r="H616" s="5" t="s">
        <v>33</v>
      </c>
      <c r="I616" s="5" t="s">
        <v>33</v>
      </c>
      <c r="J616" s="5" t="s">
        <v>2449</v>
      </c>
      <c r="K616" s="5" t="s">
        <v>51</v>
      </c>
      <c r="L616" s="5" t="s">
        <v>33</v>
      </c>
      <c r="M616" s="5" t="s">
        <v>33</v>
      </c>
    </row>
    <row r="617" spans="1:13" ht="10.5" x14ac:dyDescent="0.4">
      <c r="A617" s="5" t="s">
        <v>33</v>
      </c>
      <c r="B617" s="6" t="s">
        <v>33</v>
      </c>
      <c r="C617" s="7" t="s">
        <v>33</v>
      </c>
      <c r="D617" s="5" t="s">
        <v>33</v>
      </c>
      <c r="E617" s="5" t="s">
        <v>33</v>
      </c>
      <c r="F617" s="5" t="s">
        <v>33</v>
      </c>
      <c r="G617" s="5" t="s">
        <v>2448</v>
      </c>
      <c r="H617" s="5" t="s">
        <v>33</v>
      </c>
      <c r="I617" s="5" t="s">
        <v>33</v>
      </c>
      <c r="J617" s="5" t="s">
        <v>2448</v>
      </c>
      <c r="K617" s="5" t="s">
        <v>33</v>
      </c>
      <c r="L617" s="5" t="s">
        <v>33</v>
      </c>
      <c r="M617" s="5" t="s">
        <v>33</v>
      </c>
    </row>
    <row r="618" spans="1:13" ht="21" x14ac:dyDescent="0.4">
      <c r="A618" s="5" t="s">
        <v>33</v>
      </c>
      <c r="B618" s="6" t="s">
        <v>33</v>
      </c>
      <c r="C618" s="7" t="s">
        <v>33</v>
      </c>
      <c r="D618" s="5" t="s">
        <v>33</v>
      </c>
      <c r="E618" s="5" t="s">
        <v>33</v>
      </c>
      <c r="F618" s="5" t="s">
        <v>33</v>
      </c>
      <c r="G618" s="5" t="s">
        <v>2447</v>
      </c>
      <c r="H618" s="5" t="s">
        <v>33</v>
      </c>
      <c r="I618" s="5" t="s">
        <v>33</v>
      </c>
      <c r="J618" s="5" t="s">
        <v>2447</v>
      </c>
      <c r="K618" s="5" t="s">
        <v>33</v>
      </c>
      <c r="L618" s="5" t="s">
        <v>33</v>
      </c>
      <c r="M618" s="5" t="s">
        <v>33</v>
      </c>
    </row>
    <row r="619" spans="1:13" ht="10.5" x14ac:dyDescent="0.4">
      <c r="A619" s="5" t="s">
        <v>33</v>
      </c>
      <c r="B619" s="6" t="s">
        <v>33</v>
      </c>
      <c r="C619" s="7" t="s">
        <v>33</v>
      </c>
      <c r="D619" s="5" t="s">
        <v>33</v>
      </c>
      <c r="E619" s="5" t="s">
        <v>33</v>
      </c>
      <c r="F619" s="5" t="s">
        <v>33</v>
      </c>
      <c r="G619" s="5" t="s">
        <v>721</v>
      </c>
      <c r="H619" s="5" t="s">
        <v>33</v>
      </c>
      <c r="I619" s="5" t="s">
        <v>33</v>
      </c>
      <c r="J619" s="5" t="s">
        <v>721</v>
      </c>
      <c r="K619" s="5" t="s">
        <v>33</v>
      </c>
      <c r="L619" s="5" t="s">
        <v>33</v>
      </c>
      <c r="M619" s="5" t="s">
        <v>33</v>
      </c>
    </row>
    <row r="620" spans="1:13" ht="10.5" x14ac:dyDescent="0.4">
      <c r="A620" s="5" t="s">
        <v>33</v>
      </c>
      <c r="B620" s="6" t="s">
        <v>33</v>
      </c>
      <c r="C620" s="7" t="s">
        <v>33</v>
      </c>
      <c r="D620" s="5" t="s">
        <v>33</v>
      </c>
      <c r="E620" s="5" t="s">
        <v>33</v>
      </c>
      <c r="F620" s="5" t="s">
        <v>33</v>
      </c>
      <c r="G620" s="5" t="s">
        <v>2446</v>
      </c>
      <c r="H620" s="5" t="s">
        <v>33</v>
      </c>
      <c r="I620" s="5" t="s">
        <v>33</v>
      </c>
      <c r="J620" s="5" t="s">
        <v>2446</v>
      </c>
      <c r="K620" s="5" t="s">
        <v>33</v>
      </c>
      <c r="L620" s="5" t="s">
        <v>33</v>
      </c>
      <c r="M620" s="5" t="s">
        <v>33</v>
      </c>
    </row>
    <row r="621" spans="1:13" ht="10.5" x14ac:dyDescent="0.4">
      <c r="A621" s="5">
        <v>65</v>
      </c>
      <c r="B621" s="6" t="s">
        <v>1089</v>
      </c>
      <c r="C621" s="7" t="s">
        <v>33</v>
      </c>
      <c r="D621" s="5" t="s">
        <v>821</v>
      </c>
      <c r="E621" s="5" t="s">
        <v>43</v>
      </c>
      <c r="F621" s="5" t="s">
        <v>950</v>
      </c>
      <c r="G621" s="5" t="s">
        <v>2445</v>
      </c>
      <c r="H621" s="5" t="s">
        <v>1089</v>
      </c>
      <c r="I621" s="5" t="s">
        <v>821</v>
      </c>
      <c r="J621" s="5" t="s">
        <v>2445</v>
      </c>
      <c r="K621" s="5" t="s">
        <v>91</v>
      </c>
      <c r="L621" s="5" t="s">
        <v>76</v>
      </c>
      <c r="M621" s="5" t="s">
        <v>40</v>
      </c>
    </row>
    <row r="622" spans="1:13" ht="10.5" x14ac:dyDescent="0.4">
      <c r="A622" s="5" t="s">
        <v>33</v>
      </c>
      <c r="B622" s="6" t="s">
        <v>33</v>
      </c>
      <c r="C622" s="7" t="s">
        <v>33</v>
      </c>
      <c r="D622" s="5" t="s">
        <v>33</v>
      </c>
      <c r="E622" s="5" t="s">
        <v>33</v>
      </c>
      <c r="F622" s="5" t="s">
        <v>33</v>
      </c>
      <c r="G622" s="5" t="s">
        <v>2444</v>
      </c>
      <c r="H622" s="5" t="s">
        <v>33</v>
      </c>
      <c r="I622" s="5" t="s">
        <v>33</v>
      </c>
      <c r="J622" s="5" t="s">
        <v>2444</v>
      </c>
      <c r="K622" s="5" t="s">
        <v>33</v>
      </c>
      <c r="L622" s="5" t="s">
        <v>33</v>
      </c>
      <c r="M622" s="5" t="s">
        <v>33</v>
      </c>
    </row>
    <row r="623" spans="1:13" ht="31.5" x14ac:dyDescent="0.4">
      <c r="A623" s="5" t="s">
        <v>33</v>
      </c>
      <c r="B623" s="6" t="s">
        <v>33</v>
      </c>
      <c r="C623" s="7" t="s">
        <v>33</v>
      </c>
      <c r="D623" s="5" t="s">
        <v>33</v>
      </c>
      <c r="E623" s="5" t="s">
        <v>48</v>
      </c>
      <c r="F623" s="5" t="s">
        <v>2443</v>
      </c>
      <c r="G623" s="5" t="s">
        <v>905</v>
      </c>
      <c r="H623" s="5" t="s">
        <v>33</v>
      </c>
      <c r="I623" s="5" t="s">
        <v>33</v>
      </c>
      <c r="J623" s="5" t="s">
        <v>905</v>
      </c>
      <c r="K623" s="5" t="s">
        <v>2442</v>
      </c>
      <c r="L623" s="5" t="s">
        <v>33</v>
      </c>
      <c r="M623" s="5" t="s">
        <v>33</v>
      </c>
    </row>
    <row r="624" spans="1:13" ht="10.5" x14ac:dyDescent="0.4">
      <c r="A624" s="5">
        <v>66</v>
      </c>
      <c r="B624" s="6" t="s">
        <v>722</v>
      </c>
      <c r="C624" s="7" t="s">
        <v>33</v>
      </c>
      <c r="D624" s="5" t="s">
        <v>723</v>
      </c>
      <c r="E624" s="5" t="s">
        <v>33</v>
      </c>
      <c r="F624" s="5" t="s">
        <v>724</v>
      </c>
      <c r="G624" s="5" t="s">
        <v>725</v>
      </c>
      <c r="H624" s="5" t="s">
        <v>722</v>
      </c>
      <c r="I624" s="5" t="s">
        <v>723</v>
      </c>
      <c r="J624" s="5" t="s">
        <v>725</v>
      </c>
      <c r="K624" s="5" t="s">
        <v>75</v>
      </c>
      <c r="L624" s="5" t="s">
        <v>76</v>
      </c>
      <c r="M624" s="5" t="s">
        <v>40</v>
      </c>
    </row>
    <row r="625" spans="1:13" ht="10.5" x14ac:dyDescent="0.4">
      <c r="A625" s="5" t="s">
        <v>33</v>
      </c>
      <c r="B625" s="6" t="s">
        <v>33</v>
      </c>
      <c r="C625" s="7" t="s">
        <v>33</v>
      </c>
      <c r="D625" s="5" t="s">
        <v>33</v>
      </c>
      <c r="E625" s="5" t="s">
        <v>33</v>
      </c>
      <c r="F625" s="5" t="s">
        <v>33</v>
      </c>
      <c r="G625" s="5" t="s">
        <v>1676</v>
      </c>
      <c r="H625" s="5" t="s">
        <v>33</v>
      </c>
      <c r="I625" s="5" t="s">
        <v>33</v>
      </c>
      <c r="J625" s="5" t="s">
        <v>1676</v>
      </c>
      <c r="K625" s="5" t="s">
        <v>33</v>
      </c>
      <c r="L625" s="5" t="s">
        <v>33</v>
      </c>
      <c r="M625" s="5" t="s">
        <v>33</v>
      </c>
    </row>
    <row r="626" spans="1:13" ht="21" x14ac:dyDescent="0.4">
      <c r="A626" s="5" t="s">
        <v>33</v>
      </c>
      <c r="B626" s="6" t="s">
        <v>33</v>
      </c>
      <c r="C626" s="7" t="s">
        <v>33</v>
      </c>
      <c r="D626" s="5" t="s">
        <v>33</v>
      </c>
      <c r="E626" s="5" t="s">
        <v>33</v>
      </c>
      <c r="F626" s="5" t="s">
        <v>33</v>
      </c>
      <c r="G626" s="5" t="s">
        <v>2441</v>
      </c>
      <c r="H626" s="5" t="s">
        <v>33</v>
      </c>
      <c r="I626" s="5" t="s">
        <v>33</v>
      </c>
      <c r="J626" s="5" t="s">
        <v>2441</v>
      </c>
      <c r="K626" s="5" t="s">
        <v>68</v>
      </c>
      <c r="L626" s="5" t="s">
        <v>33</v>
      </c>
      <c r="M626" s="5" t="s">
        <v>33</v>
      </c>
    </row>
    <row r="627" spans="1:13" ht="21" x14ac:dyDescent="0.4">
      <c r="A627" s="5" t="s">
        <v>33</v>
      </c>
      <c r="B627" s="6" t="s">
        <v>33</v>
      </c>
      <c r="C627" s="7" t="s">
        <v>33</v>
      </c>
      <c r="D627" s="5" t="s">
        <v>33</v>
      </c>
      <c r="E627" s="5" t="s">
        <v>33</v>
      </c>
      <c r="F627" s="5" t="s">
        <v>33</v>
      </c>
      <c r="G627" s="5" t="s">
        <v>2440</v>
      </c>
      <c r="H627" s="5" t="s">
        <v>33</v>
      </c>
      <c r="I627" s="5" t="s">
        <v>33</v>
      </c>
      <c r="J627" s="5" t="s">
        <v>2440</v>
      </c>
      <c r="K627" s="5" t="s">
        <v>33</v>
      </c>
      <c r="L627" s="5" t="s">
        <v>33</v>
      </c>
      <c r="M627" s="5" t="s">
        <v>33</v>
      </c>
    </row>
    <row r="628" spans="1:13" ht="10.5" x14ac:dyDescent="0.4">
      <c r="A628" s="5" t="s">
        <v>33</v>
      </c>
      <c r="B628" s="6" t="s">
        <v>33</v>
      </c>
      <c r="C628" s="7" t="s">
        <v>33</v>
      </c>
      <c r="D628" s="5" t="s">
        <v>33</v>
      </c>
      <c r="E628" s="5" t="s">
        <v>33</v>
      </c>
      <c r="F628" s="5" t="s">
        <v>33</v>
      </c>
      <c r="G628" s="5" t="s">
        <v>2439</v>
      </c>
      <c r="H628" s="5" t="s">
        <v>33</v>
      </c>
      <c r="I628" s="5" t="s">
        <v>33</v>
      </c>
      <c r="J628" s="5" t="s">
        <v>2439</v>
      </c>
      <c r="K628" s="5" t="s">
        <v>91</v>
      </c>
      <c r="L628" s="5" t="s">
        <v>33</v>
      </c>
      <c r="M628" s="5" t="s">
        <v>33</v>
      </c>
    </row>
    <row r="629" spans="1:13" ht="10.5" x14ac:dyDescent="0.4">
      <c r="A629" s="5">
        <v>67</v>
      </c>
      <c r="B629" s="6" t="s">
        <v>728</v>
      </c>
      <c r="C629" s="7">
        <v>1</v>
      </c>
      <c r="D629" s="5" t="s">
        <v>1076</v>
      </c>
      <c r="E629" s="5" t="s">
        <v>43</v>
      </c>
      <c r="F629" s="5" t="s">
        <v>1077</v>
      </c>
      <c r="G629" s="5" t="s">
        <v>1075</v>
      </c>
      <c r="H629" s="5" t="s">
        <v>728</v>
      </c>
      <c r="I629" s="5" t="s">
        <v>1076</v>
      </c>
      <c r="J629" s="5" t="s">
        <v>1075</v>
      </c>
      <c r="K629" s="5" t="s">
        <v>86</v>
      </c>
      <c r="L629" s="5" t="s">
        <v>76</v>
      </c>
      <c r="M629" s="5" t="s">
        <v>40</v>
      </c>
    </row>
    <row r="630" spans="1:13" ht="10.5" x14ac:dyDescent="0.4">
      <c r="A630" s="5" t="s">
        <v>33</v>
      </c>
      <c r="B630" s="6" t="s">
        <v>33</v>
      </c>
      <c r="C630" s="7" t="s">
        <v>33</v>
      </c>
      <c r="D630" s="5" t="s">
        <v>33</v>
      </c>
      <c r="E630" s="5" t="s">
        <v>33</v>
      </c>
      <c r="F630" s="5" t="s">
        <v>33</v>
      </c>
      <c r="G630" s="5" t="s">
        <v>1074</v>
      </c>
      <c r="H630" s="5" t="s">
        <v>33</v>
      </c>
      <c r="I630" s="5" t="s">
        <v>33</v>
      </c>
      <c r="J630" s="5" t="s">
        <v>1074</v>
      </c>
      <c r="K630" s="5" t="s">
        <v>33</v>
      </c>
      <c r="L630" s="5" t="s">
        <v>33</v>
      </c>
      <c r="M630" s="5" t="s">
        <v>33</v>
      </c>
    </row>
    <row r="631" spans="1:13" ht="10.5" x14ac:dyDescent="0.4">
      <c r="A631" s="5" t="s">
        <v>33</v>
      </c>
      <c r="B631" s="6" t="s">
        <v>33</v>
      </c>
      <c r="C631" s="7" t="s">
        <v>33</v>
      </c>
      <c r="D631" s="5" t="s">
        <v>33</v>
      </c>
      <c r="E631" s="5" t="s">
        <v>48</v>
      </c>
      <c r="F631" s="5" t="s">
        <v>1073</v>
      </c>
      <c r="G631" s="5" t="s">
        <v>1072</v>
      </c>
      <c r="H631" s="5" t="s">
        <v>33</v>
      </c>
      <c r="I631" s="5" t="s">
        <v>33</v>
      </c>
      <c r="J631" s="5" t="s">
        <v>1072</v>
      </c>
      <c r="K631" s="5" t="s">
        <v>91</v>
      </c>
      <c r="L631" s="5" t="s">
        <v>33</v>
      </c>
      <c r="M631" s="5" t="s">
        <v>33</v>
      </c>
    </row>
    <row r="632" spans="1:13" ht="10.5" x14ac:dyDescent="0.4">
      <c r="A632" s="5" t="s">
        <v>33</v>
      </c>
      <c r="B632" s="6" t="s">
        <v>33</v>
      </c>
      <c r="C632" s="7" t="s">
        <v>33</v>
      </c>
      <c r="D632" s="5" t="s">
        <v>33</v>
      </c>
      <c r="E632" s="5" t="s">
        <v>33</v>
      </c>
      <c r="F632" s="5" t="s">
        <v>33</v>
      </c>
      <c r="G632" s="5" t="s">
        <v>1071</v>
      </c>
      <c r="H632" s="5" t="s">
        <v>33</v>
      </c>
      <c r="I632" s="5" t="s">
        <v>33</v>
      </c>
      <c r="J632" s="5" t="s">
        <v>1071</v>
      </c>
      <c r="K632" s="5" t="s">
        <v>33</v>
      </c>
      <c r="L632" s="5" t="s">
        <v>33</v>
      </c>
      <c r="M632" s="5" t="s">
        <v>33</v>
      </c>
    </row>
    <row r="633" spans="1:13" ht="21" x14ac:dyDescent="0.4">
      <c r="A633" s="5" t="s">
        <v>33</v>
      </c>
      <c r="B633" s="6" t="s">
        <v>33</v>
      </c>
      <c r="C633" s="7" t="s">
        <v>33</v>
      </c>
      <c r="D633" s="5" t="s">
        <v>33</v>
      </c>
      <c r="E633" s="5" t="s">
        <v>54</v>
      </c>
      <c r="F633" s="5" t="s">
        <v>1070</v>
      </c>
      <c r="G633" s="5" t="s">
        <v>1069</v>
      </c>
      <c r="H633" s="5" t="s">
        <v>33</v>
      </c>
      <c r="I633" s="5" t="s">
        <v>33</v>
      </c>
      <c r="J633" s="5" t="s">
        <v>1069</v>
      </c>
      <c r="K633" s="5" t="s">
        <v>51</v>
      </c>
      <c r="L633" s="5" t="s">
        <v>33</v>
      </c>
      <c r="M633" s="5" t="s">
        <v>33</v>
      </c>
    </row>
    <row r="634" spans="1:13" ht="10.5" x14ac:dyDescent="0.4">
      <c r="A634" s="5" t="s">
        <v>33</v>
      </c>
      <c r="B634" s="6" t="s">
        <v>33</v>
      </c>
      <c r="C634" s="7" t="s">
        <v>33</v>
      </c>
      <c r="D634" s="5" t="s">
        <v>33</v>
      </c>
      <c r="E634" s="5" t="s">
        <v>58</v>
      </c>
      <c r="F634" s="5" t="s">
        <v>1068</v>
      </c>
      <c r="G634" s="5" t="s">
        <v>1067</v>
      </c>
      <c r="H634" s="5" t="s">
        <v>33</v>
      </c>
      <c r="I634" s="5" t="s">
        <v>33</v>
      </c>
      <c r="J634" s="5" t="s">
        <v>1067</v>
      </c>
      <c r="K634" s="5" t="s">
        <v>86</v>
      </c>
      <c r="L634" s="5" t="s">
        <v>33</v>
      </c>
      <c r="M634" s="5" t="s">
        <v>33</v>
      </c>
    </row>
    <row r="635" spans="1:13" ht="10.5" x14ac:dyDescent="0.4">
      <c r="A635" s="5" t="s">
        <v>33</v>
      </c>
      <c r="B635" s="6" t="s">
        <v>33</v>
      </c>
      <c r="C635" s="7" t="s">
        <v>33</v>
      </c>
      <c r="D635" s="5" t="s">
        <v>33</v>
      </c>
      <c r="E635" s="5" t="s">
        <v>33</v>
      </c>
      <c r="F635" s="5" t="s">
        <v>33</v>
      </c>
      <c r="G635" s="5" t="s">
        <v>1066</v>
      </c>
      <c r="H635" s="5" t="s">
        <v>33</v>
      </c>
      <c r="I635" s="5" t="s">
        <v>33</v>
      </c>
      <c r="J635" s="5" t="s">
        <v>1066</v>
      </c>
      <c r="K635" s="5" t="s">
        <v>33</v>
      </c>
      <c r="L635" s="5" t="s">
        <v>33</v>
      </c>
      <c r="M635" s="5" t="s">
        <v>33</v>
      </c>
    </row>
    <row r="636" spans="1:13" ht="10.5" x14ac:dyDescent="0.4">
      <c r="A636" s="5" t="s">
        <v>33</v>
      </c>
      <c r="B636" s="6" t="s">
        <v>33</v>
      </c>
      <c r="C636" s="7" t="s">
        <v>33</v>
      </c>
      <c r="D636" s="5" t="s">
        <v>33</v>
      </c>
      <c r="E636" s="5" t="s">
        <v>92</v>
      </c>
      <c r="F636" s="5" t="s">
        <v>1065</v>
      </c>
      <c r="G636" s="5" t="s">
        <v>1064</v>
      </c>
      <c r="H636" s="5" t="s">
        <v>33</v>
      </c>
      <c r="I636" s="5" t="s">
        <v>33</v>
      </c>
      <c r="J636" s="5" t="s">
        <v>1064</v>
      </c>
      <c r="K636" s="5" t="s">
        <v>51</v>
      </c>
      <c r="L636" s="5" t="s">
        <v>33</v>
      </c>
      <c r="M636" s="5" t="s">
        <v>33</v>
      </c>
    </row>
    <row r="637" spans="1:13" ht="10.5" x14ac:dyDescent="0.4">
      <c r="A637" s="5" t="s">
        <v>33</v>
      </c>
      <c r="B637" s="6" t="s">
        <v>33</v>
      </c>
      <c r="C637" s="7" t="s">
        <v>33</v>
      </c>
      <c r="D637" s="5" t="s">
        <v>33</v>
      </c>
      <c r="E637" s="5" t="s">
        <v>33</v>
      </c>
      <c r="F637" s="5" t="s">
        <v>33</v>
      </c>
      <c r="G637" s="5" t="s">
        <v>2438</v>
      </c>
      <c r="H637" s="5" t="s">
        <v>33</v>
      </c>
      <c r="I637" s="5" t="s">
        <v>33</v>
      </c>
      <c r="J637" s="5" t="s">
        <v>2438</v>
      </c>
      <c r="K637" s="5" t="s">
        <v>91</v>
      </c>
      <c r="L637" s="5" t="s">
        <v>33</v>
      </c>
      <c r="M637" s="5" t="s">
        <v>33</v>
      </c>
    </row>
    <row r="638" spans="1:13" ht="10.5" x14ac:dyDescent="0.4">
      <c r="A638" s="5" t="s">
        <v>33</v>
      </c>
      <c r="B638" s="6" t="s">
        <v>33</v>
      </c>
      <c r="C638" s="7">
        <v>2</v>
      </c>
      <c r="D638" s="5" t="s">
        <v>729</v>
      </c>
      <c r="E638" s="5" t="s">
        <v>33</v>
      </c>
      <c r="F638" s="5" t="s">
        <v>730</v>
      </c>
      <c r="G638" s="5" t="s">
        <v>731</v>
      </c>
      <c r="H638" s="5" t="s">
        <v>33</v>
      </c>
      <c r="I638" s="5" t="s">
        <v>729</v>
      </c>
      <c r="J638" s="5" t="s">
        <v>731</v>
      </c>
      <c r="K638" s="5" t="s">
        <v>33</v>
      </c>
      <c r="L638" s="5" t="s">
        <v>33</v>
      </c>
      <c r="M638" s="5" t="s">
        <v>33</v>
      </c>
    </row>
    <row r="639" spans="1:13" ht="10.5" x14ac:dyDescent="0.4">
      <c r="A639" s="5">
        <v>68</v>
      </c>
      <c r="B639" s="6" t="s">
        <v>732</v>
      </c>
      <c r="C639" s="7" t="s">
        <v>33</v>
      </c>
      <c r="D639" s="5" t="s">
        <v>732</v>
      </c>
      <c r="E639" s="5" t="s">
        <v>33</v>
      </c>
      <c r="F639" s="5" t="s">
        <v>740</v>
      </c>
      <c r="G639" s="5" t="s">
        <v>743</v>
      </c>
      <c r="H639" s="5" t="s">
        <v>732</v>
      </c>
      <c r="I639" s="5" t="s">
        <v>732</v>
      </c>
      <c r="J639" s="5" t="s">
        <v>743</v>
      </c>
      <c r="K639" s="5" t="s">
        <v>91</v>
      </c>
      <c r="L639" s="5" t="s">
        <v>76</v>
      </c>
      <c r="M639" s="5" t="s">
        <v>40</v>
      </c>
    </row>
    <row r="640" spans="1:13" ht="10.5" x14ac:dyDescent="0.4">
      <c r="A640" s="5">
        <v>69</v>
      </c>
      <c r="B640" s="6" t="s">
        <v>747</v>
      </c>
      <c r="C640" s="7">
        <v>1</v>
      </c>
      <c r="D640" s="5" t="s">
        <v>747</v>
      </c>
      <c r="E640" s="5" t="s">
        <v>43</v>
      </c>
      <c r="F640" s="5" t="s">
        <v>748</v>
      </c>
      <c r="G640" s="5" t="s">
        <v>749</v>
      </c>
      <c r="H640" s="5" t="s">
        <v>747</v>
      </c>
      <c r="I640" s="5" t="s">
        <v>747</v>
      </c>
      <c r="J640" s="5" t="s">
        <v>749</v>
      </c>
      <c r="K640" s="5" t="s">
        <v>86</v>
      </c>
      <c r="L640" s="5" t="s">
        <v>76</v>
      </c>
      <c r="M640" s="5" t="s">
        <v>40</v>
      </c>
    </row>
    <row r="641" spans="1:13" ht="136.5" x14ac:dyDescent="0.4">
      <c r="A641" s="5" t="s">
        <v>33</v>
      </c>
      <c r="B641" s="6" t="s">
        <v>33</v>
      </c>
      <c r="C641" s="7" t="s">
        <v>33</v>
      </c>
      <c r="D641" s="5" t="s">
        <v>33</v>
      </c>
      <c r="E641" s="5" t="s">
        <v>48</v>
      </c>
      <c r="F641" s="5" t="s">
        <v>750</v>
      </c>
      <c r="G641" s="5" t="s">
        <v>751</v>
      </c>
      <c r="H641" s="5" t="s">
        <v>33</v>
      </c>
      <c r="I641" s="5" t="s">
        <v>33</v>
      </c>
      <c r="J641" s="5" t="s">
        <v>751</v>
      </c>
      <c r="K641" s="5" t="s">
        <v>2437</v>
      </c>
      <c r="L641" s="5" t="s">
        <v>33</v>
      </c>
      <c r="M641" s="5" t="s">
        <v>33</v>
      </c>
    </row>
    <row r="642" spans="1:13" ht="10.5" x14ac:dyDescent="0.4">
      <c r="A642" s="5" t="s">
        <v>33</v>
      </c>
      <c r="B642" s="6" t="s">
        <v>33</v>
      </c>
      <c r="C642" s="7" t="s">
        <v>33</v>
      </c>
      <c r="D642" s="5" t="s">
        <v>33</v>
      </c>
      <c r="E642" s="5" t="s">
        <v>54</v>
      </c>
      <c r="F642" s="5" t="s">
        <v>776</v>
      </c>
      <c r="G642" s="5" t="s">
        <v>781</v>
      </c>
      <c r="H642" s="5" t="s">
        <v>33</v>
      </c>
      <c r="I642" s="5" t="s">
        <v>33</v>
      </c>
      <c r="J642" s="5" t="s">
        <v>781</v>
      </c>
      <c r="K642" s="5" t="s">
        <v>91</v>
      </c>
      <c r="L642" s="5" t="s">
        <v>33</v>
      </c>
      <c r="M642" s="5" t="s">
        <v>33</v>
      </c>
    </row>
    <row r="643" spans="1:13" ht="42" x14ac:dyDescent="0.4">
      <c r="A643" s="5" t="s">
        <v>33</v>
      </c>
      <c r="B643" s="6" t="s">
        <v>33</v>
      </c>
      <c r="C643" s="7" t="s">
        <v>33</v>
      </c>
      <c r="D643" s="5" t="s">
        <v>33</v>
      </c>
      <c r="E643" s="5" t="s">
        <v>58</v>
      </c>
      <c r="F643" s="5" t="s">
        <v>755</v>
      </c>
      <c r="G643" s="5" t="s">
        <v>756</v>
      </c>
      <c r="H643" s="5" t="s">
        <v>33</v>
      </c>
      <c r="I643" s="5" t="s">
        <v>33</v>
      </c>
      <c r="J643" s="5" t="s">
        <v>756</v>
      </c>
      <c r="K643" s="5" t="s">
        <v>2436</v>
      </c>
      <c r="L643" s="5" t="s">
        <v>33</v>
      </c>
      <c r="M643" s="5" t="s">
        <v>33</v>
      </c>
    </row>
    <row r="644" spans="1:13" ht="10.5" x14ac:dyDescent="0.4">
      <c r="A644" s="5" t="s">
        <v>33</v>
      </c>
      <c r="B644" s="6" t="s">
        <v>33</v>
      </c>
      <c r="C644" s="7" t="s">
        <v>33</v>
      </c>
      <c r="D644" s="5" t="s">
        <v>33</v>
      </c>
      <c r="E644" s="5" t="s">
        <v>92</v>
      </c>
      <c r="F644" s="5" t="s">
        <v>757</v>
      </c>
      <c r="G644" s="5" t="s">
        <v>1044</v>
      </c>
      <c r="H644" s="5" t="s">
        <v>33</v>
      </c>
      <c r="I644" s="5" t="s">
        <v>33</v>
      </c>
      <c r="J644" s="5" t="s">
        <v>1044</v>
      </c>
      <c r="K644" s="5" t="s">
        <v>51</v>
      </c>
      <c r="L644" s="5" t="s">
        <v>33</v>
      </c>
      <c r="M644" s="5" t="s">
        <v>33</v>
      </c>
    </row>
    <row r="645" spans="1:13" ht="10.5" x14ac:dyDescent="0.4">
      <c r="A645" s="5" t="s">
        <v>33</v>
      </c>
      <c r="B645" s="6" t="s">
        <v>33</v>
      </c>
      <c r="C645" s="7" t="s">
        <v>33</v>
      </c>
      <c r="D645" s="5" t="s">
        <v>33</v>
      </c>
      <c r="E645" s="5" t="s">
        <v>33</v>
      </c>
      <c r="F645" s="5" t="s">
        <v>33</v>
      </c>
      <c r="G645" s="5" t="s">
        <v>1043</v>
      </c>
      <c r="H645" s="5" t="s">
        <v>33</v>
      </c>
      <c r="I645" s="5" t="s">
        <v>33</v>
      </c>
      <c r="J645" s="5" t="s">
        <v>1043</v>
      </c>
      <c r="K645" s="5" t="s">
        <v>33</v>
      </c>
      <c r="L645" s="5" t="s">
        <v>33</v>
      </c>
      <c r="M645" s="5" t="s">
        <v>33</v>
      </c>
    </row>
    <row r="646" spans="1:13" ht="10.5" x14ac:dyDescent="0.4">
      <c r="A646" s="5" t="s">
        <v>33</v>
      </c>
      <c r="B646" s="6" t="s">
        <v>33</v>
      </c>
      <c r="C646" s="7" t="s">
        <v>33</v>
      </c>
      <c r="D646" s="5" t="s">
        <v>33</v>
      </c>
      <c r="E646" s="5" t="s">
        <v>33</v>
      </c>
      <c r="F646" s="5" t="s">
        <v>33</v>
      </c>
      <c r="G646" s="5" t="s">
        <v>2435</v>
      </c>
      <c r="H646" s="5" t="s">
        <v>33</v>
      </c>
      <c r="I646" s="5" t="s">
        <v>33</v>
      </c>
      <c r="J646" s="5" t="s">
        <v>2435</v>
      </c>
      <c r="K646" s="5" t="s">
        <v>33</v>
      </c>
      <c r="L646" s="5" t="s">
        <v>33</v>
      </c>
      <c r="M646" s="5" t="s">
        <v>33</v>
      </c>
    </row>
    <row r="647" spans="1:13" ht="10.5" x14ac:dyDescent="0.4">
      <c r="A647" s="5" t="s">
        <v>33</v>
      </c>
      <c r="B647" s="6" t="s">
        <v>33</v>
      </c>
      <c r="C647" s="7" t="s">
        <v>33</v>
      </c>
      <c r="D647" s="5" t="s">
        <v>33</v>
      </c>
      <c r="E647" s="5" t="s">
        <v>33</v>
      </c>
      <c r="F647" s="5" t="s">
        <v>33</v>
      </c>
      <c r="G647" s="5" t="s">
        <v>1925</v>
      </c>
      <c r="H647" s="5" t="s">
        <v>33</v>
      </c>
      <c r="I647" s="5" t="s">
        <v>33</v>
      </c>
      <c r="J647" s="5" t="s">
        <v>1925</v>
      </c>
      <c r="K647" s="5" t="s">
        <v>33</v>
      </c>
      <c r="L647" s="5" t="s">
        <v>33</v>
      </c>
      <c r="M647" s="5" t="s">
        <v>33</v>
      </c>
    </row>
    <row r="648" spans="1:13" ht="10.5" x14ac:dyDescent="0.4">
      <c r="A648" s="5" t="s">
        <v>33</v>
      </c>
      <c r="B648" s="6" t="s">
        <v>33</v>
      </c>
      <c r="C648" s="7" t="s">
        <v>33</v>
      </c>
      <c r="D648" s="5" t="s">
        <v>33</v>
      </c>
      <c r="E648" s="5" t="s">
        <v>33</v>
      </c>
      <c r="F648" s="5" t="s">
        <v>33</v>
      </c>
      <c r="G648" s="5" t="s">
        <v>1038</v>
      </c>
      <c r="H648" s="5" t="s">
        <v>33</v>
      </c>
      <c r="I648" s="5" t="s">
        <v>33</v>
      </c>
      <c r="J648" s="5" t="s">
        <v>1038</v>
      </c>
      <c r="K648" s="5" t="s">
        <v>33</v>
      </c>
      <c r="L648" s="5" t="s">
        <v>33</v>
      </c>
      <c r="M648" s="5" t="s">
        <v>33</v>
      </c>
    </row>
    <row r="649" spans="1:13" ht="10.5" x14ac:dyDescent="0.4">
      <c r="A649" s="5" t="s">
        <v>33</v>
      </c>
      <c r="B649" s="6" t="s">
        <v>33</v>
      </c>
      <c r="C649" s="7" t="s">
        <v>33</v>
      </c>
      <c r="D649" s="5" t="s">
        <v>33</v>
      </c>
      <c r="E649" s="5" t="s">
        <v>33</v>
      </c>
      <c r="F649" s="5" t="s">
        <v>33</v>
      </c>
      <c r="G649" s="5" t="s">
        <v>765</v>
      </c>
      <c r="H649" s="5" t="s">
        <v>33</v>
      </c>
      <c r="I649" s="5" t="s">
        <v>33</v>
      </c>
      <c r="J649" s="5" t="s">
        <v>765</v>
      </c>
      <c r="K649" s="5" t="s">
        <v>86</v>
      </c>
      <c r="L649" s="5" t="s">
        <v>33</v>
      </c>
      <c r="M649" s="5" t="s">
        <v>33</v>
      </c>
    </row>
    <row r="650" spans="1:13" ht="10.5" x14ac:dyDescent="0.4">
      <c r="A650" s="5" t="s">
        <v>33</v>
      </c>
      <c r="B650" s="6" t="s">
        <v>33</v>
      </c>
      <c r="C650" s="7" t="s">
        <v>33</v>
      </c>
      <c r="D650" s="5" t="s">
        <v>33</v>
      </c>
      <c r="E650" s="5" t="s">
        <v>33</v>
      </c>
      <c r="F650" s="5" t="s">
        <v>33</v>
      </c>
      <c r="G650" s="5" t="s">
        <v>1033</v>
      </c>
      <c r="H650" s="5" t="s">
        <v>33</v>
      </c>
      <c r="I650" s="5" t="s">
        <v>33</v>
      </c>
      <c r="J650" s="5" t="s">
        <v>1033</v>
      </c>
      <c r="K650" s="5" t="s">
        <v>33</v>
      </c>
      <c r="L650" s="5" t="s">
        <v>33</v>
      </c>
      <c r="M650" s="5" t="s">
        <v>33</v>
      </c>
    </row>
    <row r="651" spans="1:13" ht="10.5" x14ac:dyDescent="0.4">
      <c r="A651" s="5" t="s">
        <v>33</v>
      </c>
      <c r="B651" s="6" t="s">
        <v>33</v>
      </c>
      <c r="C651" s="7" t="s">
        <v>33</v>
      </c>
      <c r="D651" s="5" t="s">
        <v>33</v>
      </c>
      <c r="E651" s="5" t="s">
        <v>33</v>
      </c>
      <c r="F651" s="5" t="s">
        <v>33</v>
      </c>
      <c r="G651" s="5" t="s">
        <v>766</v>
      </c>
      <c r="H651" s="5" t="s">
        <v>33</v>
      </c>
      <c r="I651" s="5" t="s">
        <v>33</v>
      </c>
      <c r="J651" s="5" t="s">
        <v>766</v>
      </c>
      <c r="K651" s="5" t="s">
        <v>33</v>
      </c>
      <c r="L651" s="5" t="s">
        <v>33</v>
      </c>
      <c r="M651" s="5" t="s">
        <v>33</v>
      </c>
    </row>
    <row r="652" spans="1:13" ht="10.5" x14ac:dyDescent="0.4">
      <c r="A652" s="5" t="s">
        <v>33</v>
      </c>
      <c r="B652" s="6" t="s">
        <v>33</v>
      </c>
      <c r="C652" s="7" t="s">
        <v>33</v>
      </c>
      <c r="D652" s="5" t="s">
        <v>33</v>
      </c>
      <c r="E652" s="5" t="s">
        <v>33</v>
      </c>
      <c r="F652" s="5" t="s">
        <v>33</v>
      </c>
      <c r="G652" s="5" t="s">
        <v>768</v>
      </c>
      <c r="H652" s="5" t="s">
        <v>33</v>
      </c>
      <c r="I652" s="5" t="s">
        <v>33</v>
      </c>
      <c r="J652" s="5" t="s">
        <v>768</v>
      </c>
      <c r="K652" s="5" t="s">
        <v>33</v>
      </c>
      <c r="L652" s="5" t="s">
        <v>33</v>
      </c>
      <c r="M652" s="5" t="s">
        <v>33</v>
      </c>
    </row>
    <row r="653" spans="1:13" ht="21" x14ac:dyDescent="0.4">
      <c r="A653" s="5" t="s">
        <v>33</v>
      </c>
      <c r="B653" s="6" t="s">
        <v>33</v>
      </c>
      <c r="C653" s="7" t="s">
        <v>33</v>
      </c>
      <c r="D653" s="5" t="s">
        <v>33</v>
      </c>
      <c r="E653" s="5" t="s">
        <v>33</v>
      </c>
      <c r="F653" s="5" t="s">
        <v>33</v>
      </c>
      <c r="G653" s="5" t="s">
        <v>1031</v>
      </c>
      <c r="H653" s="5" t="s">
        <v>33</v>
      </c>
      <c r="I653" s="5" t="s">
        <v>33</v>
      </c>
      <c r="J653" s="5" t="s">
        <v>1031</v>
      </c>
      <c r="K653" s="5" t="s">
        <v>2434</v>
      </c>
      <c r="L653" s="5" t="s">
        <v>33</v>
      </c>
      <c r="M653" s="5" t="s">
        <v>33</v>
      </c>
    </row>
    <row r="654" spans="1:13" ht="21" x14ac:dyDescent="0.4">
      <c r="A654" s="5" t="s">
        <v>33</v>
      </c>
      <c r="B654" s="6" t="s">
        <v>33</v>
      </c>
      <c r="C654" s="7" t="s">
        <v>33</v>
      </c>
      <c r="D654" s="5" t="s">
        <v>33</v>
      </c>
      <c r="E654" s="5" t="s">
        <v>33</v>
      </c>
      <c r="F654" s="5" t="s">
        <v>33</v>
      </c>
      <c r="G654" s="5" t="s">
        <v>1029</v>
      </c>
      <c r="H654" s="5" t="s">
        <v>33</v>
      </c>
      <c r="I654" s="5" t="s">
        <v>33</v>
      </c>
      <c r="J654" s="5" t="s">
        <v>1029</v>
      </c>
      <c r="K654" s="5" t="s">
        <v>33</v>
      </c>
      <c r="L654" s="5" t="s">
        <v>33</v>
      </c>
      <c r="M654" s="5" t="s">
        <v>33</v>
      </c>
    </row>
    <row r="655" spans="1:13" ht="10.5" x14ac:dyDescent="0.4">
      <c r="A655" s="5" t="s">
        <v>33</v>
      </c>
      <c r="B655" s="6" t="s">
        <v>33</v>
      </c>
      <c r="C655" s="7" t="s">
        <v>33</v>
      </c>
      <c r="D655" s="5" t="s">
        <v>33</v>
      </c>
      <c r="E655" s="5" t="s">
        <v>33</v>
      </c>
      <c r="F655" s="5" t="s">
        <v>33</v>
      </c>
      <c r="G655" s="5" t="s">
        <v>1028</v>
      </c>
      <c r="H655" s="5" t="s">
        <v>33</v>
      </c>
      <c r="I655" s="5" t="s">
        <v>33</v>
      </c>
      <c r="J655" s="5" t="s">
        <v>1028</v>
      </c>
      <c r="K655" s="5" t="s">
        <v>33</v>
      </c>
      <c r="L655" s="5" t="s">
        <v>33</v>
      </c>
      <c r="M655" s="5" t="s">
        <v>33</v>
      </c>
    </row>
    <row r="656" spans="1:13" ht="10.5" x14ac:dyDescent="0.4">
      <c r="A656" s="5" t="s">
        <v>33</v>
      </c>
      <c r="B656" s="6" t="s">
        <v>33</v>
      </c>
      <c r="C656" s="7" t="s">
        <v>33</v>
      </c>
      <c r="D656" s="5" t="s">
        <v>33</v>
      </c>
      <c r="E656" s="5" t="s">
        <v>33</v>
      </c>
      <c r="F656" s="5" t="s">
        <v>33</v>
      </c>
      <c r="G656" s="5" t="s">
        <v>1027</v>
      </c>
      <c r="H656" s="5" t="s">
        <v>33</v>
      </c>
      <c r="I656" s="5" t="s">
        <v>33</v>
      </c>
      <c r="J656" s="5" t="s">
        <v>1027</v>
      </c>
      <c r="K656" s="5" t="s">
        <v>33</v>
      </c>
      <c r="L656" s="5" t="s">
        <v>33</v>
      </c>
      <c r="M656" s="5" t="s">
        <v>33</v>
      </c>
    </row>
    <row r="657" spans="1:13" ht="10.5" x14ac:dyDescent="0.4">
      <c r="A657" s="5" t="s">
        <v>33</v>
      </c>
      <c r="B657" s="6" t="s">
        <v>33</v>
      </c>
      <c r="C657" s="7" t="s">
        <v>33</v>
      </c>
      <c r="D657" s="5" t="s">
        <v>33</v>
      </c>
      <c r="E657" s="5" t="s">
        <v>33</v>
      </c>
      <c r="F657" s="5" t="s">
        <v>33</v>
      </c>
      <c r="G657" s="5" t="s">
        <v>1026</v>
      </c>
      <c r="H657" s="5" t="s">
        <v>33</v>
      </c>
      <c r="I657" s="5" t="s">
        <v>33</v>
      </c>
      <c r="J657" s="5" t="s">
        <v>1026</v>
      </c>
      <c r="K657" s="5" t="s">
        <v>33</v>
      </c>
      <c r="L657" s="5" t="s">
        <v>33</v>
      </c>
      <c r="M657" s="5" t="s">
        <v>33</v>
      </c>
    </row>
    <row r="658" spans="1:13" ht="21" x14ac:dyDescent="0.4">
      <c r="A658" s="5" t="s">
        <v>33</v>
      </c>
      <c r="B658" s="6" t="s">
        <v>33</v>
      </c>
      <c r="C658" s="7" t="s">
        <v>33</v>
      </c>
      <c r="D658" s="5" t="s">
        <v>33</v>
      </c>
      <c r="E658" s="5" t="s">
        <v>33</v>
      </c>
      <c r="F658" s="5" t="s">
        <v>33</v>
      </c>
      <c r="G658" s="5" t="s">
        <v>1025</v>
      </c>
      <c r="H658" s="5" t="s">
        <v>33</v>
      </c>
      <c r="I658" s="5" t="s">
        <v>33</v>
      </c>
      <c r="J658" s="5" t="s">
        <v>1025</v>
      </c>
      <c r="K658" s="5" t="s">
        <v>33</v>
      </c>
      <c r="L658" s="5" t="s">
        <v>33</v>
      </c>
      <c r="M658" s="5" t="s">
        <v>33</v>
      </c>
    </row>
    <row r="659" spans="1:13" ht="10.5" x14ac:dyDescent="0.4">
      <c r="A659" s="5" t="s">
        <v>33</v>
      </c>
      <c r="B659" s="6" t="s">
        <v>33</v>
      </c>
      <c r="C659" s="7" t="s">
        <v>33</v>
      </c>
      <c r="D659" s="5" t="s">
        <v>33</v>
      </c>
      <c r="E659" s="5" t="s">
        <v>101</v>
      </c>
      <c r="F659" s="5" t="s">
        <v>769</v>
      </c>
      <c r="G659" s="5" t="s">
        <v>2433</v>
      </c>
      <c r="H659" s="5" t="s">
        <v>33</v>
      </c>
      <c r="I659" s="5" t="s">
        <v>33</v>
      </c>
      <c r="J659" s="5" t="s">
        <v>2433</v>
      </c>
      <c r="K659" s="5" t="s">
        <v>91</v>
      </c>
      <c r="L659" s="5" t="s">
        <v>33</v>
      </c>
      <c r="M659" s="5" t="s">
        <v>33</v>
      </c>
    </row>
    <row r="660" spans="1:13" ht="10.5" x14ac:dyDescent="0.4">
      <c r="A660" s="5" t="s">
        <v>33</v>
      </c>
      <c r="B660" s="6" t="s">
        <v>33</v>
      </c>
      <c r="C660" s="7" t="s">
        <v>33</v>
      </c>
      <c r="D660" s="5" t="s">
        <v>33</v>
      </c>
      <c r="E660" s="5" t="s">
        <v>33</v>
      </c>
      <c r="F660" s="5" t="s">
        <v>33</v>
      </c>
      <c r="G660" s="5" t="s">
        <v>1022</v>
      </c>
      <c r="H660" s="5" t="s">
        <v>33</v>
      </c>
      <c r="I660" s="5" t="s">
        <v>33</v>
      </c>
      <c r="J660" s="5" t="s">
        <v>1022</v>
      </c>
      <c r="K660" s="5" t="s">
        <v>33</v>
      </c>
      <c r="L660" s="5" t="s">
        <v>33</v>
      </c>
      <c r="M660" s="5" t="s">
        <v>33</v>
      </c>
    </row>
    <row r="661" spans="1:13" ht="10.5" x14ac:dyDescent="0.4">
      <c r="A661" s="5" t="s">
        <v>33</v>
      </c>
      <c r="B661" s="6" t="s">
        <v>33</v>
      </c>
      <c r="C661" s="7" t="s">
        <v>33</v>
      </c>
      <c r="D661" s="5" t="s">
        <v>33</v>
      </c>
      <c r="E661" s="5" t="s">
        <v>33</v>
      </c>
      <c r="F661" s="5" t="s">
        <v>33</v>
      </c>
      <c r="G661" s="5" t="s">
        <v>2432</v>
      </c>
      <c r="H661" s="5" t="s">
        <v>33</v>
      </c>
      <c r="I661" s="5" t="s">
        <v>33</v>
      </c>
      <c r="J661" s="5" t="s">
        <v>2432</v>
      </c>
      <c r="K661" s="5" t="s">
        <v>33</v>
      </c>
      <c r="L661" s="5" t="s">
        <v>33</v>
      </c>
      <c r="M661" s="5" t="s">
        <v>33</v>
      </c>
    </row>
    <row r="662" spans="1:13" ht="10.5" x14ac:dyDescent="0.4">
      <c r="A662" s="5" t="s">
        <v>33</v>
      </c>
      <c r="B662" s="6" t="s">
        <v>33</v>
      </c>
      <c r="C662" s="7" t="s">
        <v>33</v>
      </c>
      <c r="D662" s="5" t="s">
        <v>33</v>
      </c>
      <c r="E662" s="5" t="s">
        <v>104</v>
      </c>
      <c r="F662" s="5" t="s">
        <v>2431</v>
      </c>
      <c r="G662" s="5" t="s">
        <v>2430</v>
      </c>
      <c r="H662" s="5" t="s">
        <v>33</v>
      </c>
      <c r="I662" s="5" t="s">
        <v>33</v>
      </c>
      <c r="J662" s="5" t="s">
        <v>2430</v>
      </c>
      <c r="K662" s="5" t="s">
        <v>51</v>
      </c>
      <c r="L662" s="5" t="s">
        <v>33</v>
      </c>
      <c r="M662" s="5" t="s">
        <v>33</v>
      </c>
    </row>
    <row r="663" spans="1:13" ht="21" x14ac:dyDescent="0.4">
      <c r="A663" s="5" t="s">
        <v>33</v>
      </c>
      <c r="B663" s="6" t="s">
        <v>33</v>
      </c>
      <c r="C663" s="7" t="s">
        <v>33</v>
      </c>
      <c r="D663" s="5" t="s">
        <v>33</v>
      </c>
      <c r="E663" s="5" t="s">
        <v>33</v>
      </c>
      <c r="F663" s="5" t="s">
        <v>33</v>
      </c>
      <c r="G663" s="5" t="s">
        <v>2429</v>
      </c>
      <c r="H663" s="5" t="s">
        <v>33</v>
      </c>
      <c r="I663" s="5" t="s">
        <v>33</v>
      </c>
      <c r="J663" s="5" t="s">
        <v>2429</v>
      </c>
      <c r="K663" s="5" t="s">
        <v>33</v>
      </c>
      <c r="L663" s="5" t="s">
        <v>2414</v>
      </c>
      <c r="M663" s="5" t="s">
        <v>40</v>
      </c>
    </row>
    <row r="664" spans="1:13" ht="21" x14ac:dyDescent="0.4">
      <c r="A664" s="5" t="s">
        <v>33</v>
      </c>
      <c r="B664" s="6" t="s">
        <v>33</v>
      </c>
      <c r="C664" s="7" t="s">
        <v>33</v>
      </c>
      <c r="D664" s="5" t="s">
        <v>33</v>
      </c>
      <c r="E664" s="5" t="s">
        <v>33</v>
      </c>
      <c r="F664" s="5" t="s">
        <v>33</v>
      </c>
      <c r="G664" s="5" t="s">
        <v>2428</v>
      </c>
      <c r="H664" s="5" t="s">
        <v>33</v>
      </c>
      <c r="I664" s="5" t="s">
        <v>33</v>
      </c>
      <c r="J664" s="5" t="s">
        <v>2428</v>
      </c>
      <c r="K664" s="5" t="s">
        <v>33</v>
      </c>
      <c r="L664" s="5" t="s">
        <v>33</v>
      </c>
      <c r="M664" s="5" t="s">
        <v>33</v>
      </c>
    </row>
    <row r="665" spans="1:13" ht="10.5" x14ac:dyDescent="0.4">
      <c r="A665" s="5" t="s">
        <v>33</v>
      </c>
      <c r="B665" s="6" t="s">
        <v>33</v>
      </c>
      <c r="C665" s="7" t="s">
        <v>33</v>
      </c>
      <c r="D665" s="5" t="s">
        <v>33</v>
      </c>
      <c r="E665" s="5" t="s">
        <v>33</v>
      </c>
      <c r="F665" s="5" t="s">
        <v>33</v>
      </c>
      <c r="G665" s="5" t="s">
        <v>2427</v>
      </c>
      <c r="H665" s="5" t="s">
        <v>33</v>
      </c>
      <c r="I665" s="5" t="s">
        <v>33</v>
      </c>
      <c r="J665" s="5" t="s">
        <v>2427</v>
      </c>
      <c r="K665" s="5" t="s">
        <v>91</v>
      </c>
      <c r="L665" s="5" t="s">
        <v>76</v>
      </c>
      <c r="M665" s="5" t="s">
        <v>40</v>
      </c>
    </row>
    <row r="666" spans="1:13" ht="10.5" x14ac:dyDescent="0.4">
      <c r="A666" s="5" t="s">
        <v>33</v>
      </c>
      <c r="B666" s="6" t="s">
        <v>33</v>
      </c>
      <c r="C666" s="7" t="s">
        <v>33</v>
      </c>
      <c r="D666" s="5" t="s">
        <v>33</v>
      </c>
      <c r="E666" s="5" t="s">
        <v>33</v>
      </c>
      <c r="F666" s="5" t="s">
        <v>33</v>
      </c>
      <c r="G666" s="5" t="s">
        <v>2426</v>
      </c>
      <c r="H666" s="5" t="s">
        <v>33</v>
      </c>
      <c r="I666" s="5" t="s">
        <v>33</v>
      </c>
      <c r="J666" s="5" t="s">
        <v>2426</v>
      </c>
      <c r="K666" s="5" t="s">
        <v>33</v>
      </c>
      <c r="L666" s="5" t="s">
        <v>33</v>
      </c>
      <c r="M666" s="5" t="s">
        <v>33</v>
      </c>
    </row>
    <row r="667" spans="1:13" ht="10.5" x14ac:dyDescent="0.4">
      <c r="A667" s="5" t="s">
        <v>33</v>
      </c>
      <c r="B667" s="6" t="s">
        <v>33</v>
      </c>
      <c r="C667" s="7" t="s">
        <v>33</v>
      </c>
      <c r="D667" s="5" t="s">
        <v>33</v>
      </c>
      <c r="E667" s="5" t="s">
        <v>33</v>
      </c>
      <c r="F667" s="5" t="s">
        <v>33</v>
      </c>
      <c r="G667" s="5" t="s">
        <v>2425</v>
      </c>
      <c r="H667" s="5" t="s">
        <v>33</v>
      </c>
      <c r="I667" s="5" t="s">
        <v>33</v>
      </c>
      <c r="J667" s="5" t="s">
        <v>2425</v>
      </c>
      <c r="K667" s="5" t="s">
        <v>33</v>
      </c>
      <c r="L667" s="5" t="s">
        <v>33</v>
      </c>
      <c r="M667" s="5" t="s">
        <v>33</v>
      </c>
    </row>
    <row r="668" spans="1:13" ht="10.5" x14ac:dyDescent="0.4">
      <c r="A668" s="5" t="s">
        <v>33</v>
      </c>
      <c r="B668" s="6" t="s">
        <v>33</v>
      </c>
      <c r="C668" s="7" t="s">
        <v>33</v>
      </c>
      <c r="D668" s="5" t="s">
        <v>33</v>
      </c>
      <c r="E668" s="5" t="s">
        <v>33</v>
      </c>
      <c r="F668" s="5" t="s">
        <v>33</v>
      </c>
      <c r="G668" s="5" t="s">
        <v>2424</v>
      </c>
      <c r="H668" s="5" t="s">
        <v>33</v>
      </c>
      <c r="I668" s="5" t="s">
        <v>33</v>
      </c>
      <c r="J668" s="5" t="s">
        <v>2424</v>
      </c>
      <c r="K668" s="5" t="s">
        <v>33</v>
      </c>
      <c r="L668" s="5" t="s">
        <v>33</v>
      </c>
      <c r="M668" s="5" t="s">
        <v>33</v>
      </c>
    </row>
    <row r="669" spans="1:13" ht="10.5" x14ac:dyDescent="0.4">
      <c r="A669" s="5" t="s">
        <v>33</v>
      </c>
      <c r="B669" s="6" t="s">
        <v>33</v>
      </c>
      <c r="C669" s="7" t="s">
        <v>33</v>
      </c>
      <c r="D669" s="5" t="s">
        <v>33</v>
      </c>
      <c r="E669" s="5" t="s">
        <v>33</v>
      </c>
      <c r="F669" s="5" t="s">
        <v>33</v>
      </c>
      <c r="G669" s="5" t="s">
        <v>2423</v>
      </c>
      <c r="H669" s="5" t="s">
        <v>33</v>
      </c>
      <c r="I669" s="5" t="s">
        <v>33</v>
      </c>
      <c r="J669" s="5" t="s">
        <v>2423</v>
      </c>
      <c r="K669" s="5" t="s">
        <v>33</v>
      </c>
      <c r="L669" s="5" t="s">
        <v>33</v>
      </c>
      <c r="M669" s="5" t="s">
        <v>33</v>
      </c>
    </row>
    <row r="670" spans="1:13" ht="10.5" x14ac:dyDescent="0.4">
      <c r="A670" s="5" t="s">
        <v>33</v>
      </c>
      <c r="B670" s="6" t="s">
        <v>33</v>
      </c>
      <c r="C670" s="7" t="s">
        <v>33</v>
      </c>
      <c r="D670" s="5" t="s">
        <v>33</v>
      </c>
      <c r="E670" s="5" t="s">
        <v>33</v>
      </c>
      <c r="F670" s="5" t="s">
        <v>33</v>
      </c>
      <c r="G670" s="5" t="s">
        <v>2422</v>
      </c>
      <c r="H670" s="5" t="s">
        <v>33</v>
      </c>
      <c r="I670" s="5" t="s">
        <v>33</v>
      </c>
      <c r="J670" s="5" t="s">
        <v>2422</v>
      </c>
      <c r="K670" s="5" t="s">
        <v>33</v>
      </c>
      <c r="L670" s="5" t="s">
        <v>33</v>
      </c>
      <c r="M670" s="5" t="s">
        <v>33</v>
      </c>
    </row>
    <row r="671" spans="1:13" ht="10.5" x14ac:dyDescent="0.4">
      <c r="A671" s="5" t="s">
        <v>33</v>
      </c>
      <c r="B671" s="6" t="s">
        <v>33</v>
      </c>
      <c r="C671" s="7" t="s">
        <v>33</v>
      </c>
      <c r="D671" s="5" t="s">
        <v>33</v>
      </c>
      <c r="E671" s="5" t="s">
        <v>33</v>
      </c>
      <c r="F671" s="5" t="s">
        <v>33</v>
      </c>
      <c r="G671" s="5" t="s">
        <v>2421</v>
      </c>
      <c r="H671" s="5" t="s">
        <v>33</v>
      </c>
      <c r="I671" s="5" t="s">
        <v>33</v>
      </c>
      <c r="J671" s="5" t="s">
        <v>2421</v>
      </c>
      <c r="K671" s="5" t="s">
        <v>33</v>
      </c>
      <c r="L671" s="5" t="s">
        <v>33</v>
      </c>
      <c r="M671" s="5" t="s">
        <v>33</v>
      </c>
    </row>
    <row r="672" spans="1:13" ht="10.5" x14ac:dyDescent="0.4">
      <c r="A672" s="5" t="s">
        <v>33</v>
      </c>
      <c r="B672" s="6" t="s">
        <v>33</v>
      </c>
      <c r="C672" s="7" t="s">
        <v>33</v>
      </c>
      <c r="D672" s="5" t="s">
        <v>33</v>
      </c>
      <c r="E672" s="5" t="s">
        <v>110</v>
      </c>
      <c r="F672" s="5" t="s">
        <v>2420</v>
      </c>
      <c r="G672" s="5" t="s">
        <v>2419</v>
      </c>
      <c r="H672" s="5" t="s">
        <v>33</v>
      </c>
      <c r="I672" s="5" t="s">
        <v>33</v>
      </c>
      <c r="J672" s="5" t="s">
        <v>2419</v>
      </c>
      <c r="K672" s="5" t="s">
        <v>33</v>
      </c>
      <c r="L672" s="5" t="s">
        <v>33</v>
      </c>
      <c r="M672" s="5" t="s">
        <v>33</v>
      </c>
    </row>
    <row r="673" spans="1:13" ht="10.5" x14ac:dyDescent="0.4">
      <c r="A673" s="5" t="s">
        <v>33</v>
      </c>
      <c r="B673" s="6" t="s">
        <v>33</v>
      </c>
      <c r="C673" s="7" t="s">
        <v>33</v>
      </c>
      <c r="D673" s="5" t="s">
        <v>33</v>
      </c>
      <c r="E673" s="5" t="s">
        <v>33</v>
      </c>
      <c r="F673" s="5" t="s">
        <v>33</v>
      </c>
      <c r="G673" s="5" t="s">
        <v>2418</v>
      </c>
      <c r="H673" s="5" t="s">
        <v>33</v>
      </c>
      <c r="I673" s="5" t="s">
        <v>33</v>
      </c>
      <c r="J673" s="5" t="s">
        <v>2418</v>
      </c>
      <c r="K673" s="5" t="s">
        <v>33</v>
      </c>
      <c r="L673" s="5" t="s">
        <v>33</v>
      </c>
      <c r="M673" s="5" t="s">
        <v>33</v>
      </c>
    </row>
    <row r="674" spans="1:13" ht="10.5" x14ac:dyDescent="0.4">
      <c r="A674" s="5" t="s">
        <v>33</v>
      </c>
      <c r="B674" s="6" t="s">
        <v>33</v>
      </c>
      <c r="C674" s="7" t="s">
        <v>33</v>
      </c>
      <c r="D674" s="5" t="s">
        <v>33</v>
      </c>
      <c r="E674" s="5" t="s">
        <v>114</v>
      </c>
      <c r="F674" s="5" t="s">
        <v>2417</v>
      </c>
      <c r="G674" s="5" t="s">
        <v>2416</v>
      </c>
      <c r="H674" s="5" t="s">
        <v>33</v>
      </c>
      <c r="I674" s="5" t="s">
        <v>33</v>
      </c>
      <c r="J674" s="5" t="s">
        <v>2416</v>
      </c>
      <c r="K674" s="5" t="s">
        <v>86</v>
      </c>
      <c r="L674" s="5" t="s">
        <v>33</v>
      </c>
      <c r="M674" s="5" t="s">
        <v>33</v>
      </c>
    </row>
    <row r="675" spans="1:13" ht="10.5" x14ac:dyDescent="0.4">
      <c r="A675" s="5" t="s">
        <v>33</v>
      </c>
      <c r="B675" s="6" t="s">
        <v>33</v>
      </c>
      <c r="C675" s="7" t="s">
        <v>33</v>
      </c>
      <c r="D675" s="5" t="s">
        <v>33</v>
      </c>
      <c r="E675" s="5" t="s">
        <v>122</v>
      </c>
      <c r="F675" s="5" t="s">
        <v>2415</v>
      </c>
      <c r="G675" s="5" t="s">
        <v>1895</v>
      </c>
      <c r="H675" s="5" t="s">
        <v>33</v>
      </c>
      <c r="I675" s="5" t="s">
        <v>33</v>
      </c>
      <c r="J675" s="5" t="s">
        <v>1895</v>
      </c>
      <c r="K675" s="5" t="s">
        <v>51</v>
      </c>
      <c r="L675" s="5" t="s">
        <v>2414</v>
      </c>
      <c r="M675" s="5" t="s">
        <v>70</v>
      </c>
    </row>
    <row r="676" spans="1:13" ht="21" x14ac:dyDescent="0.4">
      <c r="A676" s="5" t="s">
        <v>33</v>
      </c>
      <c r="B676" s="6" t="s">
        <v>33</v>
      </c>
      <c r="C676" s="7" t="s">
        <v>33</v>
      </c>
      <c r="D676" s="5" t="s">
        <v>33</v>
      </c>
      <c r="E676" s="5" t="s">
        <v>33</v>
      </c>
      <c r="F676" s="5" t="s">
        <v>33</v>
      </c>
      <c r="G676" s="5" t="s">
        <v>2413</v>
      </c>
      <c r="H676" s="5" t="s">
        <v>33</v>
      </c>
      <c r="I676" s="5" t="s">
        <v>33</v>
      </c>
      <c r="J676" s="5" t="s">
        <v>2413</v>
      </c>
      <c r="K676" s="5" t="s">
        <v>33</v>
      </c>
      <c r="L676" s="5" t="s">
        <v>33</v>
      </c>
      <c r="M676" s="5" t="s">
        <v>33</v>
      </c>
    </row>
    <row r="677" spans="1:13" ht="21" x14ac:dyDescent="0.4">
      <c r="A677" s="5" t="s">
        <v>33</v>
      </c>
      <c r="B677" s="6" t="s">
        <v>33</v>
      </c>
      <c r="C677" s="7" t="s">
        <v>33</v>
      </c>
      <c r="D677" s="5" t="s">
        <v>33</v>
      </c>
      <c r="E677" s="5" t="s">
        <v>33</v>
      </c>
      <c r="F677" s="5" t="s">
        <v>33</v>
      </c>
      <c r="G677" s="5" t="s">
        <v>2412</v>
      </c>
      <c r="H677" s="5" t="s">
        <v>33</v>
      </c>
      <c r="I677" s="5" t="s">
        <v>33</v>
      </c>
      <c r="J677" s="5" t="s">
        <v>2412</v>
      </c>
      <c r="K677" s="5" t="s">
        <v>33</v>
      </c>
      <c r="L677" s="5" t="s">
        <v>33</v>
      </c>
      <c r="M677" s="5" t="s">
        <v>33</v>
      </c>
    </row>
    <row r="678" spans="1:13" ht="10.5" x14ac:dyDescent="0.4">
      <c r="A678" s="5" t="s">
        <v>33</v>
      </c>
      <c r="B678" s="6" t="s">
        <v>33</v>
      </c>
      <c r="C678" s="7">
        <v>2</v>
      </c>
      <c r="D678" s="5" t="s">
        <v>2410</v>
      </c>
      <c r="E678" s="5" t="s">
        <v>33</v>
      </c>
      <c r="F678" s="5" t="s">
        <v>2411</v>
      </c>
      <c r="G678" s="5" t="s">
        <v>970</v>
      </c>
      <c r="H678" s="5" t="s">
        <v>33</v>
      </c>
      <c r="I678" s="5" t="s">
        <v>2410</v>
      </c>
      <c r="J678" s="5" t="s">
        <v>970</v>
      </c>
      <c r="K678" s="5" t="s">
        <v>51</v>
      </c>
      <c r="L678" s="5" t="s">
        <v>76</v>
      </c>
      <c r="M678" s="5" t="s">
        <v>40</v>
      </c>
    </row>
    <row r="679" spans="1:13" ht="10.5" x14ac:dyDescent="0.4">
      <c r="A679" s="5" t="s">
        <v>33</v>
      </c>
      <c r="B679" s="6" t="s">
        <v>33</v>
      </c>
      <c r="C679" s="7" t="s">
        <v>33</v>
      </c>
      <c r="D679" s="5" t="s">
        <v>33</v>
      </c>
      <c r="E679" s="5" t="s">
        <v>33</v>
      </c>
      <c r="F679" s="5" t="s">
        <v>33</v>
      </c>
      <c r="G679" s="5" t="s">
        <v>2409</v>
      </c>
      <c r="H679" s="5" t="s">
        <v>33</v>
      </c>
      <c r="I679" s="5" t="s">
        <v>33</v>
      </c>
      <c r="J679" s="5" t="s">
        <v>2409</v>
      </c>
      <c r="K679" s="5" t="s">
        <v>91</v>
      </c>
      <c r="L679" s="5" t="s">
        <v>33</v>
      </c>
      <c r="M679" s="5" t="s">
        <v>33</v>
      </c>
    </row>
    <row r="680" spans="1:13" ht="10.5" x14ac:dyDescent="0.4">
      <c r="A680" s="5" t="s">
        <v>33</v>
      </c>
      <c r="B680" s="6" t="s">
        <v>33</v>
      </c>
      <c r="C680" s="7" t="s">
        <v>33</v>
      </c>
      <c r="D680" s="5" t="s">
        <v>33</v>
      </c>
      <c r="E680" s="5" t="s">
        <v>33</v>
      </c>
      <c r="F680" s="5" t="s">
        <v>33</v>
      </c>
      <c r="G680" s="5" t="s">
        <v>177</v>
      </c>
      <c r="H680" s="5" t="s">
        <v>33</v>
      </c>
      <c r="I680" s="5" t="s">
        <v>33</v>
      </c>
      <c r="J680" s="5" t="s">
        <v>177</v>
      </c>
      <c r="K680" s="5" t="s">
        <v>33</v>
      </c>
      <c r="L680" s="5" t="s">
        <v>33</v>
      </c>
      <c r="M680" s="5" t="s">
        <v>33</v>
      </c>
    </row>
    <row r="681" spans="1:13" ht="10.5" x14ac:dyDescent="0.4">
      <c r="A681" s="5" t="s">
        <v>33</v>
      </c>
      <c r="B681" s="6" t="s">
        <v>33</v>
      </c>
      <c r="C681" s="7" t="s">
        <v>33</v>
      </c>
      <c r="D681" s="5" t="s">
        <v>33</v>
      </c>
      <c r="E681" s="5" t="s">
        <v>33</v>
      </c>
      <c r="F681" s="5" t="s">
        <v>33</v>
      </c>
      <c r="G681" s="5" t="s">
        <v>2408</v>
      </c>
      <c r="H681" s="5" t="s">
        <v>33</v>
      </c>
      <c r="I681" s="5" t="s">
        <v>33</v>
      </c>
      <c r="J681" s="5" t="s">
        <v>2408</v>
      </c>
      <c r="K681" s="5" t="s">
        <v>33</v>
      </c>
      <c r="L681" s="5" t="s">
        <v>33</v>
      </c>
      <c r="M681" s="5" t="s">
        <v>33</v>
      </c>
    </row>
    <row r="682" spans="1:13" ht="31.5" x14ac:dyDescent="0.4">
      <c r="A682" s="5" t="s">
        <v>33</v>
      </c>
      <c r="B682" s="6" t="s">
        <v>33</v>
      </c>
      <c r="C682" s="7" t="s">
        <v>33</v>
      </c>
      <c r="D682" s="5" t="s">
        <v>33</v>
      </c>
      <c r="E682" s="5" t="s">
        <v>33</v>
      </c>
      <c r="F682" s="5" t="s">
        <v>33</v>
      </c>
      <c r="G682" s="5" t="s">
        <v>2407</v>
      </c>
      <c r="H682" s="5" t="s">
        <v>33</v>
      </c>
      <c r="I682" s="5" t="s">
        <v>33</v>
      </c>
      <c r="J682" s="5" t="s">
        <v>2407</v>
      </c>
      <c r="K682" s="5" t="s">
        <v>2406</v>
      </c>
      <c r="L682" s="5" t="s">
        <v>33</v>
      </c>
      <c r="M682" s="5" t="s">
        <v>33</v>
      </c>
    </row>
    <row r="683" spans="1:13" ht="10.5" x14ac:dyDescent="0.4">
      <c r="A683" s="5" t="s">
        <v>33</v>
      </c>
      <c r="B683" s="6" t="s">
        <v>33</v>
      </c>
      <c r="C683" s="7" t="s">
        <v>33</v>
      </c>
      <c r="D683" s="5" t="s">
        <v>33</v>
      </c>
      <c r="E683" s="5" t="s">
        <v>33</v>
      </c>
      <c r="F683" s="5" t="s">
        <v>33</v>
      </c>
      <c r="G683" s="5" t="s">
        <v>2405</v>
      </c>
      <c r="H683" s="5" t="s">
        <v>33</v>
      </c>
      <c r="I683" s="5" t="s">
        <v>33</v>
      </c>
      <c r="J683" s="5" t="s">
        <v>2405</v>
      </c>
      <c r="K683" s="5" t="s">
        <v>33</v>
      </c>
      <c r="L683" s="5" t="s">
        <v>33</v>
      </c>
      <c r="M683" s="5" t="s">
        <v>33</v>
      </c>
    </row>
    <row r="684" spans="1:13" ht="31.5" x14ac:dyDescent="0.4">
      <c r="A684" s="5" t="s">
        <v>33</v>
      </c>
      <c r="B684" s="6" t="s">
        <v>33</v>
      </c>
      <c r="C684" s="7" t="s">
        <v>33</v>
      </c>
      <c r="D684" s="5" t="s">
        <v>33</v>
      </c>
      <c r="E684" s="5" t="s">
        <v>33</v>
      </c>
      <c r="F684" s="5" t="s">
        <v>33</v>
      </c>
      <c r="G684" s="5" t="s">
        <v>2404</v>
      </c>
      <c r="H684" s="5" t="s">
        <v>33</v>
      </c>
      <c r="I684" s="5" t="s">
        <v>33</v>
      </c>
      <c r="J684" s="5" t="s">
        <v>2404</v>
      </c>
      <c r="K684" s="5" t="s">
        <v>2403</v>
      </c>
      <c r="L684" s="5" t="s">
        <v>33</v>
      </c>
      <c r="M684" s="5" t="s">
        <v>33</v>
      </c>
    </row>
    <row r="685" spans="1:13" ht="10.5" x14ac:dyDescent="0.4">
      <c r="A685" s="5">
        <v>101</v>
      </c>
      <c r="B685" s="6" t="s">
        <v>865</v>
      </c>
      <c r="C685" s="7" t="s">
        <v>33</v>
      </c>
      <c r="D685" s="5" t="s">
        <v>865</v>
      </c>
      <c r="E685" s="5" t="s">
        <v>33</v>
      </c>
      <c r="F685" s="5" t="s">
        <v>2402</v>
      </c>
      <c r="G685" s="5" t="s">
        <v>2401</v>
      </c>
      <c r="H685" s="5" t="s">
        <v>865</v>
      </c>
      <c r="I685" s="5" t="s">
        <v>865</v>
      </c>
      <c r="J685" s="5" t="s">
        <v>2401</v>
      </c>
      <c r="K685" s="5" t="s">
        <v>86</v>
      </c>
      <c r="L685" s="5" t="s">
        <v>76</v>
      </c>
      <c r="M685" s="5" t="s">
        <v>40</v>
      </c>
    </row>
    <row r="686" spans="1:13" ht="10.5" x14ac:dyDescent="0.4">
      <c r="A686" s="5" t="s">
        <v>33</v>
      </c>
      <c r="B686" s="6" t="s">
        <v>33</v>
      </c>
      <c r="C686" s="7" t="s">
        <v>33</v>
      </c>
      <c r="D686" s="5" t="s">
        <v>33</v>
      </c>
      <c r="E686" s="5" t="s">
        <v>33</v>
      </c>
      <c r="F686" s="5" t="s">
        <v>33</v>
      </c>
      <c r="G686" s="5" t="s">
        <v>2400</v>
      </c>
      <c r="H686" s="5" t="s">
        <v>33</v>
      </c>
      <c r="I686" s="5" t="s">
        <v>33</v>
      </c>
      <c r="J686" s="5" t="s">
        <v>2400</v>
      </c>
      <c r="K686" s="5" t="s">
        <v>33</v>
      </c>
      <c r="L686" s="5" t="s">
        <v>33</v>
      </c>
      <c r="M686" s="5" t="s">
        <v>33</v>
      </c>
    </row>
    <row r="687" spans="1:13" ht="10.5" x14ac:dyDescent="0.4">
      <c r="A687" s="5" t="s">
        <v>33</v>
      </c>
      <c r="B687" s="6" t="s">
        <v>33</v>
      </c>
      <c r="C687" s="7" t="s">
        <v>33</v>
      </c>
      <c r="D687" s="5" t="s">
        <v>33</v>
      </c>
      <c r="E687" s="5" t="s">
        <v>33</v>
      </c>
      <c r="F687" s="5" t="s">
        <v>33</v>
      </c>
      <c r="G687" s="5" t="s">
        <v>867</v>
      </c>
      <c r="H687" s="5" t="s">
        <v>33</v>
      </c>
      <c r="I687" s="5" t="s">
        <v>33</v>
      </c>
      <c r="J687" s="5" t="s">
        <v>867</v>
      </c>
      <c r="K687" s="5" t="s">
        <v>33</v>
      </c>
      <c r="L687" s="5" t="s">
        <v>33</v>
      </c>
      <c r="M687" s="5" t="s">
        <v>33</v>
      </c>
    </row>
    <row r="688" spans="1:13" ht="10.5" x14ac:dyDescent="0.4">
      <c r="A688" s="5" t="s">
        <v>33</v>
      </c>
      <c r="B688" s="6" t="s">
        <v>33</v>
      </c>
      <c r="C688" s="7" t="s">
        <v>33</v>
      </c>
      <c r="D688" s="5" t="s">
        <v>33</v>
      </c>
      <c r="E688" s="5" t="s">
        <v>33</v>
      </c>
      <c r="F688" s="5" t="s">
        <v>33</v>
      </c>
      <c r="G688" s="5" t="s">
        <v>869</v>
      </c>
      <c r="H688" s="5" t="s">
        <v>33</v>
      </c>
      <c r="I688" s="5" t="s">
        <v>33</v>
      </c>
      <c r="J688" s="5" t="s">
        <v>869</v>
      </c>
      <c r="K688" s="5" t="s">
        <v>33</v>
      </c>
      <c r="L688" s="5" t="s">
        <v>33</v>
      </c>
      <c r="M688" s="5" t="s">
        <v>33</v>
      </c>
    </row>
    <row r="689" spans="1:13" ht="10.5" x14ac:dyDescent="0.4">
      <c r="A689" s="5" t="s">
        <v>33</v>
      </c>
      <c r="B689" s="6" t="s">
        <v>33</v>
      </c>
      <c r="C689" s="7" t="s">
        <v>33</v>
      </c>
      <c r="D689" s="5" t="s">
        <v>33</v>
      </c>
      <c r="E689" s="5" t="s">
        <v>33</v>
      </c>
      <c r="F689" s="5" t="s">
        <v>33</v>
      </c>
      <c r="G689" s="5" t="s">
        <v>2399</v>
      </c>
      <c r="H689" s="5" t="s">
        <v>33</v>
      </c>
      <c r="I689" s="5" t="s">
        <v>33</v>
      </c>
      <c r="J689" s="5" t="s">
        <v>2399</v>
      </c>
      <c r="K689" s="5" t="s">
        <v>33</v>
      </c>
      <c r="L689" s="5" t="s">
        <v>33</v>
      </c>
      <c r="M689" s="5" t="s">
        <v>33</v>
      </c>
    </row>
    <row r="690" spans="1:13" ht="10.5" x14ac:dyDescent="0.4">
      <c r="A690" s="5" t="s">
        <v>33</v>
      </c>
      <c r="B690" s="6" t="s">
        <v>33</v>
      </c>
      <c r="C690" s="7" t="s">
        <v>33</v>
      </c>
      <c r="D690" s="5" t="s">
        <v>33</v>
      </c>
      <c r="E690" s="5" t="s">
        <v>33</v>
      </c>
      <c r="F690" s="5" t="s">
        <v>33</v>
      </c>
      <c r="G690" s="5" t="s">
        <v>2398</v>
      </c>
      <c r="H690" s="5" t="s">
        <v>33</v>
      </c>
      <c r="I690" s="5" t="s">
        <v>33</v>
      </c>
      <c r="J690" s="5" t="s">
        <v>2398</v>
      </c>
      <c r="K690" s="5" t="s">
        <v>33</v>
      </c>
      <c r="L690" s="5" t="s">
        <v>33</v>
      </c>
      <c r="M690" s="5" t="s">
        <v>33</v>
      </c>
    </row>
    <row r="691" spans="1:13" ht="10.5" x14ac:dyDescent="0.4">
      <c r="A691" s="5" t="s">
        <v>33</v>
      </c>
      <c r="B691" s="6" t="s">
        <v>33</v>
      </c>
      <c r="C691" s="7" t="s">
        <v>33</v>
      </c>
      <c r="D691" s="5" t="s">
        <v>33</v>
      </c>
      <c r="E691" s="5" t="s">
        <v>33</v>
      </c>
      <c r="F691" s="5" t="s">
        <v>33</v>
      </c>
      <c r="G691" s="5" t="s">
        <v>870</v>
      </c>
      <c r="H691" s="5" t="s">
        <v>33</v>
      </c>
      <c r="I691" s="5" t="s">
        <v>33</v>
      </c>
      <c r="J691" s="5" t="s">
        <v>870</v>
      </c>
      <c r="K691" s="5" t="s">
        <v>33</v>
      </c>
      <c r="L691" s="5" t="s">
        <v>33</v>
      </c>
      <c r="M691" s="5" t="s">
        <v>33</v>
      </c>
    </row>
    <row r="692" spans="1:13" ht="10.5" x14ac:dyDescent="0.4">
      <c r="A692" s="5" t="s">
        <v>33</v>
      </c>
      <c r="B692" s="6" t="s">
        <v>33</v>
      </c>
      <c r="C692" s="7" t="s">
        <v>33</v>
      </c>
      <c r="D692" s="5" t="s">
        <v>33</v>
      </c>
      <c r="E692" s="5" t="s">
        <v>33</v>
      </c>
      <c r="F692" s="5" t="s">
        <v>33</v>
      </c>
      <c r="G692" s="5" t="s">
        <v>2397</v>
      </c>
      <c r="H692" s="5" t="s">
        <v>33</v>
      </c>
      <c r="I692" s="5" t="s">
        <v>33</v>
      </c>
      <c r="J692" s="5" t="s">
        <v>2397</v>
      </c>
      <c r="K692" s="5" t="s">
        <v>33</v>
      </c>
      <c r="L692" s="5" t="s">
        <v>33</v>
      </c>
      <c r="M692" s="5" t="s">
        <v>33</v>
      </c>
    </row>
    <row r="693" spans="1:13" ht="10.5" x14ac:dyDescent="0.4">
      <c r="A693" s="5" t="s">
        <v>33</v>
      </c>
      <c r="B693" s="6" t="s">
        <v>33</v>
      </c>
      <c r="C693" s="7" t="s">
        <v>33</v>
      </c>
      <c r="D693" s="5" t="s">
        <v>33</v>
      </c>
      <c r="E693" s="5" t="s">
        <v>33</v>
      </c>
      <c r="F693" s="5" t="s">
        <v>33</v>
      </c>
      <c r="G693" s="5" t="s">
        <v>1176</v>
      </c>
      <c r="H693" s="5" t="s">
        <v>33</v>
      </c>
      <c r="I693" s="5" t="s">
        <v>33</v>
      </c>
      <c r="J693" s="5" t="s">
        <v>1176</v>
      </c>
      <c r="K693" s="5" t="s">
        <v>33</v>
      </c>
      <c r="L693" s="5" t="s">
        <v>33</v>
      </c>
      <c r="M693" s="5" t="s">
        <v>33</v>
      </c>
    </row>
    <row r="694" spans="1:13" ht="10.5" x14ac:dyDescent="0.4">
      <c r="A694" s="5" t="s">
        <v>33</v>
      </c>
      <c r="B694" s="6" t="s">
        <v>33</v>
      </c>
      <c r="C694" s="7" t="s">
        <v>33</v>
      </c>
      <c r="D694" s="5" t="s">
        <v>33</v>
      </c>
      <c r="E694" s="5" t="s">
        <v>33</v>
      </c>
      <c r="F694" s="5" t="s">
        <v>33</v>
      </c>
      <c r="G694" s="5" t="s">
        <v>2396</v>
      </c>
      <c r="H694" s="5" t="s">
        <v>33</v>
      </c>
      <c r="I694" s="5" t="s">
        <v>33</v>
      </c>
      <c r="J694" s="5" t="s">
        <v>2396</v>
      </c>
      <c r="K694" s="5" t="s">
        <v>33</v>
      </c>
      <c r="L694" s="5" t="s">
        <v>33</v>
      </c>
      <c r="M694" s="5" t="s">
        <v>33</v>
      </c>
    </row>
    <row r="695" spans="1:13" ht="10.5" x14ac:dyDescent="0.4">
      <c r="A695" s="5" t="s">
        <v>33</v>
      </c>
      <c r="B695" s="6" t="s">
        <v>33</v>
      </c>
      <c r="C695" s="7" t="s">
        <v>33</v>
      </c>
      <c r="D695" s="5" t="s">
        <v>33</v>
      </c>
      <c r="E695" s="5" t="s">
        <v>33</v>
      </c>
      <c r="F695" s="5" t="s">
        <v>33</v>
      </c>
      <c r="G695" s="5" t="s">
        <v>2395</v>
      </c>
      <c r="H695" s="5" t="s">
        <v>33</v>
      </c>
      <c r="I695" s="5" t="s">
        <v>33</v>
      </c>
      <c r="J695" s="5" t="s">
        <v>2395</v>
      </c>
      <c r="K695" s="5" t="s">
        <v>91</v>
      </c>
      <c r="L695" s="5" t="s">
        <v>33</v>
      </c>
      <c r="M695" s="5" t="s">
        <v>33</v>
      </c>
    </row>
    <row r="696" spans="1:13" ht="13.9" customHeight="1" x14ac:dyDescent="0.4">
      <c r="A696" s="42" t="s">
        <v>11</v>
      </c>
      <c r="B696" s="42"/>
      <c r="C696" s="42"/>
      <c r="D696" s="42"/>
      <c r="E696" s="42"/>
      <c r="F696" s="42"/>
      <c r="G696" s="42"/>
      <c r="H696" s="42"/>
      <c r="I696" s="42"/>
      <c r="J696" s="42"/>
      <c r="K696" s="42"/>
      <c r="L696" s="42"/>
      <c r="M696" s="42"/>
    </row>
    <row r="697" spans="1:13" ht="12" customHeight="1" x14ac:dyDescent="0.4">
      <c r="A697" s="43" t="s">
        <v>12</v>
      </c>
      <c r="B697" s="43"/>
      <c r="C697" s="43"/>
      <c r="D697" s="43"/>
      <c r="E697" s="43"/>
      <c r="F697" s="43"/>
      <c r="G697" s="43"/>
      <c r="H697" s="43"/>
      <c r="I697" s="43"/>
      <c r="J697" s="43"/>
      <c r="K697" s="43"/>
      <c r="L697" s="43"/>
      <c r="M697" s="43"/>
    </row>
    <row r="698" spans="1:13" ht="10.5" x14ac:dyDescent="0.4">
      <c r="A698" s="44" t="s">
        <v>13</v>
      </c>
      <c r="B698" s="44"/>
      <c r="C698" s="44"/>
      <c r="D698" s="44"/>
      <c r="E698" s="44"/>
      <c r="F698" s="44"/>
      <c r="G698" s="44"/>
      <c r="H698" s="44"/>
      <c r="I698" s="44"/>
      <c r="J698" s="44"/>
      <c r="K698" s="44"/>
      <c r="L698" s="44"/>
      <c r="M698" s="44"/>
    </row>
    <row r="699" spans="1:13" ht="31.5" customHeight="1" x14ac:dyDescent="0.4">
      <c r="A699" s="44" t="s">
        <v>14</v>
      </c>
      <c r="B699" s="44"/>
      <c r="C699" s="44"/>
      <c r="D699" s="44"/>
      <c r="E699" s="44"/>
      <c r="F699" s="44"/>
      <c r="G699" s="44"/>
      <c r="H699" s="44"/>
      <c r="I699" s="44"/>
      <c r="J699" s="44"/>
      <c r="K699" s="44"/>
      <c r="L699" s="44"/>
      <c r="M699" s="44"/>
    </row>
    <row r="700" spans="1:13" ht="12" customHeight="1" x14ac:dyDescent="0.4">
      <c r="A700" s="39" t="s">
        <v>15</v>
      </c>
      <c r="B700" s="39"/>
      <c r="C700" s="39"/>
      <c r="D700" s="39"/>
      <c r="E700" s="39"/>
      <c r="F700" s="39"/>
      <c r="G700" s="39"/>
      <c r="H700" s="39"/>
      <c r="I700" s="39"/>
      <c r="J700" s="39"/>
      <c r="K700" s="39"/>
      <c r="L700" s="39"/>
      <c r="M700" s="39"/>
    </row>
    <row r="701" spans="1:13" ht="12" customHeight="1" x14ac:dyDescent="0.4">
      <c r="A701" s="39" t="s">
        <v>16</v>
      </c>
      <c r="B701" s="39"/>
      <c r="C701" s="39"/>
      <c r="D701" s="39"/>
      <c r="E701" s="39"/>
      <c r="F701" s="39"/>
      <c r="G701" s="39"/>
      <c r="H701" s="39"/>
      <c r="I701" s="39"/>
      <c r="J701" s="39"/>
      <c r="K701" s="39"/>
      <c r="L701" s="39"/>
      <c r="M701" s="39"/>
    </row>
    <row r="702" spans="1:13" ht="12" customHeight="1" x14ac:dyDescent="0.4">
      <c r="A702" s="39" t="s">
        <v>17</v>
      </c>
      <c r="B702" s="39"/>
      <c r="C702" s="39"/>
      <c r="D702" s="39"/>
      <c r="E702" s="39"/>
      <c r="F702" s="39"/>
      <c r="G702" s="39"/>
      <c r="H702" s="39"/>
      <c r="I702" s="39"/>
      <c r="J702" s="39"/>
      <c r="K702" s="39"/>
      <c r="L702" s="39"/>
      <c r="M702" s="39"/>
    </row>
    <row r="703" spans="1:13" ht="12" customHeight="1" x14ac:dyDescent="0.4">
      <c r="A703" s="39" t="s">
        <v>18</v>
      </c>
      <c r="B703" s="39"/>
      <c r="C703" s="39"/>
      <c r="D703" s="39"/>
      <c r="E703" s="39"/>
      <c r="F703" s="39"/>
      <c r="G703" s="39"/>
      <c r="H703" s="39"/>
      <c r="I703" s="39"/>
      <c r="J703" s="39"/>
      <c r="K703" s="39"/>
      <c r="L703" s="39"/>
      <c r="M703" s="39"/>
    </row>
    <row r="704" spans="1:13" ht="12" customHeight="1" x14ac:dyDescent="0.4">
      <c r="A704" s="39" t="s">
        <v>19</v>
      </c>
      <c r="B704" s="39"/>
      <c r="C704" s="39"/>
      <c r="D704" s="39"/>
      <c r="E704" s="39"/>
      <c r="F704" s="39"/>
      <c r="G704" s="39"/>
      <c r="H704" s="39"/>
      <c r="I704" s="39"/>
      <c r="J704" s="39"/>
      <c r="K704" s="39"/>
      <c r="L704" s="39"/>
      <c r="M704" s="39"/>
    </row>
    <row r="705" spans="1:13" ht="12" customHeight="1" x14ac:dyDescent="0.4">
      <c r="A705" s="39" t="s">
        <v>20</v>
      </c>
      <c r="B705" s="39"/>
      <c r="C705" s="39"/>
      <c r="D705" s="39"/>
      <c r="E705" s="39"/>
      <c r="F705" s="39"/>
      <c r="G705" s="39"/>
      <c r="H705" s="39"/>
      <c r="I705" s="39"/>
      <c r="J705" s="39"/>
      <c r="K705" s="39"/>
      <c r="L705" s="39"/>
      <c r="M705" s="39"/>
    </row>
    <row r="706" spans="1:13" ht="12" customHeight="1" x14ac:dyDescent="0.4">
      <c r="A706" s="39" t="s">
        <v>21</v>
      </c>
      <c r="B706" s="39"/>
      <c r="C706" s="39"/>
      <c r="D706" s="39"/>
      <c r="E706" s="39"/>
      <c r="F706" s="39"/>
      <c r="G706" s="39"/>
      <c r="H706" s="39"/>
      <c r="I706" s="39"/>
      <c r="J706" s="39"/>
      <c r="K706" s="39"/>
      <c r="L706" s="39"/>
      <c r="M706" s="39"/>
    </row>
    <row r="707" spans="1:13" ht="12.6" customHeight="1" x14ac:dyDescent="0.4">
      <c r="A707" s="39" t="s">
        <v>22</v>
      </c>
      <c r="B707" s="39"/>
      <c r="C707" s="39"/>
      <c r="D707" s="39"/>
      <c r="E707" s="39"/>
      <c r="F707" s="39"/>
      <c r="G707" s="39"/>
      <c r="H707" s="39"/>
      <c r="I707" s="39"/>
      <c r="J707" s="39"/>
      <c r="K707" s="39"/>
      <c r="L707" s="39"/>
      <c r="M707" s="39"/>
    </row>
    <row r="708" spans="1:13" ht="12.6" customHeight="1" x14ac:dyDescent="0.4">
      <c r="A708" s="39" t="s">
        <v>23</v>
      </c>
      <c r="B708" s="39"/>
      <c r="C708" s="39"/>
      <c r="D708" s="39"/>
      <c r="E708" s="39"/>
      <c r="F708" s="39"/>
      <c r="G708" s="39"/>
      <c r="H708" s="39"/>
      <c r="I708" s="39"/>
      <c r="J708" s="39"/>
      <c r="K708" s="39"/>
      <c r="L708" s="39"/>
      <c r="M708" s="39"/>
    </row>
    <row r="709" spans="1:13" ht="12.6" customHeight="1" x14ac:dyDescent="0.4">
      <c r="A709" s="39" t="s">
        <v>24</v>
      </c>
      <c r="B709" s="39"/>
      <c r="C709" s="39"/>
      <c r="D709" s="39"/>
      <c r="E709" s="39"/>
      <c r="F709" s="39"/>
      <c r="G709" s="39"/>
      <c r="H709" s="39"/>
      <c r="I709" s="39"/>
      <c r="J709" s="39"/>
      <c r="K709" s="39"/>
      <c r="L709" s="39"/>
      <c r="M709" s="39"/>
    </row>
    <row r="710" spans="1:13" ht="12.6" customHeight="1" x14ac:dyDescent="0.4">
      <c r="A710" s="39" t="s">
        <v>25</v>
      </c>
      <c r="B710" s="39"/>
      <c r="C710" s="39"/>
      <c r="D710" s="39"/>
      <c r="E710" s="39"/>
      <c r="F710" s="39"/>
      <c r="G710" s="39"/>
      <c r="H710" s="39"/>
      <c r="I710" s="39"/>
      <c r="J710" s="39"/>
      <c r="K710" s="39"/>
      <c r="L710" s="39"/>
      <c r="M710" s="39"/>
    </row>
    <row r="711" spans="1:13" ht="21.6" customHeight="1" x14ac:dyDescent="0.4">
      <c r="A711" s="39" t="s">
        <v>26</v>
      </c>
      <c r="B711" s="39"/>
      <c r="C711" s="39"/>
      <c r="D711" s="39"/>
      <c r="E711" s="39"/>
      <c r="F711" s="39"/>
      <c r="G711" s="39"/>
      <c r="H711" s="39"/>
      <c r="I711" s="39"/>
      <c r="J711" s="39"/>
      <c r="K711" s="39"/>
      <c r="L711" s="39"/>
      <c r="M711" s="39"/>
    </row>
    <row r="712" spans="1:13" ht="36.75" customHeight="1" x14ac:dyDescent="0.4">
      <c r="A712" s="44" t="s">
        <v>27</v>
      </c>
      <c r="B712" s="44"/>
      <c r="C712" s="44"/>
      <c r="D712" s="44"/>
      <c r="E712" s="44"/>
      <c r="F712" s="44"/>
      <c r="G712" s="44"/>
      <c r="H712" s="44"/>
      <c r="I712" s="44"/>
      <c r="J712" s="44"/>
      <c r="K712" s="44"/>
      <c r="L712" s="44"/>
      <c r="M712" s="44"/>
    </row>
    <row r="713" spans="1:13" ht="13.15" customHeight="1" x14ac:dyDescent="0.4">
      <c r="A713" s="39" t="s">
        <v>28</v>
      </c>
      <c r="B713" s="39"/>
      <c r="C713" s="39"/>
      <c r="D713" s="39"/>
      <c r="E713" s="39"/>
      <c r="F713" s="39"/>
      <c r="G713" s="39"/>
      <c r="H713" s="39"/>
      <c r="I713" s="39"/>
      <c r="J713" s="39"/>
      <c r="K713" s="39"/>
      <c r="L713" s="39"/>
      <c r="M713" s="39"/>
    </row>
    <row r="714" spans="1:13" ht="21.6" customHeight="1" x14ac:dyDescent="0.4">
      <c r="A714" s="8"/>
      <c r="B714" s="8"/>
      <c r="C714" s="15"/>
      <c r="D714" s="10"/>
      <c r="E714" s="10"/>
      <c r="F714" s="11"/>
      <c r="G714" s="11"/>
      <c r="H714" s="11"/>
      <c r="I714" s="11"/>
      <c r="J714" s="11"/>
      <c r="K714" s="11"/>
      <c r="L714" s="11"/>
      <c r="M714" s="15"/>
    </row>
    <row r="715" spans="1:13" ht="21.6" customHeight="1" x14ac:dyDescent="0.4">
      <c r="A715" s="12"/>
    </row>
  </sheetData>
  <sheetProtection password="CBEF" sheet="1" objects="1" scenarios="1" selectLockedCells="1" selectUnlockedCells="1"/>
  <autoFilter ref="A4:M713" xr:uid="{82980580-7DC4-4D4D-80C5-D45334E6DC56}"/>
  <mergeCells count="20">
    <mergeCell ref="A703:M703"/>
    <mergeCell ref="A704:M704"/>
    <mergeCell ref="A712:M712"/>
    <mergeCell ref="A713:M713"/>
    <mergeCell ref="A706:M706"/>
    <mergeCell ref="A707:M707"/>
    <mergeCell ref="A708:M708"/>
    <mergeCell ref="A709:M709"/>
    <mergeCell ref="A710:M710"/>
    <mergeCell ref="A711:M711"/>
    <mergeCell ref="A705:M705"/>
    <mergeCell ref="A699:M699"/>
    <mergeCell ref="A700:M700"/>
    <mergeCell ref="A701:M701"/>
    <mergeCell ref="A702:M702"/>
    <mergeCell ref="A1:M1"/>
    <mergeCell ref="A3:D3"/>
    <mergeCell ref="A696:M696"/>
    <mergeCell ref="A697:M697"/>
    <mergeCell ref="A698:M698"/>
  </mergeCells>
  <phoneticPr fontId="3"/>
  <conditionalFormatting sqref="G4">
    <cfRule type="expression" dxfId="3187" priority="107">
      <formula>G4&lt;&gt;""</formula>
    </cfRule>
  </conditionalFormatting>
  <conditionalFormatting sqref="H4:M4">
    <cfRule type="expression" dxfId="3186" priority="106">
      <formula>H4&lt;&gt;""</formula>
    </cfRule>
  </conditionalFormatting>
  <conditionalFormatting sqref="A696:M696">
    <cfRule type="expression" dxfId="3185" priority="105">
      <formula>$A$696&lt;&gt;""</formula>
    </cfRule>
  </conditionalFormatting>
  <conditionalFormatting sqref="A697:M712">
    <cfRule type="expression" dxfId="3184" priority="104">
      <formula>$A$696&lt;&gt;""</formula>
    </cfRule>
  </conditionalFormatting>
  <conditionalFormatting sqref="A713:M713">
    <cfRule type="expression" dxfId="3183" priority="103">
      <formula>$A$696&lt;&gt;""</formula>
    </cfRule>
  </conditionalFormatting>
  <conditionalFormatting sqref="B4">
    <cfRule type="expression" dxfId="3182" priority="102">
      <formula>B4&lt;&gt;""</formula>
    </cfRule>
  </conditionalFormatting>
  <conditionalFormatting sqref="A4">
    <cfRule type="expression" dxfId="3181" priority="101">
      <formula>B4&lt;&gt;""</formula>
    </cfRule>
  </conditionalFormatting>
  <conditionalFormatting sqref="D4">
    <cfRule type="expression" dxfId="3180" priority="100">
      <formula>D4&lt;&gt;""</formula>
    </cfRule>
  </conditionalFormatting>
  <conditionalFormatting sqref="C4">
    <cfRule type="expression" dxfId="3179" priority="99">
      <formula>D4&lt;&gt;""</formula>
    </cfRule>
  </conditionalFormatting>
  <conditionalFormatting sqref="F4">
    <cfRule type="expression" dxfId="3178" priority="98">
      <formula>F4&lt;&gt;""</formula>
    </cfRule>
  </conditionalFormatting>
  <conditionalFormatting sqref="E4">
    <cfRule type="expression" dxfId="3177" priority="97">
      <formula>F4&lt;&gt;""</formula>
    </cfRule>
  </conditionalFormatting>
  <conditionalFormatting sqref="A5">
    <cfRule type="expression" dxfId="3176" priority="95">
      <formula>OR(A5&lt;&gt;"")</formula>
    </cfRule>
    <cfRule type="expression" dxfId="3175" priority="96">
      <formula>OR(A5="")</formula>
    </cfRule>
  </conditionalFormatting>
  <conditionalFormatting sqref="B5">
    <cfRule type="expression" dxfId="3174" priority="93">
      <formula>OR(B5&lt;&gt;"")</formula>
    </cfRule>
    <cfRule type="expression" dxfId="3173" priority="94">
      <formula>OR(A5="")</formula>
    </cfRule>
  </conditionalFormatting>
  <conditionalFormatting sqref="C5">
    <cfRule type="expression" dxfId="3172" priority="91">
      <formula>OR(C5&lt;&gt;"")</formula>
    </cfRule>
    <cfRule type="expression" dxfId="3171" priority="92">
      <formula>OR(A5="")</formula>
    </cfRule>
  </conditionalFormatting>
  <conditionalFormatting sqref="D5">
    <cfRule type="expression" dxfId="3170" priority="89">
      <formula>OR(D5&lt;&gt;"")</formula>
    </cfRule>
    <cfRule type="expression" dxfId="3169" priority="90">
      <formula>OR(B5="")</formula>
    </cfRule>
  </conditionalFormatting>
  <conditionalFormatting sqref="E5">
    <cfRule type="expression" dxfId="3168" priority="87">
      <formula>OR(E5&lt;&gt;"")</formula>
    </cfRule>
    <cfRule type="expression" dxfId="3167" priority="88">
      <formula>OR(A5="")</formula>
    </cfRule>
  </conditionalFormatting>
  <conditionalFormatting sqref="F5">
    <cfRule type="expression" dxfId="3166" priority="85">
      <formula>OR(F5&lt;&gt;"")</formula>
    </cfRule>
    <cfRule type="expression" dxfId="3165" priority="86">
      <formula>OR(A5="")</formula>
    </cfRule>
  </conditionalFormatting>
  <conditionalFormatting sqref="H5">
    <cfRule type="expression" dxfId="3164" priority="83">
      <formula>OR(H5&lt;&gt;"")</formula>
    </cfRule>
    <cfRule type="expression" dxfId="3163" priority="84">
      <formula>OR(A5="")</formula>
    </cfRule>
  </conditionalFormatting>
  <conditionalFormatting sqref="I5">
    <cfRule type="expression" dxfId="3162" priority="81">
      <formula>OR(I5&lt;&gt;"")</formula>
    </cfRule>
    <cfRule type="expression" dxfId="3161" priority="82">
      <formula>OR(A5="")</formula>
    </cfRule>
  </conditionalFormatting>
  <conditionalFormatting sqref="J5">
    <cfRule type="expression" dxfId="3160" priority="79">
      <formula>OR(J5&lt;&gt;"")</formula>
    </cfRule>
    <cfRule type="expression" dxfId="3159" priority="80">
      <formula>OR(A5="")</formula>
    </cfRule>
  </conditionalFormatting>
  <conditionalFormatting sqref="K5">
    <cfRule type="expression" dxfId="3158" priority="77">
      <formula>OR(K5&lt;&gt;"")</formula>
    </cfRule>
    <cfRule type="expression" dxfId="3157" priority="78">
      <formula>OR(A5="")</formula>
    </cfRule>
  </conditionalFormatting>
  <conditionalFormatting sqref="L5">
    <cfRule type="expression" dxfId="3156" priority="75">
      <formula>L5&lt;&gt;""</formula>
    </cfRule>
    <cfRule type="expression" dxfId="3155" priority="76">
      <formula>L5=""</formula>
    </cfRule>
  </conditionalFormatting>
  <conditionalFormatting sqref="M5">
    <cfRule type="expression" dxfId="3154" priority="72">
      <formula>M5=""</formula>
    </cfRule>
    <cfRule type="expression" dxfId="3153" priority="73">
      <formula>M5&lt;&gt;""</formula>
    </cfRule>
    <cfRule type="expression" dxfId="3152" priority="74">
      <formula>M5=""</formula>
    </cfRule>
  </conditionalFormatting>
  <conditionalFormatting sqref="A6:A694">
    <cfRule type="expression" dxfId="3151" priority="66">
      <formula>AND(A6="",A7="")</formula>
    </cfRule>
    <cfRule type="expression" dxfId="3150" priority="67">
      <formula>A6=A7</formula>
    </cfRule>
    <cfRule type="expression" dxfId="3149" priority="68">
      <formula>A6=""</formula>
    </cfRule>
    <cfRule type="expression" dxfId="3148" priority="69">
      <formula>A6=A5</formula>
    </cfRule>
    <cfRule type="expression" dxfId="3147" priority="70">
      <formula>OR(A6&lt;&gt;"")</formula>
    </cfRule>
    <cfRule type="expression" dxfId="3146" priority="71">
      <formula>OR(A6="")</formula>
    </cfRule>
  </conditionalFormatting>
  <conditionalFormatting sqref="B6:B694">
    <cfRule type="expression" dxfId="3145" priority="59">
      <formula>AND(A6&lt;&gt;"",B6="")</formula>
    </cfRule>
    <cfRule type="expression" dxfId="3144" priority="60">
      <formula>AND(B6="",B7="")</formula>
    </cfRule>
    <cfRule type="expression" dxfId="3143" priority="61">
      <formula>B6=B7</formula>
    </cfRule>
    <cfRule type="expression" dxfId="3142" priority="62">
      <formula>B6=""</formula>
    </cfRule>
    <cfRule type="expression" dxfId="3141" priority="63">
      <formula>B6=B5</formula>
    </cfRule>
    <cfRule type="expression" dxfId="3140" priority="64">
      <formula>OR(B6&lt;&gt;"")</formula>
    </cfRule>
    <cfRule type="expression" dxfId="3139" priority="65">
      <formula>OR(A6="")</formula>
    </cfRule>
  </conditionalFormatting>
  <conditionalFormatting sqref="C6:C694">
    <cfRule type="expression" dxfId="3138" priority="51">
      <formula>AND(C6="",C7="")</formula>
    </cfRule>
    <cfRule type="expression" dxfId="3137" priority="52">
      <formula>C6=C7</formula>
    </cfRule>
    <cfRule type="expression" dxfId="3136" priority="53">
      <formula>AND(C6="",D6&lt;&gt;"")</formula>
    </cfRule>
    <cfRule type="expression" dxfId="3135" priority="54">
      <formula>C6="　"</formula>
    </cfRule>
    <cfRule type="expression" dxfId="3134" priority="55">
      <formula>C6=""</formula>
    </cfRule>
    <cfRule type="expression" dxfId="3133" priority="56">
      <formula>C6=C5</formula>
    </cfRule>
    <cfRule type="expression" dxfId="3132" priority="57">
      <formula>OR(C6&lt;&gt;"")</formula>
    </cfRule>
    <cfRule type="expression" dxfId="3131" priority="58">
      <formula>OR(A6="")</formula>
    </cfRule>
  </conditionalFormatting>
  <conditionalFormatting sqref="D6:D694">
    <cfRule type="expression" dxfId="3130" priority="43">
      <formula>AND(D6="",D5="")</formula>
    </cfRule>
    <cfRule type="expression" dxfId="3129" priority="44">
      <formula>AND(C6&lt;&gt;"",D6="")</formula>
    </cfRule>
    <cfRule type="expression" dxfId="3128" priority="45">
      <formula>D6=""</formula>
    </cfRule>
    <cfRule type="expression" dxfId="3127" priority="46">
      <formula>OR(D6&lt;&gt;"")</formula>
    </cfRule>
    <cfRule type="expression" dxfId="3126" priority="47">
      <formula>OR(B6="")</formula>
    </cfRule>
    <cfRule type="expression" dxfId="3125" priority="48">
      <formula>AND(D6="",D7="")</formula>
    </cfRule>
    <cfRule type="expression" dxfId="3124" priority="49">
      <formula>D6=D7</formula>
    </cfRule>
    <cfRule type="expression" dxfId="3123" priority="50">
      <formula>D6=D5</formula>
    </cfRule>
  </conditionalFormatting>
  <conditionalFormatting sqref="E6:E695">
    <cfRule type="expression" dxfId="3122" priority="37">
      <formula>AND(E6="",F6&lt;&gt;"")</formula>
    </cfRule>
    <cfRule type="expression" dxfId="3121" priority="38">
      <formula>E6="　"</formula>
    </cfRule>
    <cfRule type="expression" dxfId="3120" priority="39">
      <formula>OR(E6&lt;&gt;"")</formula>
    </cfRule>
    <cfRule type="expression" dxfId="3119" priority="40">
      <formula>OR(E6="")</formula>
    </cfRule>
    <cfRule type="expression" dxfId="3118" priority="41">
      <formula>E6=""</formula>
    </cfRule>
    <cfRule type="expression" dxfId="3117" priority="42">
      <formula>E6=E5</formula>
    </cfRule>
  </conditionalFormatting>
  <conditionalFormatting sqref="F6:F695">
    <cfRule type="expression" dxfId="3116" priority="32">
      <formula>AND(E6&lt;&gt;"",F6="")</formula>
    </cfRule>
    <cfRule type="expression" dxfId="3115" priority="33">
      <formula>AND(F6="",F5="")</formula>
    </cfRule>
    <cfRule type="expression" dxfId="3114" priority="34">
      <formula>F6=F5</formula>
    </cfRule>
    <cfRule type="expression" dxfId="3113" priority="35">
      <formula>OR(F6&lt;&gt;"")</formula>
    </cfRule>
    <cfRule type="expression" dxfId="3112" priority="36">
      <formula>OR(F6="")</formula>
    </cfRule>
  </conditionalFormatting>
  <conditionalFormatting sqref="G6:G695">
    <cfRule type="expression" dxfId="3111" priority="26">
      <formula>AND(F6&lt;&gt;"",G6="")</formula>
    </cfRule>
    <cfRule type="expression" dxfId="3110" priority="27">
      <formula>OR(G6&lt;&gt;"")</formula>
    </cfRule>
    <cfRule type="expression" dxfId="3109" priority="28">
      <formula>OR(G6="")</formula>
    </cfRule>
    <cfRule type="expression" dxfId="3108" priority="29">
      <formula>AND(F6&lt;&gt;"",G6="")</formula>
    </cfRule>
    <cfRule type="expression" dxfId="3107" priority="30">
      <formula>OR(G6&lt;&gt;"")</formula>
    </cfRule>
    <cfRule type="expression" dxfId="3106" priority="31">
      <formula>OR(A6="")</formula>
    </cfRule>
  </conditionalFormatting>
  <conditionalFormatting sqref="H6:H694">
    <cfRule type="expression" dxfId="3105" priority="19">
      <formula>AND(H6="",H5="")</formula>
    </cfRule>
    <cfRule type="expression" dxfId="3104" priority="20">
      <formula>H6=""</formula>
    </cfRule>
    <cfRule type="expression" dxfId="3103" priority="21">
      <formula>OR(H6&lt;&gt;"")</formula>
    </cfRule>
    <cfRule type="expression" dxfId="3102" priority="22">
      <formula>OR(H6="")</formula>
    </cfRule>
    <cfRule type="expression" dxfId="3101" priority="23">
      <formula>H6=H5</formula>
    </cfRule>
    <cfRule type="expression" dxfId="3100" priority="24">
      <formula>AND(H6="",H7="")</formula>
    </cfRule>
    <cfRule type="expression" dxfId="3099" priority="25">
      <formula>H6=H7</formula>
    </cfRule>
  </conditionalFormatting>
  <conditionalFormatting sqref="I6:I694">
    <cfRule type="expression" dxfId="3098" priority="13">
      <formula>OR(I6&lt;&gt;"")</formula>
    </cfRule>
    <cfRule type="expression" dxfId="3097" priority="14">
      <formula>OR(I6="")</formula>
    </cfRule>
    <cfRule type="expression" dxfId="3096" priority="15">
      <formula>AND(I6="",I7="")</formula>
    </cfRule>
    <cfRule type="expression" dxfId="3095" priority="16">
      <formula>I6=I7</formula>
    </cfRule>
    <cfRule type="expression" dxfId="3094" priority="17">
      <formula>I6=""</formula>
    </cfRule>
    <cfRule type="expression" dxfId="3093" priority="18">
      <formula>I6=I5</formula>
    </cfRule>
  </conditionalFormatting>
  <conditionalFormatting sqref="J6:J695">
    <cfRule type="expression" dxfId="3092" priority="11">
      <formula>OR(J6&lt;&gt;"")</formula>
    </cfRule>
    <cfRule type="expression" dxfId="3091" priority="12">
      <formula>OR(J6="")</formula>
    </cfRule>
  </conditionalFormatting>
  <conditionalFormatting sqref="K6:K695">
    <cfRule type="expression" dxfId="3090" priority="8">
      <formula>AND(K6="",K5="")</formula>
    </cfRule>
    <cfRule type="expression" dxfId="3089" priority="9">
      <formula>OR(K6&lt;&gt;"")</formula>
    </cfRule>
    <cfRule type="expression" dxfId="3088" priority="10">
      <formula>OR(K6="")</formula>
    </cfRule>
  </conditionalFormatting>
  <conditionalFormatting sqref="L6:L695">
    <cfRule type="expression" dxfId="3087" priority="5">
      <formula>AND(L6="",L5="")</formula>
    </cfRule>
    <cfRule type="expression" dxfId="3086" priority="6">
      <formula>L6&lt;&gt;""</formula>
    </cfRule>
    <cfRule type="expression" dxfId="3085" priority="7">
      <formula>L6=""</formula>
    </cfRule>
  </conditionalFormatting>
  <conditionalFormatting sqref="M6:M695">
    <cfRule type="expression" dxfId="3084" priority="1">
      <formula>AND(M6="",M5="")</formula>
    </cfRule>
    <cfRule type="expression" dxfId="3083" priority="2">
      <formula>M6=""</formula>
    </cfRule>
    <cfRule type="expression" dxfId="3082" priority="3">
      <formula>M6&lt;&gt;""</formula>
    </cfRule>
    <cfRule type="expression" dxfId="3081" priority="4">
      <formula>M6=""</formula>
    </cfRule>
  </conditionalFormatting>
  <conditionalFormatting sqref="A695">
    <cfRule type="expression" dxfId="3080" priority="108">
      <formula>AND(A695="",#REF!="")</formula>
    </cfRule>
    <cfRule type="expression" dxfId="3079" priority="109">
      <formula>A695=#REF!</formula>
    </cfRule>
    <cfRule type="expression" dxfId="3078" priority="110">
      <formula>A695=""</formula>
    </cfRule>
    <cfRule type="expression" dxfId="3077" priority="111">
      <formula>A695=A694</formula>
    </cfRule>
    <cfRule type="expression" dxfId="3076" priority="112">
      <formula>OR(A695&lt;&gt;"")</formula>
    </cfRule>
    <cfRule type="expression" dxfId="3075" priority="113">
      <formula>OR(A695="")</formula>
    </cfRule>
  </conditionalFormatting>
  <conditionalFormatting sqref="B695">
    <cfRule type="expression" dxfId="3074" priority="114">
      <formula>AND(A695&lt;&gt;"",B695="")</formula>
    </cfRule>
    <cfRule type="expression" dxfId="3073" priority="115">
      <formula>AND(B695="",#REF!="")</formula>
    </cfRule>
    <cfRule type="expression" dxfId="3072" priority="116">
      <formula>B695=#REF!</formula>
    </cfRule>
    <cfRule type="expression" dxfId="3071" priority="117">
      <formula>B695=""</formula>
    </cfRule>
    <cfRule type="expression" dxfId="3070" priority="118">
      <formula>B695=B694</formula>
    </cfRule>
    <cfRule type="expression" dxfId="3069" priority="119">
      <formula>OR(B695&lt;&gt;"")</formula>
    </cfRule>
    <cfRule type="expression" dxfId="3068" priority="120">
      <formula>OR(A695="")</formula>
    </cfRule>
  </conditionalFormatting>
  <conditionalFormatting sqref="C695">
    <cfRule type="expression" dxfId="3067" priority="121">
      <formula>AND(C695="",#REF!="")</formula>
    </cfRule>
    <cfRule type="expression" dxfId="3066" priority="122">
      <formula>C695=#REF!</formula>
    </cfRule>
    <cfRule type="expression" dxfId="3065" priority="123">
      <formula>AND(C695="",D695&lt;&gt;"")</formula>
    </cfRule>
    <cfRule type="expression" dxfId="3064" priority="124">
      <formula>C695="　"</formula>
    </cfRule>
    <cfRule type="expression" dxfId="3063" priority="125">
      <formula>C695=""</formula>
    </cfRule>
    <cfRule type="expression" dxfId="3062" priority="126">
      <formula>C695=C694</formula>
    </cfRule>
    <cfRule type="expression" dxfId="3061" priority="127">
      <formula>OR(C695&lt;&gt;"")</formula>
    </cfRule>
    <cfRule type="expression" dxfId="3060" priority="128">
      <formula>OR(A695="")</formula>
    </cfRule>
  </conditionalFormatting>
  <conditionalFormatting sqref="D695">
    <cfRule type="expression" dxfId="3059" priority="129">
      <formula>AND(D695="",D694="")</formula>
    </cfRule>
    <cfRule type="expression" dxfId="3058" priority="130">
      <formula>AND(C695&lt;&gt;"",D695="")</formula>
    </cfRule>
    <cfRule type="expression" dxfId="3057" priority="131">
      <formula>D695=""</formula>
    </cfRule>
    <cfRule type="expression" dxfId="3056" priority="132">
      <formula>OR(D695&lt;&gt;"")</formula>
    </cfRule>
    <cfRule type="expression" dxfId="3055" priority="133">
      <formula>OR(B695="")</formula>
    </cfRule>
    <cfRule type="expression" dxfId="3054" priority="134">
      <formula>AND(D695="",#REF!="")</formula>
    </cfRule>
    <cfRule type="expression" dxfId="3053" priority="135">
      <formula>D695=#REF!</formula>
    </cfRule>
    <cfRule type="expression" dxfId="3052" priority="136">
      <formula>D695=D694</formula>
    </cfRule>
  </conditionalFormatting>
  <conditionalFormatting sqref="H695">
    <cfRule type="expression" dxfId="3051" priority="137">
      <formula>AND(H695="",H694="")</formula>
    </cfRule>
    <cfRule type="expression" dxfId="3050" priority="138">
      <formula>H695=""</formula>
    </cfRule>
    <cfRule type="expression" dxfId="3049" priority="139">
      <formula>OR(H695&lt;&gt;"")</formula>
    </cfRule>
    <cfRule type="expression" dxfId="3048" priority="140">
      <formula>OR(H695="")</formula>
    </cfRule>
    <cfRule type="expression" dxfId="3047" priority="141">
      <formula>H695=H694</formula>
    </cfRule>
    <cfRule type="expression" dxfId="3046" priority="142">
      <formula>AND(H695="",#REF!="")</formula>
    </cfRule>
    <cfRule type="expression" dxfId="3045" priority="143">
      <formula>H695=#REF!</formula>
    </cfRule>
  </conditionalFormatting>
  <conditionalFormatting sqref="I695">
    <cfRule type="expression" dxfId="3044" priority="144">
      <formula>OR(I695&lt;&gt;"")</formula>
    </cfRule>
    <cfRule type="expression" dxfId="3043" priority="145">
      <formula>OR(I695="")</formula>
    </cfRule>
    <cfRule type="expression" dxfId="3042" priority="146">
      <formula>AND(I695="",#REF!="")</formula>
    </cfRule>
    <cfRule type="expression" dxfId="3041" priority="147">
      <formula>I695=#REF!</formula>
    </cfRule>
    <cfRule type="expression" dxfId="3040" priority="148">
      <formula>I695=""</formula>
    </cfRule>
    <cfRule type="expression" dxfId="3039" priority="149">
      <formula>I695=I694</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BF5BB-1337-4A17-B53D-223FF89702AA}">
  <sheetPr codeName="Sheet4">
    <pageSetUpPr autoPageBreaks="0" fitToPage="1"/>
  </sheetPr>
  <dimension ref="A1:M783"/>
  <sheetViews>
    <sheetView showGridLines="0" zoomScaleNormal="100" workbookViewId="0">
      <selection sqref="A1:M1"/>
    </sheetView>
  </sheetViews>
  <sheetFormatPr defaultColWidth="8.75" defaultRowHeight="21.6" customHeight="1" x14ac:dyDescent="0.4"/>
  <cols>
    <col min="1" max="1" width="5" style="16" customWidth="1"/>
    <col min="2" max="2" width="14" style="16" customWidth="1"/>
    <col min="3" max="3" width="6.5" style="16" customWidth="1"/>
    <col min="4" max="4" width="17.625" style="16" customWidth="1"/>
    <col min="5" max="5" width="4" style="16" customWidth="1"/>
    <col min="6" max="7" width="47" style="16" customWidth="1"/>
    <col min="8" max="9" width="19.5" style="16" customWidth="1"/>
    <col min="10" max="10" width="24" style="16" customWidth="1"/>
    <col min="11" max="12" width="13.5" style="16" customWidth="1"/>
    <col min="13" max="13" width="16" style="16" customWidth="1"/>
    <col min="14" max="16384" width="8.75" style="16"/>
  </cols>
  <sheetData>
    <row r="1" spans="1:13" s="24" customFormat="1" ht="21.6" customHeight="1" x14ac:dyDescent="0.4">
      <c r="A1" s="47" t="s">
        <v>3513</v>
      </c>
      <c r="B1" s="47"/>
      <c r="C1" s="47"/>
      <c r="D1" s="47"/>
      <c r="E1" s="47"/>
      <c r="F1" s="47"/>
      <c r="G1" s="47"/>
      <c r="H1" s="47"/>
      <c r="I1" s="47"/>
      <c r="J1" s="47"/>
      <c r="K1" s="47"/>
      <c r="L1" s="47"/>
      <c r="M1" s="47"/>
    </row>
    <row r="2" spans="1:13" s="24" customFormat="1" ht="21.6" customHeight="1" x14ac:dyDescent="0.4">
      <c r="A2" s="28" t="s">
        <v>0</v>
      </c>
      <c r="M2" s="27"/>
    </row>
    <row r="3" spans="1:13" s="24" customFormat="1" ht="21.6" customHeight="1" x14ac:dyDescent="0.4">
      <c r="A3" s="48" t="s">
        <v>3512</v>
      </c>
      <c r="B3" s="48"/>
      <c r="C3" s="48"/>
      <c r="D3" s="48"/>
      <c r="M3" s="26" t="s">
        <v>3511</v>
      </c>
    </row>
    <row r="4" spans="1:13" s="24" customFormat="1" ht="30" customHeight="1" x14ac:dyDescent="0.4">
      <c r="B4" s="24" t="s">
        <v>1</v>
      </c>
      <c r="D4" s="24" t="s">
        <v>2</v>
      </c>
      <c r="F4" s="24" t="s">
        <v>3</v>
      </c>
      <c r="G4" s="25" t="s">
        <v>4</v>
      </c>
      <c r="H4" s="25" t="s">
        <v>5</v>
      </c>
      <c r="I4" s="25" t="s">
        <v>6</v>
      </c>
      <c r="J4" s="25" t="s">
        <v>7</v>
      </c>
      <c r="K4" s="25" t="s">
        <v>8</v>
      </c>
      <c r="L4" s="25" t="s">
        <v>9</v>
      </c>
      <c r="M4" s="25" t="s">
        <v>10</v>
      </c>
    </row>
    <row r="5" spans="1:13" ht="21" x14ac:dyDescent="0.4">
      <c r="A5" s="16">
        <v>22</v>
      </c>
      <c r="B5" s="23" t="s">
        <v>1870</v>
      </c>
      <c r="C5" s="22" t="s">
        <v>33</v>
      </c>
      <c r="D5" s="16" t="s">
        <v>42</v>
      </c>
      <c r="E5" s="16" t="s">
        <v>43</v>
      </c>
      <c r="F5" s="16" t="s">
        <v>44</v>
      </c>
      <c r="G5" s="16" t="s">
        <v>45</v>
      </c>
      <c r="H5" s="16" t="s">
        <v>42</v>
      </c>
      <c r="I5" s="16" t="s">
        <v>42</v>
      </c>
      <c r="J5" s="16" t="s">
        <v>45</v>
      </c>
      <c r="K5" s="16" t="s">
        <v>46</v>
      </c>
      <c r="L5" s="16" t="s">
        <v>47</v>
      </c>
      <c r="M5" s="16" t="s">
        <v>40</v>
      </c>
    </row>
    <row r="6" spans="1:13" ht="21" x14ac:dyDescent="0.4">
      <c r="A6" s="16" t="s">
        <v>33</v>
      </c>
      <c r="B6" s="23" t="s">
        <v>33</v>
      </c>
      <c r="C6" s="22" t="s">
        <v>33</v>
      </c>
      <c r="D6" s="16" t="s">
        <v>33</v>
      </c>
      <c r="E6" s="16" t="s">
        <v>48</v>
      </c>
      <c r="F6" s="16" t="s">
        <v>49</v>
      </c>
      <c r="G6" s="16" t="s">
        <v>3510</v>
      </c>
      <c r="H6" s="16" t="s">
        <v>33</v>
      </c>
      <c r="I6" s="16" t="s">
        <v>33</v>
      </c>
      <c r="J6" s="16" t="s">
        <v>50</v>
      </c>
      <c r="K6" s="16" t="s">
        <v>51</v>
      </c>
      <c r="L6" s="16" t="s">
        <v>33</v>
      </c>
      <c r="M6" s="16" t="s">
        <v>33</v>
      </c>
    </row>
    <row r="7" spans="1:13" ht="10.5" x14ac:dyDescent="0.4">
      <c r="A7" s="16" t="s">
        <v>33</v>
      </c>
      <c r="B7" s="23" t="s">
        <v>33</v>
      </c>
      <c r="C7" s="22" t="s">
        <v>33</v>
      </c>
      <c r="D7" s="16" t="s">
        <v>33</v>
      </c>
      <c r="E7" s="16" t="s">
        <v>33</v>
      </c>
      <c r="F7" s="16" t="s">
        <v>33</v>
      </c>
      <c r="G7" s="16" t="s">
        <v>33</v>
      </c>
      <c r="H7" s="16" t="s">
        <v>33</v>
      </c>
      <c r="I7" s="16" t="s">
        <v>33</v>
      </c>
      <c r="J7" s="16" t="s">
        <v>3509</v>
      </c>
      <c r="K7" s="16" t="s">
        <v>33</v>
      </c>
      <c r="L7" s="16" t="s">
        <v>33</v>
      </c>
      <c r="M7" s="16" t="s">
        <v>33</v>
      </c>
    </row>
    <row r="8" spans="1:13" ht="10.5" x14ac:dyDescent="0.4">
      <c r="A8" s="16" t="s">
        <v>33</v>
      </c>
      <c r="B8" s="23" t="s">
        <v>33</v>
      </c>
      <c r="C8" s="22" t="s">
        <v>33</v>
      </c>
      <c r="D8" s="16" t="s">
        <v>33</v>
      </c>
      <c r="E8" s="16" t="s">
        <v>54</v>
      </c>
      <c r="F8" s="16" t="s">
        <v>55</v>
      </c>
      <c r="G8" s="16" t="s">
        <v>3508</v>
      </c>
      <c r="H8" s="16" t="s">
        <v>33</v>
      </c>
      <c r="I8" s="16" t="s">
        <v>33</v>
      </c>
      <c r="J8" s="16" t="s">
        <v>3508</v>
      </c>
      <c r="K8" s="16" t="s">
        <v>57</v>
      </c>
      <c r="L8" s="16" t="s">
        <v>33</v>
      </c>
      <c r="M8" s="16" t="s">
        <v>33</v>
      </c>
    </row>
    <row r="9" spans="1:13" ht="21" x14ac:dyDescent="0.4">
      <c r="A9" s="16" t="s">
        <v>33</v>
      </c>
      <c r="B9" s="23" t="s">
        <v>33</v>
      </c>
      <c r="C9" s="22" t="s">
        <v>33</v>
      </c>
      <c r="D9" s="16" t="s">
        <v>33</v>
      </c>
      <c r="E9" s="16" t="s">
        <v>33</v>
      </c>
      <c r="F9" s="16" t="s">
        <v>33</v>
      </c>
      <c r="G9" s="16" t="s">
        <v>3507</v>
      </c>
      <c r="H9" s="16" t="s">
        <v>33</v>
      </c>
      <c r="I9" s="16" t="s">
        <v>33</v>
      </c>
      <c r="J9" s="16" t="s">
        <v>3507</v>
      </c>
      <c r="K9" s="16" t="s">
        <v>33</v>
      </c>
      <c r="L9" s="16" t="s">
        <v>33</v>
      </c>
      <c r="M9" s="16" t="s">
        <v>33</v>
      </c>
    </row>
    <row r="10" spans="1:13" ht="10.5" x14ac:dyDescent="0.4">
      <c r="A10" s="16" t="s">
        <v>33</v>
      </c>
      <c r="B10" s="23" t="s">
        <v>33</v>
      </c>
      <c r="C10" s="22" t="s">
        <v>33</v>
      </c>
      <c r="D10" s="16" t="s">
        <v>33</v>
      </c>
      <c r="E10" s="16" t="s">
        <v>33</v>
      </c>
      <c r="F10" s="16" t="s">
        <v>33</v>
      </c>
      <c r="G10" s="16" t="s">
        <v>3506</v>
      </c>
      <c r="H10" s="16" t="s">
        <v>33</v>
      </c>
      <c r="I10" s="16" t="s">
        <v>33</v>
      </c>
      <c r="J10" s="16" t="s">
        <v>3506</v>
      </c>
      <c r="K10" s="16" t="s">
        <v>51</v>
      </c>
      <c r="L10" s="16" t="s">
        <v>33</v>
      </c>
      <c r="M10" s="16" t="s">
        <v>33</v>
      </c>
    </row>
    <row r="11" spans="1:13" ht="10.5" x14ac:dyDescent="0.4">
      <c r="A11" s="16" t="s">
        <v>33</v>
      </c>
      <c r="B11" s="23" t="s">
        <v>33</v>
      </c>
      <c r="C11" s="22" t="s">
        <v>33</v>
      </c>
      <c r="D11" s="16" t="s">
        <v>33</v>
      </c>
      <c r="E11" s="16" t="s">
        <v>33</v>
      </c>
      <c r="F11" s="16" t="s">
        <v>33</v>
      </c>
      <c r="G11" s="16" t="s">
        <v>1843</v>
      </c>
      <c r="H11" s="16" t="s">
        <v>33</v>
      </c>
      <c r="I11" s="16" t="s">
        <v>33</v>
      </c>
      <c r="J11" s="16" t="s">
        <v>1843</v>
      </c>
      <c r="K11" s="16" t="s">
        <v>33</v>
      </c>
      <c r="L11" s="16" t="s">
        <v>33</v>
      </c>
      <c r="M11" s="16" t="s">
        <v>33</v>
      </c>
    </row>
    <row r="12" spans="1:13" ht="10.5" x14ac:dyDescent="0.4">
      <c r="A12" s="16" t="s">
        <v>33</v>
      </c>
      <c r="B12" s="23" t="s">
        <v>33</v>
      </c>
      <c r="C12" s="22" t="s">
        <v>33</v>
      </c>
      <c r="D12" s="16" t="s">
        <v>33</v>
      </c>
      <c r="E12" s="16" t="s">
        <v>58</v>
      </c>
      <c r="F12" s="16" t="s">
        <v>3505</v>
      </c>
      <c r="G12" s="16" t="s">
        <v>60</v>
      </c>
      <c r="H12" s="16" t="s">
        <v>33</v>
      </c>
      <c r="I12" s="16" t="s">
        <v>33</v>
      </c>
      <c r="J12" s="16" t="s">
        <v>60</v>
      </c>
      <c r="K12" s="16" t="s">
        <v>1865</v>
      </c>
      <c r="L12" s="16" t="s">
        <v>33</v>
      </c>
      <c r="M12" s="16" t="s">
        <v>33</v>
      </c>
    </row>
    <row r="13" spans="1:13" ht="21" x14ac:dyDescent="0.4">
      <c r="A13" s="16">
        <v>51</v>
      </c>
      <c r="B13" s="23" t="s">
        <v>71</v>
      </c>
      <c r="C13" s="22" t="s">
        <v>33</v>
      </c>
      <c r="D13" s="16" t="s">
        <v>72</v>
      </c>
      <c r="E13" s="16" t="s">
        <v>43</v>
      </c>
      <c r="F13" s="16" t="s">
        <v>73</v>
      </c>
      <c r="G13" s="16" t="s">
        <v>74</v>
      </c>
      <c r="H13" s="16" t="s">
        <v>2390</v>
      </c>
      <c r="I13" s="16" t="s">
        <v>72</v>
      </c>
      <c r="J13" s="16" t="s">
        <v>3504</v>
      </c>
      <c r="K13" s="16" t="s">
        <v>75</v>
      </c>
      <c r="L13" s="16" t="s">
        <v>76</v>
      </c>
      <c r="M13" s="16" t="s">
        <v>40</v>
      </c>
    </row>
    <row r="14" spans="1:13" ht="31.5" x14ac:dyDescent="0.4">
      <c r="A14" s="16" t="s">
        <v>33</v>
      </c>
      <c r="B14" s="23" t="s">
        <v>33</v>
      </c>
      <c r="C14" s="22" t="s">
        <v>33</v>
      </c>
      <c r="D14" s="16" t="s">
        <v>33</v>
      </c>
      <c r="E14" s="16" t="s">
        <v>48</v>
      </c>
      <c r="F14" s="16" t="s">
        <v>77</v>
      </c>
      <c r="G14" s="16" t="s">
        <v>78</v>
      </c>
      <c r="H14" s="16" t="s">
        <v>33</v>
      </c>
      <c r="I14" s="16" t="s">
        <v>33</v>
      </c>
      <c r="J14" s="16" t="s">
        <v>78</v>
      </c>
      <c r="K14" s="16" t="s">
        <v>3428</v>
      </c>
      <c r="L14" s="16" t="s">
        <v>33</v>
      </c>
      <c r="M14" s="16" t="s">
        <v>33</v>
      </c>
    </row>
    <row r="15" spans="1:13" ht="10.5" x14ac:dyDescent="0.4">
      <c r="A15" s="16" t="s">
        <v>33</v>
      </c>
      <c r="B15" s="23" t="s">
        <v>33</v>
      </c>
      <c r="C15" s="22" t="s">
        <v>33</v>
      </c>
      <c r="D15" s="16" t="s">
        <v>33</v>
      </c>
      <c r="E15" s="16" t="s">
        <v>54</v>
      </c>
      <c r="F15" s="16" t="s">
        <v>80</v>
      </c>
      <c r="G15" s="16" t="s">
        <v>2852</v>
      </c>
      <c r="H15" s="16" t="s">
        <v>33</v>
      </c>
      <c r="I15" s="16" t="s">
        <v>33</v>
      </c>
      <c r="J15" s="16" t="s">
        <v>2852</v>
      </c>
      <c r="K15" s="16" t="s">
        <v>51</v>
      </c>
      <c r="L15" s="16" t="s">
        <v>33</v>
      </c>
      <c r="M15" s="16" t="s">
        <v>33</v>
      </c>
    </row>
    <row r="16" spans="1:13" ht="10.5" x14ac:dyDescent="0.4">
      <c r="A16" s="16" t="s">
        <v>33</v>
      </c>
      <c r="B16" s="23" t="s">
        <v>33</v>
      </c>
      <c r="C16" s="22" t="s">
        <v>33</v>
      </c>
      <c r="D16" s="16" t="s">
        <v>33</v>
      </c>
      <c r="E16" s="16" t="s">
        <v>33</v>
      </c>
      <c r="F16" s="16" t="s">
        <v>33</v>
      </c>
      <c r="G16" s="16" t="s">
        <v>3503</v>
      </c>
      <c r="H16" s="16" t="s">
        <v>33</v>
      </c>
      <c r="I16" s="16" t="s">
        <v>33</v>
      </c>
      <c r="J16" s="16" t="s">
        <v>3503</v>
      </c>
      <c r="K16" s="16" t="s">
        <v>33</v>
      </c>
      <c r="L16" s="16" t="s">
        <v>33</v>
      </c>
      <c r="M16" s="16" t="s">
        <v>33</v>
      </c>
    </row>
    <row r="17" spans="1:13" ht="10.5" x14ac:dyDescent="0.4">
      <c r="A17" s="16" t="s">
        <v>33</v>
      </c>
      <c r="B17" s="23" t="s">
        <v>33</v>
      </c>
      <c r="C17" s="22" t="s">
        <v>33</v>
      </c>
      <c r="D17" s="16" t="s">
        <v>33</v>
      </c>
      <c r="E17" s="16" t="s">
        <v>33</v>
      </c>
      <c r="F17" s="16" t="s">
        <v>33</v>
      </c>
      <c r="G17" s="16" t="s">
        <v>1864</v>
      </c>
      <c r="H17" s="16" t="s">
        <v>33</v>
      </c>
      <c r="I17" s="16" t="s">
        <v>33</v>
      </c>
      <c r="J17" s="16" t="s">
        <v>1864</v>
      </c>
      <c r="K17" s="16" t="s">
        <v>33</v>
      </c>
      <c r="L17" s="16" t="s">
        <v>33</v>
      </c>
      <c r="M17" s="16" t="s">
        <v>33</v>
      </c>
    </row>
    <row r="18" spans="1:13" ht="10.5" x14ac:dyDescent="0.4">
      <c r="A18" s="16" t="s">
        <v>33</v>
      </c>
      <c r="B18" s="23" t="s">
        <v>33</v>
      </c>
      <c r="C18" s="22" t="s">
        <v>33</v>
      </c>
      <c r="D18" s="16" t="s">
        <v>33</v>
      </c>
      <c r="E18" s="16" t="s">
        <v>33</v>
      </c>
      <c r="F18" s="16" t="s">
        <v>33</v>
      </c>
      <c r="G18" s="16" t="s">
        <v>3502</v>
      </c>
      <c r="H18" s="16" t="s">
        <v>33</v>
      </c>
      <c r="I18" s="16" t="s">
        <v>33</v>
      </c>
      <c r="J18" s="16" t="s">
        <v>3502</v>
      </c>
      <c r="K18" s="16" t="s">
        <v>91</v>
      </c>
      <c r="L18" s="16" t="s">
        <v>76</v>
      </c>
      <c r="M18" s="16" t="s">
        <v>40</v>
      </c>
    </row>
    <row r="19" spans="1:13" ht="10.5" x14ac:dyDescent="0.4">
      <c r="A19" s="16" t="s">
        <v>33</v>
      </c>
      <c r="B19" s="23" t="s">
        <v>33</v>
      </c>
      <c r="C19" s="22" t="s">
        <v>33</v>
      </c>
      <c r="D19" s="16" t="s">
        <v>33</v>
      </c>
      <c r="E19" s="16" t="s">
        <v>33</v>
      </c>
      <c r="F19" s="16" t="s">
        <v>33</v>
      </c>
      <c r="G19" s="16" t="s">
        <v>3501</v>
      </c>
      <c r="H19" s="16" t="s">
        <v>33</v>
      </c>
      <c r="I19" s="16" t="s">
        <v>33</v>
      </c>
      <c r="J19" s="16" t="s">
        <v>3501</v>
      </c>
      <c r="K19" s="16" t="s">
        <v>33</v>
      </c>
      <c r="L19" s="16" t="s">
        <v>33</v>
      </c>
      <c r="M19" s="16" t="s">
        <v>33</v>
      </c>
    </row>
    <row r="20" spans="1:13" ht="10.5" x14ac:dyDescent="0.4">
      <c r="A20" s="16" t="s">
        <v>33</v>
      </c>
      <c r="B20" s="23" t="s">
        <v>33</v>
      </c>
      <c r="C20" s="22" t="s">
        <v>33</v>
      </c>
      <c r="D20" s="16" t="s">
        <v>33</v>
      </c>
      <c r="E20" s="16" t="s">
        <v>33</v>
      </c>
      <c r="F20" s="16" t="s">
        <v>33</v>
      </c>
      <c r="G20" s="16" t="s">
        <v>3500</v>
      </c>
      <c r="H20" s="16" t="s">
        <v>33</v>
      </c>
      <c r="I20" s="16" t="s">
        <v>33</v>
      </c>
      <c r="J20" s="16" t="s">
        <v>3500</v>
      </c>
      <c r="K20" s="16" t="s">
        <v>33</v>
      </c>
      <c r="L20" s="16" t="s">
        <v>33</v>
      </c>
      <c r="M20" s="16" t="s">
        <v>33</v>
      </c>
    </row>
    <row r="21" spans="1:13" ht="10.5" x14ac:dyDescent="0.4">
      <c r="A21" s="16" t="s">
        <v>33</v>
      </c>
      <c r="B21" s="23" t="s">
        <v>33</v>
      </c>
      <c r="C21" s="22" t="s">
        <v>33</v>
      </c>
      <c r="D21" s="16" t="s">
        <v>33</v>
      </c>
      <c r="E21" s="16" t="s">
        <v>58</v>
      </c>
      <c r="F21" s="16" t="s">
        <v>83</v>
      </c>
      <c r="G21" s="16" t="s">
        <v>1863</v>
      </c>
      <c r="H21" s="16" t="s">
        <v>33</v>
      </c>
      <c r="I21" s="16" t="s">
        <v>33</v>
      </c>
      <c r="J21" s="16" t="s">
        <v>1863</v>
      </c>
      <c r="K21" s="16" t="s">
        <v>91</v>
      </c>
      <c r="L21" s="16" t="s">
        <v>76</v>
      </c>
      <c r="M21" s="16" t="s">
        <v>40</v>
      </c>
    </row>
    <row r="22" spans="1:13" ht="31.5" x14ac:dyDescent="0.4">
      <c r="A22" s="16" t="s">
        <v>33</v>
      </c>
      <c r="B22" s="23" t="s">
        <v>33</v>
      </c>
      <c r="C22" s="22" t="s">
        <v>33</v>
      </c>
      <c r="D22" s="16" t="s">
        <v>33</v>
      </c>
      <c r="E22" s="16" t="s">
        <v>92</v>
      </c>
      <c r="F22" s="16" t="s">
        <v>93</v>
      </c>
      <c r="G22" s="16" t="s">
        <v>94</v>
      </c>
      <c r="H22" s="16" t="s">
        <v>33</v>
      </c>
      <c r="I22" s="16" t="s">
        <v>33</v>
      </c>
      <c r="J22" s="16" t="s">
        <v>94</v>
      </c>
      <c r="K22" s="16" t="s">
        <v>2384</v>
      </c>
      <c r="L22" s="16" t="s">
        <v>33</v>
      </c>
      <c r="M22" s="16" t="s">
        <v>33</v>
      </c>
    </row>
    <row r="23" spans="1:13" ht="10.5" x14ac:dyDescent="0.4">
      <c r="A23" s="16" t="s">
        <v>33</v>
      </c>
      <c r="B23" s="23" t="s">
        <v>33</v>
      </c>
      <c r="C23" s="22" t="s">
        <v>33</v>
      </c>
      <c r="D23" s="16" t="s">
        <v>33</v>
      </c>
      <c r="E23" s="16" t="s">
        <v>101</v>
      </c>
      <c r="F23" s="16" t="s">
        <v>102</v>
      </c>
      <c r="G23" s="16" t="s">
        <v>103</v>
      </c>
      <c r="H23" s="16" t="s">
        <v>33</v>
      </c>
      <c r="I23" s="16" t="s">
        <v>33</v>
      </c>
      <c r="J23" s="16" t="s">
        <v>103</v>
      </c>
      <c r="K23" s="16" t="s">
        <v>91</v>
      </c>
      <c r="L23" s="16" t="s">
        <v>33</v>
      </c>
      <c r="M23" s="16" t="s">
        <v>33</v>
      </c>
    </row>
    <row r="24" spans="1:13" ht="52.5" x14ac:dyDescent="0.4">
      <c r="A24" s="16" t="s">
        <v>33</v>
      </c>
      <c r="B24" s="23" t="s">
        <v>33</v>
      </c>
      <c r="C24" s="22" t="s">
        <v>33</v>
      </c>
      <c r="D24" s="16" t="s">
        <v>33</v>
      </c>
      <c r="E24" s="16" t="s">
        <v>104</v>
      </c>
      <c r="F24" s="16" t="s">
        <v>105</v>
      </c>
      <c r="G24" s="16" t="s">
        <v>108</v>
      </c>
      <c r="H24" s="16" t="s">
        <v>33</v>
      </c>
      <c r="I24" s="16" t="s">
        <v>33</v>
      </c>
      <c r="J24" s="16" t="s">
        <v>108</v>
      </c>
      <c r="K24" s="16" t="s">
        <v>109</v>
      </c>
      <c r="L24" s="16" t="s">
        <v>33</v>
      </c>
      <c r="M24" s="16" t="s">
        <v>33</v>
      </c>
    </row>
    <row r="25" spans="1:13" ht="52.5" x14ac:dyDescent="0.4">
      <c r="A25" s="16" t="s">
        <v>33</v>
      </c>
      <c r="B25" s="23" t="s">
        <v>33</v>
      </c>
      <c r="C25" s="22" t="s">
        <v>33</v>
      </c>
      <c r="D25" s="16" t="s">
        <v>33</v>
      </c>
      <c r="E25" s="16" t="s">
        <v>33</v>
      </c>
      <c r="F25" s="16" t="s">
        <v>33</v>
      </c>
      <c r="G25" s="16" t="s">
        <v>2846</v>
      </c>
      <c r="H25" s="16" t="s">
        <v>33</v>
      </c>
      <c r="I25" s="16" t="s">
        <v>33</v>
      </c>
      <c r="J25" s="16" t="s">
        <v>2846</v>
      </c>
      <c r="K25" s="16" t="s">
        <v>107</v>
      </c>
      <c r="L25" s="16" t="s">
        <v>33</v>
      </c>
      <c r="M25" s="16" t="s">
        <v>33</v>
      </c>
    </row>
    <row r="26" spans="1:13" ht="10.5" x14ac:dyDescent="0.4">
      <c r="A26" s="16" t="s">
        <v>33</v>
      </c>
      <c r="B26" s="23" t="s">
        <v>33</v>
      </c>
      <c r="C26" s="22" t="s">
        <v>33</v>
      </c>
      <c r="D26" s="16" t="s">
        <v>33</v>
      </c>
      <c r="E26" s="16" t="s">
        <v>110</v>
      </c>
      <c r="F26" s="16" t="s">
        <v>111</v>
      </c>
      <c r="G26" s="16" t="s">
        <v>2371</v>
      </c>
      <c r="H26" s="16" t="s">
        <v>33</v>
      </c>
      <c r="I26" s="16" t="s">
        <v>33</v>
      </c>
      <c r="J26" s="16" t="s">
        <v>2371</v>
      </c>
      <c r="K26" s="16" t="s">
        <v>86</v>
      </c>
      <c r="L26" s="16" t="s">
        <v>33</v>
      </c>
      <c r="M26" s="16" t="s">
        <v>33</v>
      </c>
    </row>
    <row r="27" spans="1:13" ht="10.5" x14ac:dyDescent="0.4">
      <c r="A27" s="16" t="s">
        <v>33</v>
      </c>
      <c r="B27" s="23" t="s">
        <v>33</v>
      </c>
      <c r="C27" s="22" t="s">
        <v>33</v>
      </c>
      <c r="D27" s="16" t="s">
        <v>33</v>
      </c>
      <c r="E27" s="16" t="s">
        <v>114</v>
      </c>
      <c r="F27" s="16" t="s">
        <v>115</v>
      </c>
      <c r="G27" s="16" t="s">
        <v>2365</v>
      </c>
      <c r="H27" s="16" t="s">
        <v>33</v>
      </c>
      <c r="I27" s="16" t="s">
        <v>33</v>
      </c>
      <c r="J27" s="16" t="s">
        <v>2365</v>
      </c>
      <c r="K27" s="16" t="s">
        <v>33</v>
      </c>
      <c r="L27" s="16" t="s">
        <v>33</v>
      </c>
      <c r="M27" s="16" t="s">
        <v>33</v>
      </c>
    </row>
    <row r="28" spans="1:13" ht="21" x14ac:dyDescent="0.4">
      <c r="A28" s="16" t="s">
        <v>33</v>
      </c>
      <c r="B28" s="23" t="s">
        <v>33</v>
      </c>
      <c r="C28" s="22" t="s">
        <v>33</v>
      </c>
      <c r="D28" s="16" t="s">
        <v>33</v>
      </c>
      <c r="E28" s="16" t="s">
        <v>33</v>
      </c>
      <c r="F28" s="16" t="s">
        <v>33</v>
      </c>
      <c r="G28" s="16" t="s">
        <v>2364</v>
      </c>
      <c r="H28" s="16" t="s">
        <v>33</v>
      </c>
      <c r="I28" s="16" t="s">
        <v>33</v>
      </c>
      <c r="J28" s="16" t="s">
        <v>2364</v>
      </c>
      <c r="K28" s="16" t="s">
        <v>91</v>
      </c>
      <c r="L28" s="16" t="s">
        <v>76</v>
      </c>
      <c r="M28" s="16" t="s">
        <v>40</v>
      </c>
    </row>
    <row r="29" spans="1:13" ht="10.5" x14ac:dyDescent="0.4">
      <c r="A29" s="16" t="s">
        <v>33</v>
      </c>
      <c r="B29" s="23" t="s">
        <v>33</v>
      </c>
      <c r="C29" s="22" t="s">
        <v>33</v>
      </c>
      <c r="D29" s="16" t="s">
        <v>33</v>
      </c>
      <c r="E29" s="16" t="s">
        <v>122</v>
      </c>
      <c r="F29" s="16" t="s">
        <v>3499</v>
      </c>
      <c r="G29" s="16" t="s">
        <v>1849</v>
      </c>
      <c r="H29" s="16" t="s">
        <v>33</v>
      </c>
      <c r="I29" s="16" t="s">
        <v>33</v>
      </c>
      <c r="J29" s="16" t="s">
        <v>1849</v>
      </c>
      <c r="K29" s="16" t="s">
        <v>86</v>
      </c>
      <c r="L29" s="16" t="s">
        <v>33</v>
      </c>
      <c r="M29" s="16" t="s">
        <v>33</v>
      </c>
    </row>
    <row r="30" spans="1:13" ht="10.5" x14ac:dyDescent="0.4">
      <c r="A30" s="16" t="s">
        <v>33</v>
      </c>
      <c r="B30" s="23" t="s">
        <v>33</v>
      </c>
      <c r="C30" s="22" t="s">
        <v>33</v>
      </c>
      <c r="D30" s="16" t="s">
        <v>33</v>
      </c>
      <c r="E30" s="16" t="s">
        <v>33</v>
      </c>
      <c r="F30" s="16" t="s">
        <v>33</v>
      </c>
      <c r="G30" s="16" t="s">
        <v>50</v>
      </c>
      <c r="H30" s="16" t="s">
        <v>33</v>
      </c>
      <c r="I30" s="16" t="s">
        <v>33</v>
      </c>
      <c r="J30" s="16" t="s">
        <v>50</v>
      </c>
      <c r="K30" s="16" t="s">
        <v>51</v>
      </c>
      <c r="L30" s="16" t="s">
        <v>33</v>
      </c>
      <c r="M30" s="16" t="s">
        <v>33</v>
      </c>
    </row>
    <row r="31" spans="1:13" ht="10.5" x14ac:dyDescent="0.4">
      <c r="A31" s="16" t="s">
        <v>33</v>
      </c>
      <c r="B31" s="23" t="s">
        <v>33</v>
      </c>
      <c r="C31" s="22" t="s">
        <v>33</v>
      </c>
      <c r="D31" s="16" t="s">
        <v>33</v>
      </c>
      <c r="E31" s="16" t="s">
        <v>33</v>
      </c>
      <c r="F31" s="16" t="s">
        <v>33</v>
      </c>
      <c r="G31" s="16" t="s">
        <v>85</v>
      </c>
      <c r="H31" s="16" t="s">
        <v>33</v>
      </c>
      <c r="I31" s="16" t="s">
        <v>33</v>
      </c>
      <c r="J31" s="16" t="s">
        <v>85</v>
      </c>
      <c r="K31" s="16" t="s">
        <v>91</v>
      </c>
      <c r="L31" s="16" t="s">
        <v>33</v>
      </c>
      <c r="M31" s="16" t="s">
        <v>33</v>
      </c>
    </row>
    <row r="32" spans="1:13" ht="21" x14ac:dyDescent="0.4">
      <c r="A32" s="16" t="s">
        <v>33</v>
      </c>
      <c r="B32" s="23" t="s">
        <v>33</v>
      </c>
      <c r="C32" s="22" t="s">
        <v>33</v>
      </c>
      <c r="D32" s="16" t="s">
        <v>33</v>
      </c>
      <c r="E32" s="16" t="s">
        <v>1115</v>
      </c>
      <c r="F32" s="16" t="s">
        <v>3498</v>
      </c>
      <c r="G32" s="16" t="s">
        <v>3497</v>
      </c>
      <c r="H32" s="16" t="s">
        <v>33</v>
      </c>
      <c r="I32" s="16" t="s">
        <v>33</v>
      </c>
      <c r="J32" s="16" t="s">
        <v>3497</v>
      </c>
      <c r="K32" s="16" t="s">
        <v>86</v>
      </c>
      <c r="L32" s="16" t="s">
        <v>33</v>
      </c>
      <c r="M32" s="16" t="s">
        <v>33</v>
      </c>
    </row>
    <row r="33" spans="1:13" ht="21" x14ac:dyDescent="0.4">
      <c r="A33" s="16" t="s">
        <v>33</v>
      </c>
      <c r="B33" s="23" t="s">
        <v>33</v>
      </c>
      <c r="C33" s="22" t="s">
        <v>33</v>
      </c>
      <c r="D33" s="16" t="s">
        <v>33</v>
      </c>
      <c r="E33" s="16" t="s">
        <v>33</v>
      </c>
      <c r="F33" s="16" t="s">
        <v>33</v>
      </c>
      <c r="G33" s="16" t="s">
        <v>3496</v>
      </c>
      <c r="H33" s="16" t="s">
        <v>33</v>
      </c>
      <c r="I33" s="16" t="s">
        <v>33</v>
      </c>
      <c r="J33" s="16" t="s">
        <v>3496</v>
      </c>
      <c r="K33" s="16" t="s">
        <v>33</v>
      </c>
      <c r="L33" s="16" t="s">
        <v>33</v>
      </c>
      <c r="M33" s="16" t="s">
        <v>33</v>
      </c>
    </row>
    <row r="34" spans="1:13" ht="10.5" x14ac:dyDescent="0.4">
      <c r="A34" s="16" t="s">
        <v>33</v>
      </c>
      <c r="B34" s="23" t="s">
        <v>33</v>
      </c>
      <c r="C34" s="22" t="s">
        <v>33</v>
      </c>
      <c r="D34" s="16" t="s">
        <v>33</v>
      </c>
      <c r="E34" s="16" t="s">
        <v>33</v>
      </c>
      <c r="F34" s="16" t="s">
        <v>33</v>
      </c>
      <c r="G34" s="16" t="s">
        <v>3495</v>
      </c>
      <c r="H34" s="16" t="s">
        <v>33</v>
      </c>
      <c r="I34" s="16" t="s">
        <v>33</v>
      </c>
      <c r="J34" s="16" t="s">
        <v>108</v>
      </c>
      <c r="K34" s="16" t="s">
        <v>33</v>
      </c>
      <c r="L34" s="16" t="s">
        <v>33</v>
      </c>
      <c r="M34" s="16" t="s">
        <v>33</v>
      </c>
    </row>
    <row r="35" spans="1:13" ht="21" x14ac:dyDescent="0.4">
      <c r="A35" s="16" t="s">
        <v>33</v>
      </c>
      <c r="B35" s="23" t="s">
        <v>33</v>
      </c>
      <c r="C35" s="22" t="s">
        <v>33</v>
      </c>
      <c r="D35" s="16" t="s">
        <v>33</v>
      </c>
      <c r="E35" s="16" t="s">
        <v>33</v>
      </c>
      <c r="F35" s="16" t="s">
        <v>33</v>
      </c>
      <c r="G35" s="16" t="s">
        <v>3494</v>
      </c>
      <c r="H35" s="16" t="s">
        <v>33</v>
      </c>
      <c r="I35" s="16" t="s">
        <v>33</v>
      </c>
      <c r="J35" s="16" t="s">
        <v>3494</v>
      </c>
      <c r="K35" s="16" t="s">
        <v>33</v>
      </c>
      <c r="L35" s="16" t="s">
        <v>33</v>
      </c>
      <c r="M35" s="16" t="s">
        <v>33</v>
      </c>
    </row>
    <row r="36" spans="1:13" ht="21" x14ac:dyDescent="0.4">
      <c r="A36" s="16" t="s">
        <v>33</v>
      </c>
      <c r="B36" s="23" t="s">
        <v>33</v>
      </c>
      <c r="C36" s="22" t="s">
        <v>33</v>
      </c>
      <c r="D36" s="16" t="s">
        <v>33</v>
      </c>
      <c r="E36" s="16" t="s">
        <v>597</v>
      </c>
      <c r="F36" s="16" t="s">
        <v>3493</v>
      </c>
      <c r="G36" s="16" t="s">
        <v>3492</v>
      </c>
      <c r="H36" s="16" t="s">
        <v>33</v>
      </c>
      <c r="I36" s="16" t="s">
        <v>33</v>
      </c>
      <c r="J36" s="16" t="s">
        <v>3492</v>
      </c>
      <c r="K36" s="16" t="s">
        <v>86</v>
      </c>
      <c r="L36" s="16" t="s">
        <v>33</v>
      </c>
      <c r="M36" s="16" t="s">
        <v>33</v>
      </c>
    </row>
    <row r="37" spans="1:13" ht="10.5" x14ac:dyDescent="0.4">
      <c r="A37" s="16" t="s">
        <v>33</v>
      </c>
      <c r="B37" s="23" t="s">
        <v>33</v>
      </c>
      <c r="C37" s="22" t="s">
        <v>33</v>
      </c>
      <c r="D37" s="16" t="s">
        <v>33</v>
      </c>
      <c r="E37" s="16" t="s">
        <v>600</v>
      </c>
      <c r="F37" s="16" t="s">
        <v>3491</v>
      </c>
      <c r="G37" s="16" t="s">
        <v>2376</v>
      </c>
      <c r="H37" s="16" t="s">
        <v>33</v>
      </c>
      <c r="I37" s="16" t="s">
        <v>33</v>
      </c>
      <c r="J37" s="16" t="s">
        <v>2376</v>
      </c>
      <c r="K37" s="16" t="s">
        <v>33</v>
      </c>
      <c r="L37" s="16" t="s">
        <v>33</v>
      </c>
      <c r="M37" s="16" t="s">
        <v>33</v>
      </c>
    </row>
    <row r="38" spans="1:13" ht="21" x14ac:dyDescent="0.4">
      <c r="A38" s="16" t="s">
        <v>33</v>
      </c>
      <c r="B38" s="23" t="s">
        <v>33</v>
      </c>
      <c r="C38" s="22" t="s">
        <v>33</v>
      </c>
      <c r="D38" s="16" t="s">
        <v>33</v>
      </c>
      <c r="E38" s="16" t="s">
        <v>33</v>
      </c>
      <c r="F38" s="16" t="s">
        <v>33</v>
      </c>
      <c r="G38" s="16" t="s">
        <v>3490</v>
      </c>
      <c r="H38" s="16" t="s">
        <v>33</v>
      </c>
      <c r="I38" s="16" t="s">
        <v>33</v>
      </c>
      <c r="J38" s="16" t="s">
        <v>3490</v>
      </c>
      <c r="K38" s="16" t="s">
        <v>91</v>
      </c>
      <c r="L38" s="16" t="s">
        <v>33</v>
      </c>
      <c r="M38" s="16" t="s">
        <v>33</v>
      </c>
    </row>
    <row r="39" spans="1:13" ht="21" x14ac:dyDescent="0.4">
      <c r="A39" s="16" t="s">
        <v>33</v>
      </c>
      <c r="B39" s="23" t="s">
        <v>33</v>
      </c>
      <c r="C39" s="22" t="s">
        <v>33</v>
      </c>
      <c r="D39" s="16" t="s">
        <v>33</v>
      </c>
      <c r="E39" s="16" t="s">
        <v>607</v>
      </c>
      <c r="F39" s="16" t="s">
        <v>3489</v>
      </c>
      <c r="G39" s="16" t="s">
        <v>3488</v>
      </c>
      <c r="H39" s="16" t="s">
        <v>33</v>
      </c>
      <c r="I39" s="16" t="s">
        <v>33</v>
      </c>
      <c r="J39" s="16" t="s">
        <v>3488</v>
      </c>
      <c r="K39" s="16" t="s">
        <v>51</v>
      </c>
      <c r="L39" s="16" t="s">
        <v>33</v>
      </c>
      <c r="M39" s="16" t="s">
        <v>33</v>
      </c>
    </row>
    <row r="40" spans="1:13" ht="21" x14ac:dyDescent="0.4">
      <c r="A40" s="16">
        <v>52</v>
      </c>
      <c r="B40" s="23" t="s">
        <v>131</v>
      </c>
      <c r="C40" s="22">
        <v>1</v>
      </c>
      <c r="D40" s="16" t="s">
        <v>132</v>
      </c>
      <c r="E40" s="16" t="s">
        <v>43</v>
      </c>
      <c r="F40" s="16" t="s">
        <v>133</v>
      </c>
      <c r="G40" s="16" t="s">
        <v>134</v>
      </c>
      <c r="H40" s="16" t="s">
        <v>131</v>
      </c>
      <c r="I40" s="16" t="s">
        <v>132</v>
      </c>
      <c r="J40" s="16" t="s">
        <v>134</v>
      </c>
      <c r="K40" s="16" t="s">
        <v>57</v>
      </c>
      <c r="L40" s="16" t="s">
        <v>136</v>
      </c>
      <c r="M40" s="16" t="s">
        <v>3487</v>
      </c>
    </row>
    <row r="41" spans="1:13" ht="10.5" x14ac:dyDescent="0.4">
      <c r="A41" s="16" t="s">
        <v>33</v>
      </c>
      <c r="B41" s="23" t="s">
        <v>33</v>
      </c>
      <c r="C41" s="22" t="s">
        <v>33</v>
      </c>
      <c r="D41" s="16" t="s">
        <v>33</v>
      </c>
      <c r="E41" s="16" t="s">
        <v>33</v>
      </c>
      <c r="F41" s="16" t="s">
        <v>33</v>
      </c>
      <c r="G41" s="16" t="s">
        <v>3486</v>
      </c>
      <c r="H41" s="16" t="s">
        <v>33</v>
      </c>
      <c r="I41" s="16" t="s">
        <v>33</v>
      </c>
      <c r="J41" s="16" t="s">
        <v>3485</v>
      </c>
      <c r="K41" s="16" t="s">
        <v>86</v>
      </c>
      <c r="L41" s="16" t="s">
        <v>76</v>
      </c>
      <c r="M41" s="16" t="s">
        <v>40</v>
      </c>
    </row>
    <row r="42" spans="1:13" ht="31.5" x14ac:dyDescent="0.4">
      <c r="A42" s="16" t="s">
        <v>33</v>
      </c>
      <c r="B42" s="23" t="s">
        <v>33</v>
      </c>
      <c r="C42" s="22" t="s">
        <v>33</v>
      </c>
      <c r="D42" s="16" t="s">
        <v>33</v>
      </c>
      <c r="E42" s="16" t="s">
        <v>48</v>
      </c>
      <c r="F42" s="16" t="s">
        <v>3484</v>
      </c>
      <c r="G42" s="16" t="s">
        <v>3483</v>
      </c>
      <c r="H42" s="16" t="s">
        <v>33</v>
      </c>
      <c r="I42" s="16" t="s">
        <v>33</v>
      </c>
      <c r="J42" s="16" t="s">
        <v>3483</v>
      </c>
      <c r="K42" s="16" t="s">
        <v>3482</v>
      </c>
      <c r="L42" s="16" t="s">
        <v>33</v>
      </c>
      <c r="M42" s="16" t="s">
        <v>33</v>
      </c>
    </row>
    <row r="43" spans="1:13" ht="21" x14ac:dyDescent="0.4">
      <c r="A43" s="16" t="s">
        <v>33</v>
      </c>
      <c r="B43" s="23" t="s">
        <v>33</v>
      </c>
      <c r="C43" s="22" t="s">
        <v>33</v>
      </c>
      <c r="D43" s="16" t="s">
        <v>33</v>
      </c>
      <c r="E43" s="16" t="s">
        <v>33</v>
      </c>
      <c r="F43" s="16" t="s">
        <v>33</v>
      </c>
      <c r="G43" s="16" t="s">
        <v>3481</v>
      </c>
      <c r="H43" s="16" t="s">
        <v>33</v>
      </c>
      <c r="I43" s="16" t="s">
        <v>33</v>
      </c>
      <c r="J43" s="16" t="s">
        <v>3481</v>
      </c>
      <c r="K43" s="16" t="s">
        <v>33</v>
      </c>
      <c r="L43" s="16" t="s">
        <v>33</v>
      </c>
      <c r="M43" s="16" t="s">
        <v>33</v>
      </c>
    </row>
    <row r="44" spans="1:13" ht="10.5" x14ac:dyDescent="0.4">
      <c r="A44" s="16" t="s">
        <v>33</v>
      </c>
      <c r="B44" s="23" t="s">
        <v>33</v>
      </c>
      <c r="C44" s="22">
        <v>2</v>
      </c>
      <c r="D44" s="16" t="s">
        <v>139</v>
      </c>
      <c r="E44" s="16" t="s">
        <v>33</v>
      </c>
      <c r="F44" s="16" t="s">
        <v>140</v>
      </c>
      <c r="G44" s="16" t="s">
        <v>3480</v>
      </c>
      <c r="H44" s="16" t="s">
        <v>33</v>
      </c>
      <c r="I44" s="16" t="s">
        <v>139</v>
      </c>
      <c r="J44" s="16" t="s">
        <v>3480</v>
      </c>
      <c r="K44" s="16" t="s">
        <v>91</v>
      </c>
      <c r="L44" s="16" t="s">
        <v>76</v>
      </c>
      <c r="M44" s="16" t="s">
        <v>40</v>
      </c>
    </row>
    <row r="45" spans="1:13" ht="10.5" x14ac:dyDescent="0.4">
      <c r="A45" s="16" t="s">
        <v>33</v>
      </c>
      <c r="B45" s="23" t="s">
        <v>33</v>
      </c>
      <c r="C45" s="22">
        <v>3</v>
      </c>
      <c r="D45" s="16" t="s">
        <v>147</v>
      </c>
      <c r="E45" s="16" t="s">
        <v>43</v>
      </c>
      <c r="F45" s="16" t="s">
        <v>3479</v>
      </c>
      <c r="G45" s="16" t="s">
        <v>3478</v>
      </c>
      <c r="H45" s="16" t="s">
        <v>33</v>
      </c>
      <c r="I45" s="16" t="s">
        <v>147</v>
      </c>
      <c r="J45" s="16" t="s">
        <v>3477</v>
      </c>
      <c r="K45" s="16" t="s">
        <v>33</v>
      </c>
      <c r="L45" s="16" t="s">
        <v>33</v>
      </c>
      <c r="M45" s="16" t="s">
        <v>33</v>
      </c>
    </row>
    <row r="46" spans="1:13" ht="10.5" x14ac:dyDescent="0.4">
      <c r="A46" s="16" t="s">
        <v>33</v>
      </c>
      <c r="B46" s="23" t="s">
        <v>33</v>
      </c>
      <c r="C46" s="22" t="s">
        <v>33</v>
      </c>
      <c r="D46" s="16" t="s">
        <v>33</v>
      </c>
      <c r="E46" s="16" t="s">
        <v>48</v>
      </c>
      <c r="F46" s="16" t="s">
        <v>3476</v>
      </c>
      <c r="G46" s="16" t="s">
        <v>3475</v>
      </c>
      <c r="H46" s="16" t="s">
        <v>33</v>
      </c>
      <c r="I46" s="16" t="s">
        <v>33</v>
      </c>
      <c r="J46" s="16" t="s">
        <v>3474</v>
      </c>
      <c r="K46" s="16" t="s">
        <v>33</v>
      </c>
      <c r="L46" s="16" t="s">
        <v>33</v>
      </c>
      <c r="M46" s="16" t="s">
        <v>33</v>
      </c>
    </row>
    <row r="47" spans="1:13" ht="21" x14ac:dyDescent="0.4">
      <c r="A47" s="16" t="s">
        <v>33</v>
      </c>
      <c r="B47" s="23" t="s">
        <v>33</v>
      </c>
      <c r="C47" s="22" t="s">
        <v>33</v>
      </c>
      <c r="D47" s="16" t="s">
        <v>33</v>
      </c>
      <c r="E47" s="16" t="s">
        <v>33</v>
      </c>
      <c r="F47" s="16" t="s">
        <v>33</v>
      </c>
      <c r="G47" s="16" t="s">
        <v>3473</v>
      </c>
      <c r="H47" s="16" t="s">
        <v>33</v>
      </c>
      <c r="I47" s="16" t="s">
        <v>33</v>
      </c>
      <c r="J47" s="16" t="s">
        <v>3468</v>
      </c>
      <c r="K47" s="16" t="s">
        <v>33</v>
      </c>
      <c r="L47" s="16" t="s">
        <v>33</v>
      </c>
      <c r="M47" s="16" t="s">
        <v>33</v>
      </c>
    </row>
    <row r="48" spans="1:13" ht="10.5" x14ac:dyDescent="0.4">
      <c r="A48" s="16" t="s">
        <v>33</v>
      </c>
      <c r="B48" s="23" t="s">
        <v>33</v>
      </c>
      <c r="C48" s="22" t="s">
        <v>33</v>
      </c>
      <c r="D48" s="16" t="s">
        <v>33</v>
      </c>
      <c r="E48" s="16" t="s">
        <v>33</v>
      </c>
      <c r="F48" s="16" t="s">
        <v>33</v>
      </c>
      <c r="G48" s="16" t="s">
        <v>3472</v>
      </c>
      <c r="H48" s="16" t="s">
        <v>33</v>
      </c>
      <c r="I48" s="16" t="s">
        <v>33</v>
      </c>
      <c r="J48" s="16" t="s">
        <v>33</v>
      </c>
      <c r="K48" s="16" t="s">
        <v>33</v>
      </c>
      <c r="L48" s="16" t="s">
        <v>33</v>
      </c>
      <c r="M48" s="16" t="s">
        <v>33</v>
      </c>
    </row>
    <row r="49" spans="1:13" ht="105" x14ac:dyDescent="0.4">
      <c r="A49" s="16" t="s">
        <v>33</v>
      </c>
      <c r="B49" s="23" t="s">
        <v>33</v>
      </c>
      <c r="C49" s="22" t="s">
        <v>33</v>
      </c>
      <c r="D49" s="16" t="s">
        <v>33</v>
      </c>
      <c r="E49" s="16" t="s">
        <v>33</v>
      </c>
      <c r="F49" s="16" t="s">
        <v>33</v>
      </c>
      <c r="G49" s="16" t="s">
        <v>3471</v>
      </c>
      <c r="H49" s="16" t="s">
        <v>33</v>
      </c>
      <c r="I49" s="16" t="s">
        <v>33</v>
      </c>
      <c r="J49" s="16" t="s">
        <v>3470</v>
      </c>
      <c r="K49" s="16" t="s">
        <v>33</v>
      </c>
      <c r="L49" s="16" t="s">
        <v>33</v>
      </c>
      <c r="M49" s="16" t="s">
        <v>33</v>
      </c>
    </row>
    <row r="50" spans="1:13" ht="21" x14ac:dyDescent="0.4">
      <c r="A50" s="16" t="s">
        <v>33</v>
      </c>
      <c r="B50" s="23" t="s">
        <v>33</v>
      </c>
      <c r="C50" s="22" t="s">
        <v>33</v>
      </c>
      <c r="D50" s="16" t="s">
        <v>33</v>
      </c>
      <c r="E50" s="16" t="s">
        <v>54</v>
      </c>
      <c r="F50" s="16" t="s">
        <v>3469</v>
      </c>
      <c r="G50" s="16" t="s">
        <v>3468</v>
      </c>
      <c r="H50" s="16" t="s">
        <v>33</v>
      </c>
      <c r="I50" s="16" t="s">
        <v>33</v>
      </c>
      <c r="J50" s="16" t="s">
        <v>3467</v>
      </c>
      <c r="K50" s="16" t="s">
        <v>33</v>
      </c>
      <c r="L50" s="16" t="s">
        <v>33</v>
      </c>
      <c r="M50" s="16" t="s">
        <v>33</v>
      </c>
    </row>
    <row r="51" spans="1:13" ht="21" x14ac:dyDescent="0.4">
      <c r="A51" s="16" t="s">
        <v>33</v>
      </c>
      <c r="B51" s="23" t="s">
        <v>33</v>
      </c>
      <c r="C51" s="22" t="s">
        <v>33</v>
      </c>
      <c r="D51" s="16" t="s">
        <v>33</v>
      </c>
      <c r="E51" s="16" t="s">
        <v>33</v>
      </c>
      <c r="F51" s="16" t="s">
        <v>33</v>
      </c>
      <c r="G51" s="16" t="s">
        <v>3466</v>
      </c>
      <c r="H51" s="16" t="s">
        <v>33</v>
      </c>
      <c r="I51" s="16" t="s">
        <v>33</v>
      </c>
      <c r="J51" s="16" t="s">
        <v>3465</v>
      </c>
      <c r="K51" s="16" t="s">
        <v>3464</v>
      </c>
      <c r="L51" s="16" t="s">
        <v>33</v>
      </c>
      <c r="M51" s="16" t="s">
        <v>33</v>
      </c>
    </row>
    <row r="52" spans="1:13" ht="10.5" x14ac:dyDescent="0.4">
      <c r="A52" s="16" t="s">
        <v>33</v>
      </c>
      <c r="B52" s="23" t="s">
        <v>33</v>
      </c>
      <c r="C52" s="22">
        <v>4</v>
      </c>
      <c r="D52" s="16" t="s">
        <v>2410</v>
      </c>
      <c r="E52" s="16" t="s">
        <v>33</v>
      </c>
      <c r="F52" s="16" t="s">
        <v>2411</v>
      </c>
      <c r="G52" s="16" t="s">
        <v>1510</v>
      </c>
      <c r="H52" s="16" t="s">
        <v>33</v>
      </c>
      <c r="I52" s="16" t="s">
        <v>2410</v>
      </c>
      <c r="J52" s="16" t="s">
        <v>1510</v>
      </c>
      <c r="K52" s="16" t="s">
        <v>86</v>
      </c>
      <c r="L52" s="16" t="s">
        <v>76</v>
      </c>
      <c r="M52" s="16" t="s">
        <v>40</v>
      </c>
    </row>
    <row r="53" spans="1:13" ht="10.5" x14ac:dyDescent="0.4">
      <c r="A53" s="16" t="s">
        <v>33</v>
      </c>
      <c r="B53" s="23" t="s">
        <v>33</v>
      </c>
      <c r="C53" s="22" t="s">
        <v>33</v>
      </c>
      <c r="D53" s="16" t="s">
        <v>33</v>
      </c>
      <c r="E53" s="16" t="s">
        <v>33</v>
      </c>
      <c r="F53" s="16" t="s">
        <v>33</v>
      </c>
      <c r="G53" s="16" t="s">
        <v>3463</v>
      </c>
      <c r="H53" s="16" t="s">
        <v>33</v>
      </c>
      <c r="I53" s="16" t="s">
        <v>33</v>
      </c>
      <c r="J53" s="16" t="s">
        <v>3463</v>
      </c>
      <c r="K53" s="16" t="s">
        <v>33</v>
      </c>
      <c r="L53" s="16" t="s">
        <v>33</v>
      </c>
      <c r="M53" s="16" t="s">
        <v>33</v>
      </c>
    </row>
    <row r="54" spans="1:13" ht="10.5" x14ac:dyDescent="0.4">
      <c r="A54" s="16" t="s">
        <v>33</v>
      </c>
      <c r="B54" s="23" t="s">
        <v>33</v>
      </c>
      <c r="C54" s="22" t="s">
        <v>33</v>
      </c>
      <c r="D54" s="16" t="s">
        <v>33</v>
      </c>
      <c r="E54" s="16" t="s">
        <v>33</v>
      </c>
      <c r="F54" s="16" t="s">
        <v>33</v>
      </c>
      <c r="G54" s="16" t="s">
        <v>3462</v>
      </c>
      <c r="H54" s="16" t="s">
        <v>33</v>
      </c>
      <c r="I54" s="16" t="s">
        <v>33</v>
      </c>
      <c r="J54" s="16" t="s">
        <v>3462</v>
      </c>
      <c r="K54" s="16" t="s">
        <v>33</v>
      </c>
      <c r="L54" s="16" t="s">
        <v>33</v>
      </c>
      <c r="M54" s="16" t="s">
        <v>33</v>
      </c>
    </row>
    <row r="55" spans="1:13" ht="10.5" x14ac:dyDescent="0.4">
      <c r="A55" s="16" t="s">
        <v>33</v>
      </c>
      <c r="B55" s="23" t="s">
        <v>33</v>
      </c>
      <c r="C55" s="22" t="s">
        <v>33</v>
      </c>
      <c r="D55" s="16" t="s">
        <v>33</v>
      </c>
      <c r="E55" s="16" t="s">
        <v>33</v>
      </c>
      <c r="F55" s="16" t="s">
        <v>33</v>
      </c>
      <c r="G55" s="16" t="s">
        <v>3461</v>
      </c>
      <c r="H55" s="16" t="s">
        <v>33</v>
      </c>
      <c r="I55" s="16" t="s">
        <v>33</v>
      </c>
      <c r="J55" s="16" t="s">
        <v>3461</v>
      </c>
      <c r="K55" s="16" t="s">
        <v>33</v>
      </c>
      <c r="L55" s="16" t="s">
        <v>33</v>
      </c>
      <c r="M55" s="16" t="s">
        <v>33</v>
      </c>
    </row>
    <row r="56" spans="1:13" ht="10.5" x14ac:dyDescent="0.4">
      <c r="A56" s="16" t="s">
        <v>33</v>
      </c>
      <c r="B56" s="23" t="s">
        <v>33</v>
      </c>
      <c r="C56" s="22" t="s">
        <v>33</v>
      </c>
      <c r="D56" s="16" t="s">
        <v>33</v>
      </c>
      <c r="E56" s="16" t="s">
        <v>33</v>
      </c>
      <c r="F56" s="16" t="s">
        <v>33</v>
      </c>
      <c r="G56" s="16" t="s">
        <v>3460</v>
      </c>
      <c r="H56" s="16" t="s">
        <v>33</v>
      </c>
      <c r="I56" s="16" t="s">
        <v>33</v>
      </c>
      <c r="J56" s="16" t="s">
        <v>3460</v>
      </c>
      <c r="K56" s="16" t="s">
        <v>33</v>
      </c>
      <c r="L56" s="16" t="s">
        <v>33</v>
      </c>
      <c r="M56" s="16" t="s">
        <v>33</v>
      </c>
    </row>
    <row r="57" spans="1:13" ht="10.5" x14ac:dyDescent="0.4">
      <c r="A57" s="16" t="s">
        <v>33</v>
      </c>
      <c r="B57" s="23" t="s">
        <v>33</v>
      </c>
      <c r="C57" s="22" t="s">
        <v>33</v>
      </c>
      <c r="D57" s="16" t="s">
        <v>33</v>
      </c>
      <c r="E57" s="16" t="s">
        <v>33</v>
      </c>
      <c r="F57" s="16" t="s">
        <v>33</v>
      </c>
      <c r="G57" s="16" t="s">
        <v>3459</v>
      </c>
      <c r="H57" s="16" t="s">
        <v>33</v>
      </c>
      <c r="I57" s="16" t="s">
        <v>33</v>
      </c>
      <c r="J57" s="16" t="s">
        <v>3459</v>
      </c>
      <c r="K57" s="16" t="s">
        <v>91</v>
      </c>
      <c r="L57" s="16" t="s">
        <v>76</v>
      </c>
      <c r="M57" s="16" t="s">
        <v>40</v>
      </c>
    </row>
    <row r="58" spans="1:13" ht="10.5" x14ac:dyDescent="0.4">
      <c r="A58" s="16" t="s">
        <v>33</v>
      </c>
      <c r="B58" s="23" t="s">
        <v>33</v>
      </c>
      <c r="C58" s="22" t="s">
        <v>33</v>
      </c>
      <c r="D58" s="16" t="s">
        <v>33</v>
      </c>
      <c r="E58" s="16" t="s">
        <v>33</v>
      </c>
      <c r="F58" s="16" t="s">
        <v>33</v>
      </c>
      <c r="G58" s="16" t="s">
        <v>3458</v>
      </c>
      <c r="H58" s="16" t="s">
        <v>33</v>
      </c>
      <c r="I58" s="16" t="s">
        <v>33</v>
      </c>
      <c r="J58" s="16" t="s">
        <v>3458</v>
      </c>
      <c r="K58" s="16" t="s">
        <v>33</v>
      </c>
      <c r="L58" s="16" t="s">
        <v>33</v>
      </c>
      <c r="M58" s="16" t="s">
        <v>33</v>
      </c>
    </row>
    <row r="59" spans="1:13" ht="10.5" x14ac:dyDescent="0.4">
      <c r="A59" s="16" t="s">
        <v>33</v>
      </c>
      <c r="B59" s="23" t="s">
        <v>33</v>
      </c>
      <c r="C59" s="22" t="s">
        <v>33</v>
      </c>
      <c r="D59" s="16" t="s">
        <v>33</v>
      </c>
      <c r="E59" s="16" t="s">
        <v>33</v>
      </c>
      <c r="F59" s="16" t="s">
        <v>33</v>
      </c>
      <c r="G59" s="16" t="s">
        <v>3457</v>
      </c>
      <c r="H59" s="16" t="s">
        <v>33</v>
      </c>
      <c r="I59" s="16" t="s">
        <v>33</v>
      </c>
      <c r="J59" s="16" t="s">
        <v>3457</v>
      </c>
      <c r="K59" s="16" t="s">
        <v>33</v>
      </c>
      <c r="L59" s="16" t="s">
        <v>33</v>
      </c>
      <c r="M59" s="16" t="s">
        <v>33</v>
      </c>
    </row>
    <row r="60" spans="1:13" ht="10.5" x14ac:dyDescent="0.4">
      <c r="A60" s="16" t="s">
        <v>33</v>
      </c>
      <c r="B60" s="23" t="s">
        <v>33</v>
      </c>
      <c r="C60" s="22" t="s">
        <v>33</v>
      </c>
      <c r="D60" s="16" t="s">
        <v>33</v>
      </c>
      <c r="E60" s="16" t="s">
        <v>33</v>
      </c>
      <c r="F60" s="16" t="s">
        <v>33</v>
      </c>
      <c r="G60" s="16" t="s">
        <v>3456</v>
      </c>
      <c r="H60" s="16" t="s">
        <v>33</v>
      </c>
      <c r="I60" s="16" t="s">
        <v>33</v>
      </c>
      <c r="J60" s="16" t="s">
        <v>3456</v>
      </c>
      <c r="K60" s="16" t="s">
        <v>33</v>
      </c>
      <c r="L60" s="16" t="s">
        <v>33</v>
      </c>
      <c r="M60" s="16" t="s">
        <v>33</v>
      </c>
    </row>
    <row r="61" spans="1:13" ht="10.5" x14ac:dyDescent="0.4">
      <c r="A61" s="16" t="s">
        <v>33</v>
      </c>
      <c r="B61" s="23" t="s">
        <v>33</v>
      </c>
      <c r="C61" s="22" t="s">
        <v>33</v>
      </c>
      <c r="D61" s="16" t="s">
        <v>33</v>
      </c>
      <c r="E61" s="16" t="s">
        <v>33</v>
      </c>
      <c r="F61" s="16" t="s">
        <v>33</v>
      </c>
      <c r="G61" s="16" t="s">
        <v>3455</v>
      </c>
      <c r="H61" s="16" t="s">
        <v>33</v>
      </c>
      <c r="I61" s="16" t="s">
        <v>33</v>
      </c>
      <c r="J61" s="16" t="s">
        <v>3455</v>
      </c>
      <c r="K61" s="16" t="s">
        <v>33</v>
      </c>
      <c r="L61" s="16" t="s">
        <v>33</v>
      </c>
      <c r="M61" s="16" t="s">
        <v>33</v>
      </c>
    </row>
    <row r="62" spans="1:13" ht="10.5" x14ac:dyDescent="0.4">
      <c r="A62" s="16" t="s">
        <v>33</v>
      </c>
      <c r="B62" s="23" t="s">
        <v>33</v>
      </c>
      <c r="C62" s="22">
        <v>5</v>
      </c>
      <c r="D62" s="16" t="s">
        <v>3453</v>
      </c>
      <c r="E62" s="16" t="s">
        <v>33</v>
      </c>
      <c r="F62" s="16" t="s">
        <v>3454</v>
      </c>
      <c r="G62" s="16" t="s">
        <v>3452</v>
      </c>
      <c r="H62" s="16" t="s">
        <v>33</v>
      </c>
      <c r="I62" s="16" t="s">
        <v>3453</v>
      </c>
      <c r="J62" s="16" t="s">
        <v>3452</v>
      </c>
      <c r="K62" s="16" t="s">
        <v>91</v>
      </c>
      <c r="L62" s="16" t="s">
        <v>76</v>
      </c>
      <c r="M62" s="16" t="s">
        <v>40</v>
      </c>
    </row>
    <row r="63" spans="1:13" ht="10.5" x14ac:dyDescent="0.4">
      <c r="A63" s="16" t="s">
        <v>33</v>
      </c>
      <c r="B63" s="23" t="s">
        <v>33</v>
      </c>
      <c r="C63" s="22" t="s">
        <v>33</v>
      </c>
      <c r="D63" s="16" t="s">
        <v>33</v>
      </c>
      <c r="E63" s="16" t="s">
        <v>33</v>
      </c>
      <c r="F63" s="16" t="s">
        <v>33</v>
      </c>
      <c r="G63" s="16" t="s">
        <v>3451</v>
      </c>
      <c r="H63" s="16" t="s">
        <v>33</v>
      </c>
      <c r="I63" s="16" t="s">
        <v>33</v>
      </c>
      <c r="J63" s="16" t="s">
        <v>3451</v>
      </c>
      <c r="K63" s="16" t="s">
        <v>33</v>
      </c>
      <c r="L63" s="16" t="s">
        <v>33</v>
      </c>
      <c r="M63" s="16" t="s">
        <v>33</v>
      </c>
    </row>
    <row r="64" spans="1:13" ht="10.5" x14ac:dyDescent="0.4">
      <c r="A64" s="16" t="s">
        <v>33</v>
      </c>
      <c r="B64" s="23" t="s">
        <v>33</v>
      </c>
      <c r="C64" s="22" t="s">
        <v>33</v>
      </c>
      <c r="D64" s="16" t="s">
        <v>33</v>
      </c>
      <c r="E64" s="16" t="s">
        <v>33</v>
      </c>
      <c r="F64" s="16" t="s">
        <v>33</v>
      </c>
      <c r="G64" s="16" t="s">
        <v>3450</v>
      </c>
      <c r="H64" s="16" t="s">
        <v>33</v>
      </c>
      <c r="I64" s="16" t="s">
        <v>33</v>
      </c>
      <c r="J64" s="16" t="s">
        <v>3450</v>
      </c>
      <c r="K64" s="16" t="s">
        <v>33</v>
      </c>
      <c r="L64" s="16" t="s">
        <v>33</v>
      </c>
      <c r="M64" s="16" t="s">
        <v>33</v>
      </c>
    </row>
    <row r="65" spans="1:13" ht="10.5" x14ac:dyDescent="0.4">
      <c r="A65" s="16" t="s">
        <v>33</v>
      </c>
      <c r="B65" s="23" t="s">
        <v>33</v>
      </c>
      <c r="C65" s="22">
        <v>6</v>
      </c>
      <c r="D65" s="16" t="s">
        <v>3449</v>
      </c>
      <c r="E65" s="16" t="s">
        <v>33</v>
      </c>
      <c r="F65" s="16" t="s">
        <v>3448</v>
      </c>
      <c r="G65" s="16" t="s">
        <v>1817</v>
      </c>
      <c r="H65" s="16" t="s">
        <v>33</v>
      </c>
      <c r="I65" s="16" t="s">
        <v>3447</v>
      </c>
      <c r="J65" s="16" t="s">
        <v>1817</v>
      </c>
      <c r="K65" s="16" t="s">
        <v>91</v>
      </c>
      <c r="L65" s="16" t="s">
        <v>76</v>
      </c>
      <c r="M65" s="16" t="s">
        <v>40</v>
      </c>
    </row>
    <row r="66" spans="1:13" ht="21" x14ac:dyDescent="0.4">
      <c r="A66" s="16" t="s">
        <v>33</v>
      </c>
      <c r="B66" s="23" t="s">
        <v>33</v>
      </c>
      <c r="C66" s="22" t="s">
        <v>33</v>
      </c>
      <c r="D66" s="16" t="s">
        <v>33</v>
      </c>
      <c r="E66" s="16" t="s">
        <v>33</v>
      </c>
      <c r="F66" s="16" t="s">
        <v>33</v>
      </c>
      <c r="G66" s="16" t="s">
        <v>3446</v>
      </c>
      <c r="H66" s="16" t="s">
        <v>33</v>
      </c>
      <c r="I66" s="16" t="s">
        <v>33</v>
      </c>
      <c r="J66" s="16" t="s">
        <v>3445</v>
      </c>
      <c r="K66" s="16" t="s">
        <v>33</v>
      </c>
      <c r="L66" s="16" t="s">
        <v>33</v>
      </c>
      <c r="M66" s="16" t="s">
        <v>33</v>
      </c>
    </row>
    <row r="67" spans="1:13" ht="10.5" x14ac:dyDescent="0.4">
      <c r="A67" s="16" t="s">
        <v>33</v>
      </c>
      <c r="B67" s="23" t="s">
        <v>33</v>
      </c>
      <c r="C67" s="22" t="s">
        <v>33</v>
      </c>
      <c r="D67" s="16" t="s">
        <v>33</v>
      </c>
      <c r="E67" s="16" t="s">
        <v>33</v>
      </c>
      <c r="F67" s="16" t="s">
        <v>33</v>
      </c>
      <c r="G67" s="16" t="s">
        <v>3444</v>
      </c>
      <c r="H67" s="16" t="s">
        <v>33</v>
      </c>
      <c r="I67" s="16" t="s">
        <v>33</v>
      </c>
      <c r="J67" s="16" t="s">
        <v>3444</v>
      </c>
      <c r="K67" s="16" t="s">
        <v>51</v>
      </c>
      <c r="L67" s="16" t="s">
        <v>33</v>
      </c>
      <c r="M67" s="16" t="s">
        <v>33</v>
      </c>
    </row>
    <row r="68" spans="1:13" ht="10.5" x14ac:dyDescent="0.4">
      <c r="A68" s="16" t="s">
        <v>33</v>
      </c>
      <c r="B68" s="23" t="s">
        <v>33</v>
      </c>
      <c r="C68" s="22">
        <v>7</v>
      </c>
      <c r="D68" s="16" t="s">
        <v>747</v>
      </c>
      <c r="E68" s="16" t="s">
        <v>33</v>
      </c>
      <c r="F68" s="16" t="s">
        <v>3443</v>
      </c>
      <c r="G68" s="16" t="s">
        <v>3442</v>
      </c>
      <c r="H68" s="16" t="s">
        <v>33</v>
      </c>
      <c r="I68" s="16" t="s">
        <v>747</v>
      </c>
      <c r="J68" s="16" t="s">
        <v>3442</v>
      </c>
      <c r="K68" s="16" t="s">
        <v>91</v>
      </c>
      <c r="L68" s="16" t="s">
        <v>33</v>
      </c>
      <c r="M68" s="16" t="s">
        <v>33</v>
      </c>
    </row>
    <row r="69" spans="1:13" ht="31.5" x14ac:dyDescent="0.4">
      <c r="A69" s="16">
        <v>53</v>
      </c>
      <c r="B69" s="23" t="s">
        <v>178</v>
      </c>
      <c r="C69" s="22">
        <v>1</v>
      </c>
      <c r="D69" s="16" t="s">
        <v>179</v>
      </c>
      <c r="E69" s="16" t="s">
        <v>43</v>
      </c>
      <c r="F69" s="16" t="s">
        <v>180</v>
      </c>
      <c r="G69" s="16" t="s">
        <v>181</v>
      </c>
      <c r="H69" s="16" t="s">
        <v>178</v>
      </c>
      <c r="I69" s="16" t="s">
        <v>179</v>
      </c>
      <c r="J69" s="16" t="s">
        <v>181</v>
      </c>
      <c r="K69" s="16" t="s">
        <v>182</v>
      </c>
      <c r="L69" s="16" t="s">
        <v>76</v>
      </c>
      <c r="M69" s="16" t="s">
        <v>40</v>
      </c>
    </row>
    <row r="70" spans="1:13" ht="42" x14ac:dyDescent="0.4">
      <c r="A70" s="16" t="s">
        <v>33</v>
      </c>
      <c r="B70" s="23" t="s">
        <v>33</v>
      </c>
      <c r="C70" s="22" t="s">
        <v>33</v>
      </c>
      <c r="D70" s="16" t="s">
        <v>33</v>
      </c>
      <c r="E70" s="16" t="s">
        <v>48</v>
      </c>
      <c r="F70" s="16" t="s">
        <v>183</v>
      </c>
      <c r="G70" s="16" t="s">
        <v>184</v>
      </c>
      <c r="H70" s="16" t="s">
        <v>33</v>
      </c>
      <c r="I70" s="16" t="s">
        <v>33</v>
      </c>
      <c r="J70" s="16" t="s">
        <v>184</v>
      </c>
      <c r="K70" s="16" t="s">
        <v>185</v>
      </c>
      <c r="L70" s="16" t="s">
        <v>33</v>
      </c>
      <c r="M70" s="16" t="s">
        <v>33</v>
      </c>
    </row>
    <row r="71" spans="1:13" ht="10.5" x14ac:dyDescent="0.4">
      <c r="A71" s="16" t="s">
        <v>33</v>
      </c>
      <c r="B71" s="23" t="s">
        <v>33</v>
      </c>
      <c r="C71" s="22" t="s">
        <v>33</v>
      </c>
      <c r="D71" s="16" t="s">
        <v>33</v>
      </c>
      <c r="E71" s="16" t="s">
        <v>33</v>
      </c>
      <c r="F71" s="16" t="s">
        <v>33</v>
      </c>
      <c r="G71" s="16" t="s">
        <v>3441</v>
      </c>
      <c r="H71" s="16" t="s">
        <v>33</v>
      </c>
      <c r="I71" s="16" t="s">
        <v>33</v>
      </c>
      <c r="J71" s="16" t="s">
        <v>3441</v>
      </c>
      <c r="K71" s="16" t="s">
        <v>33</v>
      </c>
      <c r="L71" s="16" t="s">
        <v>33</v>
      </c>
      <c r="M71" s="16" t="s">
        <v>33</v>
      </c>
    </row>
    <row r="72" spans="1:13" ht="63" x14ac:dyDescent="0.4">
      <c r="A72" s="16" t="s">
        <v>33</v>
      </c>
      <c r="B72" s="23" t="s">
        <v>33</v>
      </c>
      <c r="C72" s="22" t="s">
        <v>33</v>
      </c>
      <c r="D72" s="16" t="s">
        <v>33</v>
      </c>
      <c r="E72" s="16" t="s">
        <v>54</v>
      </c>
      <c r="F72" s="16" t="s">
        <v>1785</v>
      </c>
      <c r="G72" s="16" t="s">
        <v>3440</v>
      </c>
      <c r="H72" s="16" t="s">
        <v>33</v>
      </c>
      <c r="I72" s="16" t="s">
        <v>33</v>
      </c>
      <c r="J72" s="16" t="s">
        <v>3440</v>
      </c>
      <c r="K72" s="16" t="s">
        <v>3439</v>
      </c>
      <c r="L72" s="16" t="s">
        <v>33</v>
      </c>
      <c r="M72" s="16" t="s">
        <v>33</v>
      </c>
    </row>
    <row r="73" spans="1:13" ht="21" x14ac:dyDescent="0.4">
      <c r="A73" s="16" t="s">
        <v>33</v>
      </c>
      <c r="B73" s="23" t="s">
        <v>33</v>
      </c>
      <c r="C73" s="22" t="s">
        <v>33</v>
      </c>
      <c r="D73" s="16" t="s">
        <v>33</v>
      </c>
      <c r="E73" s="16" t="s">
        <v>58</v>
      </c>
      <c r="F73" s="16" t="s">
        <v>3438</v>
      </c>
      <c r="G73" s="16" t="s">
        <v>3437</v>
      </c>
      <c r="H73" s="16" t="s">
        <v>33</v>
      </c>
      <c r="I73" s="16" t="s">
        <v>33</v>
      </c>
      <c r="J73" s="16" t="s">
        <v>3436</v>
      </c>
      <c r="K73" s="16" t="s">
        <v>51</v>
      </c>
      <c r="L73" s="16" t="s">
        <v>33</v>
      </c>
      <c r="M73" s="16" t="s">
        <v>33</v>
      </c>
    </row>
    <row r="74" spans="1:13" ht="10.5" x14ac:dyDescent="0.4">
      <c r="A74" s="16" t="s">
        <v>33</v>
      </c>
      <c r="B74" s="23" t="s">
        <v>33</v>
      </c>
      <c r="C74" s="22" t="s">
        <v>33</v>
      </c>
      <c r="D74" s="16" t="s">
        <v>33</v>
      </c>
      <c r="E74" s="16" t="s">
        <v>92</v>
      </c>
      <c r="F74" s="16" t="s">
        <v>186</v>
      </c>
      <c r="G74" s="16" t="s">
        <v>187</v>
      </c>
      <c r="H74" s="16" t="s">
        <v>33</v>
      </c>
      <c r="I74" s="16" t="s">
        <v>33</v>
      </c>
      <c r="J74" s="16" t="s">
        <v>187</v>
      </c>
      <c r="K74" s="16" t="s">
        <v>86</v>
      </c>
      <c r="L74" s="16" t="s">
        <v>33</v>
      </c>
      <c r="M74" s="16" t="s">
        <v>33</v>
      </c>
    </row>
    <row r="75" spans="1:13" ht="10.5" x14ac:dyDescent="0.4">
      <c r="A75" s="16" t="s">
        <v>33</v>
      </c>
      <c r="B75" s="23" t="s">
        <v>33</v>
      </c>
      <c r="C75" s="22" t="s">
        <v>33</v>
      </c>
      <c r="D75" s="16" t="s">
        <v>33</v>
      </c>
      <c r="E75" s="16" t="s">
        <v>101</v>
      </c>
      <c r="F75" s="16" t="s">
        <v>188</v>
      </c>
      <c r="G75" s="16" t="s">
        <v>189</v>
      </c>
      <c r="H75" s="16" t="s">
        <v>33</v>
      </c>
      <c r="I75" s="16" t="s">
        <v>33</v>
      </c>
      <c r="J75" s="16" t="s">
        <v>189</v>
      </c>
      <c r="K75" s="16" t="s">
        <v>91</v>
      </c>
      <c r="L75" s="16" t="s">
        <v>33</v>
      </c>
      <c r="M75" s="16" t="s">
        <v>33</v>
      </c>
    </row>
    <row r="76" spans="1:13" ht="10.5" x14ac:dyDescent="0.4">
      <c r="A76" s="16" t="s">
        <v>33</v>
      </c>
      <c r="B76" s="23" t="s">
        <v>33</v>
      </c>
      <c r="C76" s="22" t="s">
        <v>33</v>
      </c>
      <c r="D76" s="16" t="s">
        <v>33</v>
      </c>
      <c r="E76" s="16" t="s">
        <v>33</v>
      </c>
      <c r="F76" s="16" t="s">
        <v>33</v>
      </c>
      <c r="G76" s="16" t="s">
        <v>3435</v>
      </c>
      <c r="H76" s="16" t="s">
        <v>33</v>
      </c>
      <c r="I76" s="16" t="s">
        <v>33</v>
      </c>
      <c r="J76" s="16" t="s">
        <v>3435</v>
      </c>
      <c r="K76" s="16" t="s">
        <v>33</v>
      </c>
      <c r="L76" s="16" t="s">
        <v>33</v>
      </c>
      <c r="M76" s="16" t="s">
        <v>33</v>
      </c>
    </row>
    <row r="77" spans="1:13" ht="10.5" x14ac:dyDescent="0.4">
      <c r="A77" s="16" t="s">
        <v>33</v>
      </c>
      <c r="B77" s="23" t="s">
        <v>33</v>
      </c>
      <c r="C77" s="22" t="s">
        <v>33</v>
      </c>
      <c r="D77" s="16" t="s">
        <v>33</v>
      </c>
      <c r="E77" s="16" t="s">
        <v>33</v>
      </c>
      <c r="F77" s="16" t="s">
        <v>33</v>
      </c>
      <c r="G77" s="16" t="s">
        <v>2805</v>
      </c>
      <c r="H77" s="16" t="s">
        <v>33</v>
      </c>
      <c r="I77" s="16" t="s">
        <v>33</v>
      </c>
      <c r="J77" s="16" t="s">
        <v>2805</v>
      </c>
      <c r="K77" s="16" t="s">
        <v>33</v>
      </c>
      <c r="L77" s="16" t="s">
        <v>33</v>
      </c>
      <c r="M77" s="16" t="s">
        <v>33</v>
      </c>
    </row>
    <row r="78" spans="1:13" ht="21" x14ac:dyDescent="0.4">
      <c r="A78" s="16" t="s">
        <v>33</v>
      </c>
      <c r="B78" s="23" t="s">
        <v>33</v>
      </c>
      <c r="C78" s="22">
        <v>2</v>
      </c>
      <c r="D78" s="16" t="s">
        <v>1790</v>
      </c>
      <c r="E78" s="16" t="s">
        <v>43</v>
      </c>
      <c r="F78" s="16" t="s">
        <v>1792</v>
      </c>
      <c r="G78" s="16" t="s">
        <v>3434</v>
      </c>
      <c r="H78" s="16" t="s">
        <v>33</v>
      </c>
      <c r="I78" s="16" t="s">
        <v>1790</v>
      </c>
      <c r="J78" s="16" t="s">
        <v>3434</v>
      </c>
      <c r="K78" s="16" t="s">
        <v>51</v>
      </c>
      <c r="L78" s="16" t="s">
        <v>76</v>
      </c>
      <c r="M78" s="16" t="s">
        <v>40</v>
      </c>
    </row>
    <row r="79" spans="1:13" ht="21" x14ac:dyDescent="0.4">
      <c r="A79" s="16" t="s">
        <v>33</v>
      </c>
      <c r="B79" s="23" t="s">
        <v>33</v>
      </c>
      <c r="C79" s="22" t="s">
        <v>33</v>
      </c>
      <c r="D79" s="16" t="s">
        <v>33</v>
      </c>
      <c r="E79" s="16" t="s">
        <v>33</v>
      </c>
      <c r="F79" s="16" t="s">
        <v>33</v>
      </c>
      <c r="G79" s="16" t="s">
        <v>1788</v>
      </c>
      <c r="H79" s="16" t="s">
        <v>33</v>
      </c>
      <c r="I79" s="16" t="s">
        <v>33</v>
      </c>
      <c r="J79" s="16" t="s">
        <v>1788</v>
      </c>
      <c r="K79" s="16" t="s">
        <v>33</v>
      </c>
      <c r="L79" s="16" t="s">
        <v>33</v>
      </c>
      <c r="M79" s="16" t="s">
        <v>33</v>
      </c>
    </row>
    <row r="80" spans="1:13" ht="52.5" x14ac:dyDescent="0.4">
      <c r="A80" s="16" t="s">
        <v>33</v>
      </c>
      <c r="B80" s="23" t="s">
        <v>33</v>
      </c>
      <c r="C80" s="22" t="s">
        <v>33</v>
      </c>
      <c r="D80" s="16" t="s">
        <v>33</v>
      </c>
      <c r="E80" s="16" t="s">
        <v>48</v>
      </c>
      <c r="F80" s="16" t="s">
        <v>1785</v>
      </c>
      <c r="G80" s="16" t="s">
        <v>1784</v>
      </c>
      <c r="H80" s="16" t="s">
        <v>33</v>
      </c>
      <c r="I80" s="16" t="s">
        <v>33</v>
      </c>
      <c r="J80" s="16" t="s">
        <v>1784</v>
      </c>
      <c r="K80" s="16" t="s">
        <v>3433</v>
      </c>
      <c r="L80" s="16" t="s">
        <v>33</v>
      </c>
      <c r="M80" s="16" t="s">
        <v>33</v>
      </c>
    </row>
    <row r="81" spans="1:13" ht="10.5" x14ac:dyDescent="0.4">
      <c r="A81" s="16" t="s">
        <v>33</v>
      </c>
      <c r="B81" s="23" t="s">
        <v>33</v>
      </c>
      <c r="C81" s="22" t="s">
        <v>33</v>
      </c>
      <c r="D81" s="16" t="s">
        <v>33</v>
      </c>
      <c r="E81" s="16" t="s">
        <v>54</v>
      </c>
      <c r="F81" s="16" t="s">
        <v>1783</v>
      </c>
      <c r="G81" s="16" t="s">
        <v>1782</v>
      </c>
      <c r="H81" s="16" t="s">
        <v>33</v>
      </c>
      <c r="I81" s="16" t="s">
        <v>33</v>
      </c>
      <c r="J81" s="16" t="s">
        <v>1782</v>
      </c>
      <c r="K81" s="16" t="s">
        <v>86</v>
      </c>
      <c r="L81" s="16" t="s">
        <v>33</v>
      </c>
      <c r="M81" s="16" t="s">
        <v>33</v>
      </c>
    </row>
    <row r="82" spans="1:13" ht="31.5" x14ac:dyDescent="0.4">
      <c r="A82" s="16" t="s">
        <v>33</v>
      </c>
      <c r="B82" s="23" t="s">
        <v>33</v>
      </c>
      <c r="C82" s="22" t="s">
        <v>33</v>
      </c>
      <c r="D82" s="16" t="s">
        <v>33</v>
      </c>
      <c r="E82" s="16" t="s">
        <v>58</v>
      </c>
      <c r="F82" s="16" t="s">
        <v>1781</v>
      </c>
      <c r="G82" s="16" t="s">
        <v>1780</v>
      </c>
      <c r="H82" s="16" t="s">
        <v>33</v>
      </c>
      <c r="I82" s="16" t="s">
        <v>33</v>
      </c>
      <c r="J82" s="16" t="s">
        <v>1780</v>
      </c>
      <c r="K82" s="16" t="s">
        <v>1779</v>
      </c>
      <c r="L82" s="16" t="s">
        <v>33</v>
      </c>
      <c r="M82" s="16" t="s">
        <v>33</v>
      </c>
    </row>
    <row r="83" spans="1:13" ht="42" x14ac:dyDescent="0.4">
      <c r="A83" s="16" t="s">
        <v>33</v>
      </c>
      <c r="B83" s="23" t="s">
        <v>33</v>
      </c>
      <c r="C83" s="22" t="s">
        <v>33</v>
      </c>
      <c r="D83" s="16" t="s">
        <v>33</v>
      </c>
      <c r="E83" s="16" t="s">
        <v>92</v>
      </c>
      <c r="F83" s="16" t="s">
        <v>1778</v>
      </c>
      <c r="G83" s="16" t="s">
        <v>1777</v>
      </c>
      <c r="H83" s="16" t="s">
        <v>33</v>
      </c>
      <c r="I83" s="16" t="s">
        <v>33</v>
      </c>
      <c r="J83" s="16" t="s">
        <v>1777</v>
      </c>
      <c r="K83" s="16" t="s">
        <v>1776</v>
      </c>
      <c r="L83" s="16" t="s">
        <v>33</v>
      </c>
      <c r="M83" s="16" t="s">
        <v>33</v>
      </c>
    </row>
    <row r="84" spans="1:13" ht="31.5" x14ac:dyDescent="0.4">
      <c r="A84" s="16">
        <v>54</v>
      </c>
      <c r="B84" s="23" t="s">
        <v>196</v>
      </c>
      <c r="C84" s="22">
        <v>1</v>
      </c>
      <c r="D84" s="16" t="s">
        <v>1774</v>
      </c>
      <c r="E84" s="16" t="s">
        <v>43</v>
      </c>
      <c r="F84" s="16" t="s">
        <v>2804</v>
      </c>
      <c r="G84" s="16" t="s">
        <v>2803</v>
      </c>
      <c r="H84" s="16" t="s">
        <v>196</v>
      </c>
      <c r="I84" s="16" t="s">
        <v>1774</v>
      </c>
      <c r="J84" s="16" t="s">
        <v>2803</v>
      </c>
      <c r="K84" s="16" t="s">
        <v>3428</v>
      </c>
      <c r="L84" s="16" t="s">
        <v>76</v>
      </c>
      <c r="M84" s="16" t="s">
        <v>40</v>
      </c>
    </row>
    <row r="85" spans="1:13" ht="10.5" x14ac:dyDescent="0.4">
      <c r="A85" s="16" t="s">
        <v>33</v>
      </c>
      <c r="B85" s="23" t="s">
        <v>33</v>
      </c>
      <c r="C85" s="22" t="s">
        <v>33</v>
      </c>
      <c r="D85" s="16" t="s">
        <v>33</v>
      </c>
      <c r="E85" s="16" t="s">
        <v>48</v>
      </c>
      <c r="F85" s="16" t="s">
        <v>2802</v>
      </c>
      <c r="G85" s="16" t="s">
        <v>2801</v>
      </c>
      <c r="H85" s="16" t="s">
        <v>33</v>
      </c>
      <c r="I85" s="16" t="s">
        <v>33</v>
      </c>
      <c r="J85" s="16" t="s">
        <v>2801</v>
      </c>
      <c r="K85" s="16" t="s">
        <v>51</v>
      </c>
      <c r="L85" s="16" t="s">
        <v>33</v>
      </c>
      <c r="M85" s="16" t="s">
        <v>33</v>
      </c>
    </row>
    <row r="86" spans="1:13" ht="10.5" x14ac:dyDescent="0.4">
      <c r="A86" s="16" t="s">
        <v>33</v>
      </c>
      <c r="B86" s="23" t="s">
        <v>33</v>
      </c>
      <c r="C86" s="22" t="s">
        <v>33</v>
      </c>
      <c r="D86" s="16" t="s">
        <v>33</v>
      </c>
      <c r="E86" s="16" t="s">
        <v>33</v>
      </c>
      <c r="F86" s="16" t="s">
        <v>33</v>
      </c>
      <c r="G86" s="16" t="s">
        <v>2745</v>
      </c>
      <c r="H86" s="16" t="s">
        <v>33</v>
      </c>
      <c r="I86" s="16" t="s">
        <v>33</v>
      </c>
      <c r="J86" s="16" t="s">
        <v>2745</v>
      </c>
      <c r="K86" s="16" t="s">
        <v>33</v>
      </c>
      <c r="L86" s="16" t="s">
        <v>33</v>
      </c>
      <c r="M86" s="16" t="s">
        <v>33</v>
      </c>
    </row>
    <row r="87" spans="1:13" ht="10.5" x14ac:dyDescent="0.4">
      <c r="A87" s="16" t="s">
        <v>33</v>
      </c>
      <c r="B87" s="23" t="s">
        <v>33</v>
      </c>
      <c r="C87" s="22" t="s">
        <v>33</v>
      </c>
      <c r="D87" s="16" t="s">
        <v>33</v>
      </c>
      <c r="E87" s="16" t="s">
        <v>33</v>
      </c>
      <c r="F87" s="16" t="s">
        <v>33</v>
      </c>
      <c r="G87" s="16" t="s">
        <v>3432</v>
      </c>
      <c r="H87" s="16" t="s">
        <v>33</v>
      </c>
      <c r="I87" s="16" t="s">
        <v>33</v>
      </c>
      <c r="J87" s="16" t="s">
        <v>3432</v>
      </c>
      <c r="K87" s="16" t="s">
        <v>33</v>
      </c>
      <c r="L87" s="16" t="s">
        <v>33</v>
      </c>
      <c r="M87" s="16" t="s">
        <v>33</v>
      </c>
    </row>
    <row r="88" spans="1:13" ht="31.5" x14ac:dyDescent="0.4">
      <c r="A88" s="16" t="s">
        <v>33</v>
      </c>
      <c r="B88" s="23" t="s">
        <v>33</v>
      </c>
      <c r="C88" s="22" t="s">
        <v>33</v>
      </c>
      <c r="D88" s="16" t="s">
        <v>33</v>
      </c>
      <c r="E88" s="16" t="s">
        <v>54</v>
      </c>
      <c r="F88" s="16" t="s">
        <v>2800</v>
      </c>
      <c r="G88" s="16" t="s">
        <v>2799</v>
      </c>
      <c r="H88" s="16" t="s">
        <v>33</v>
      </c>
      <c r="I88" s="16" t="s">
        <v>33</v>
      </c>
      <c r="J88" s="16" t="s">
        <v>2799</v>
      </c>
      <c r="K88" s="16" t="s">
        <v>3428</v>
      </c>
      <c r="L88" s="16" t="s">
        <v>33</v>
      </c>
      <c r="M88" s="16" t="s">
        <v>33</v>
      </c>
    </row>
    <row r="89" spans="1:13" ht="10.5" x14ac:dyDescent="0.4">
      <c r="A89" s="16" t="s">
        <v>33</v>
      </c>
      <c r="B89" s="23" t="s">
        <v>33</v>
      </c>
      <c r="C89" s="22" t="s">
        <v>33</v>
      </c>
      <c r="D89" s="16" t="s">
        <v>33</v>
      </c>
      <c r="E89" s="16" t="s">
        <v>58</v>
      </c>
      <c r="F89" s="16" t="s">
        <v>2797</v>
      </c>
      <c r="G89" s="16" t="s">
        <v>2796</v>
      </c>
      <c r="H89" s="16" t="s">
        <v>33</v>
      </c>
      <c r="I89" s="16" t="s">
        <v>33</v>
      </c>
      <c r="J89" s="16" t="s">
        <v>2796</v>
      </c>
      <c r="K89" s="16" t="s">
        <v>51</v>
      </c>
      <c r="L89" s="16" t="s">
        <v>33</v>
      </c>
      <c r="M89" s="16" t="s">
        <v>33</v>
      </c>
    </row>
    <row r="90" spans="1:13" ht="10.5" x14ac:dyDescent="0.4">
      <c r="A90" s="16" t="s">
        <v>33</v>
      </c>
      <c r="B90" s="23" t="s">
        <v>33</v>
      </c>
      <c r="C90" s="22" t="s">
        <v>33</v>
      </c>
      <c r="D90" s="16" t="s">
        <v>33</v>
      </c>
      <c r="E90" s="16" t="s">
        <v>92</v>
      </c>
      <c r="F90" s="16" t="s">
        <v>2794</v>
      </c>
      <c r="G90" s="16" t="s">
        <v>2793</v>
      </c>
      <c r="H90" s="16" t="s">
        <v>33</v>
      </c>
      <c r="I90" s="16" t="s">
        <v>33</v>
      </c>
      <c r="J90" s="16" t="s">
        <v>2793</v>
      </c>
      <c r="K90" s="16" t="s">
        <v>33</v>
      </c>
      <c r="L90" s="16" t="s">
        <v>33</v>
      </c>
      <c r="M90" s="16" t="s">
        <v>33</v>
      </c>
    </row>
    <row r="91" spans="1:13" ht="10.5" x14ac:dyDescent="0.4">
      <c r="A91" s="16" t="s">
        <v>33</v>
      </c>
      <c r="B91" s="23" t="s">
        <v>33</v>
      </c>
      <c r="C91" s="22" t="s">
        <v>33</v>
      </c>
      <c r="D91" s="16" t="s">
        <v>33</v>
      </c>
      <c r="E91" s="16" t="s">
        <v>101</v>
      </c>
      <c r="F91" s="16" t="s">
        <v>2792</v>
      </c>
      <c r="G91" s="16" t="s">
        <v>2791</v>
      </c>
      <c r="H91" s="16" t="s">
        <v>33</v>
      </c>
      <c r="I91" s="16" t="s">
        <v>33</v>
      </c>
      <c r="J91" s="16" t="s">
        <v>2791</v>
      </c>
      <c r="K91" s="16" t="s">
        <v>33</v>
      </c>
      <c r="L91" s="16" t="s">
        <v>33</v>
      </c>
      <c r="M91" s="16" t="s">
        <v>33</v>
      </c>
    </row>
    <row r="92" spans="1:13" ht="31.5" x14ac:dyDescent="0.4">
      <c r="A92" s="16" t="s">
        <v>33</v>
      </c>
      <c r="B92" s="23" t="s">
        <v>33</v>
      </c>
      <c r="C92" s="22" t="s">
        <v>33</v>
      </c>
      <c r="D92" s="16" t="s">
        <v>33</v>
      </c>
      <c r="E92" s="16" t="s">
        <v>104</v>
      </c>
      <c r="F92" s="16" t="s">
        <v>2790</v>
      </c>
      <c r="G92" s="16" t="s">
        <v>2789</v>
      </c>
      <c r="H92" s="16" t="s">
        <v>33</v>
      </c>
      <c r="I92" s="16" t="s">
        <v>33</v>
      </c>
      <c r="J92" s="16" t="s">
        <v>2789</v>
      </c>
      <c r="K92" s="16" t="s">
        <v>3428</v>
      </c>
      <c r="L92" s="16" t="s">
        <v>33</v>
      </c>
      <c r="M92" s="16" t="s">
        <v>33</v>
      </c>
    </row>
    <row r="93" spans="1:13" ht="10.5" x14ac:dyDescent="0.4">
      <c r="A93" s="16" t="s">
        <v>33</v>
      </c>
      <c r="B93" s="23" t="s">
        <v>33</v>
      </c>
      <c r="C93" s="22" t="s">
        <v>33</v>
      </c>
      <c r="D93" s="16" t="s">
        <v>33</v>
      </c>
      <c r="E93" s="16" t="s">
        <v>110</v>
      </c>
      <c r="F93" s="16" t="s">
        <v>2788</v>
      </c>
      <c r="G93" s="16" t="s">
        <v>2787</v>
      </c>
      <c r="H93" s="16" t="s">
        <v>33</v>
      </c>
      <c r="I93" s="16" t="s">
        <v>33</v>
      </c>
      <c r="J93" s="16" t="s">
        <v>2787</v>
      </c>
      <c r="K93" s="16" t="s">
        <v>51</v>
      </c>
      <c r="L93" s="16" t="s">
        <v>33</v>
      </c>
      <c r="M93" s="16" t="s">
        <v>33</v>
      </c>
    </row>
    <row r="94" spans="1:13" ht="10.5" x14ac:dyDescent="0.4">
      <c r="A94" s="16" t="s">
        <v>33</v>
      </c>
      <c r="B94" s="23" t="s">
        <v>33</v>
      </c>
      <c r="C94" s="22" t="s">
        <v>33</v>
      </c>
      <c r="D94" s="16" t="s">
        <v>33</v>
      </c>
      <c r="E94" s="16" t="s">
        <v>114</v>
      </c>
      <c r="F94" s="16" t="s">
        <v>1775</v>
      </c>
      <c r="G94" s="16" t="s">
        <v>2786</v>
      </c>
      <c r="H94" s="16" t="s">
        <v>33</v>
      </c>
      <c r="I94" s="16" t="s">
        <v>33</v>
      </c>
      <c r="J94" s="16" t="s">
        <v>2786</v>
      </c>
      <c r="K94" s="16" t="s">
        <v>33</v>
      </c>
      <c r="L94" s="16" t="s">
        <v>33</v>
      </c>
      <c r="M94" s="16" t="s">
        <v>33</v>
      </c>
    </row>
    <row r="95" spans="1:13" ht="21" x14ac:dyDescent="0.4">
      <c r="A95" s="16" t="s">
        <v>33</v>
      </c>
      <c r="B95" s="23" t="s">
        <v>33</v>
      </c>
      <c r="C95" s="22" t="s">
        <v>33</v>
      </c>
      <c r="D95" s="16" t="s">
        <v>33</v>
      </c>
      <c r="E95" s="16" t="s">
        <v>122</v>
      </c>
      <c r="F95" s="16" t="s">
        <v>2334</v>
      </c>
      <c r="G95" s="16" t="s">
        <v>2333</v>
      </c>
      <c r="H95" s="16" t="s">
        <v>33</v>
      </c>
      <c r="I95" s="16" t="s">
        <v>33</v>
      </c>
      <c r="J95" s="16" t="s">
        <v>2333</v>
      </c>
      <c r="K95" s="16" t="s">
        <v>2332</v>
      </c>
      <c r="L95" s="16" t="s">
        <v>33</v>
      </c>
      <c r="M95" s="16" t="s">
        <v>33</v>
      </c>
    </row>
    <row r="96" spans="1:13" ht="10.5" x14ac:dyDescent="0.4">
      <c r="A96" s="16" t="s">
        <v>33</v>
      </c>
      <c r="B96" s="23" t="s">
        <v>33</v>
      </c>
      <c r="C96" s="22" t="s">
        <v>33</v>
      </c>
      <c r="D96" s="16" t="s">
        <v>33</v>
      </c>
      <c r="E96" s="16" t="s">
        <v>1115</v>
      </c>
      <c r="F96" s="16" t="s">
        <v>3431</v>
      </c>
      <c r="G96" s="16" t="s">
        <v>3430</v>
      </c>
      <c r="H96" s="16" t="s">
        <v>33</v>
      </c>
      <c r="I96" s="16" t="s">
        <v>33</v>
      </c>
      <c r="J96" s="16" t="s">
        <v>3430</v>
      </c>
      <c r="K96" s="16" t="s">
        <v>51</v>
      </c>
      <c r="L96" s="16" t="s">
        <v>33</v>
      </c>
      <c r="M96" s="16" t="s">
        <v>33</v>
      </c>
    </row>
    <row r="97" spans="1:13" ht="31.5" x14ac:dyDescent="0.4">
      <c r="A97" s="16" t="s">
        <v>33</v>
      </c>
      <c r="B97" s="23" t="s">
        <v>33</v>
      </c>
      <c r="C97" s="22" t="s">
        <v>33</v>
      </c>
      <c r="D97" s="16" t="s">
        <v>33</v>
      </c>
      <c r="E97" s="16" t="s">
        <v>33</v>
      </c>
      <c r="F97" s="16" t="s">
        <v>33</v>
      </c>
      <c r="G97" s="16" t="s">
        <v>3429</v>
      </c>
      <c r="H97" s="16" t="s">
        <v>33</v>
      </c>
      <c r="I97" s="16" t="s">
        <v>33</v>
      </c>
      <c r="J97" s="16" t="s">
        <v>3429</v>
      </c>
      <c r="K97" s="16" t="s">
        <v>3428</v>
      </c>
      <c r="L97" s="16" t="s">
        <v>33</v>
      </c>
      <c r="M97" s="16" t="s">
        <v>33</v>
      </c>
    </row>
    <row r="98" spans="1:13" ht="10.5" x14ac:dyDescent="0.4">
      <c r="A98" s="16" t="s">
        <v>33</v>
      </c>
      <c r="B98" s="23" t="s">
        <v>33</v>
      </c>
      <c r="C98" s="22" t="s">
        <v>33</v>
      </c>
      <c r="D98" s="16" t="s">
        <v>33</v>
      </c>
      <c r="E98" s="16" t="s">
        <v>597</v>
      </c>
      <c r="F98" s="16" t="s">
        <v>3427</v>
      </c>
      <c r="G98" s="16" t="s">
        <v>3426</v>
      </c>
      <c r="H98" s="16" t="s">
        <v>33</v>
      </c>
      <c r="I98" s="16" t="s">
        <v>33</v>
      </c>
      <c r="J98" s="16" t="s">
        <v>3426</v>
      </c>
      <c r="K98" s="16" t="s">
        <v>51</v>
      </c>
      <c r="L98" s="16" t="s">
        <v>33</v>
      </c>
      <c r="M98" s="16" t="s">
        <v>33</v>
      </c>
    </row>
    <row r="99" spans="1:13" ht="10.5" x14ac:dyDescent="0.4">
      <c r="A99" s="16" t="s">
        <v>33</v>
      </c>
      <c r="B99" s="23" t="s">
        <v>33</v>
      </c>
      <c r="C99" s="22" t="s">
        <v>33</v>
      </c>
      <c r="D99" s="16" t="s">
        <v>33</v>
      </c>
      <c r="E99" s="16" t="s">
        <v>33</v>
      </c>
      <c r="F99" s="16" t="s">
        <v>33</v>
      </c>
      <c r="G99" s="16" t="s">
        <v>3425</v>
      </c>
      <c r="H99" s="16" t="s">
        <v>33</v>
      </c>
      <c r="I99" s="16" t="s">
        <v>33</v>
      </c>
      <c r="J99" s="16" t="s">
        <v>3425</v>
      </c>
      <c r="K99" s="16" t="s">
        <v>33</v>
      </c>
      <c r="L99" s="16" t="s">
        <v>33</v>
      </c>
      <c r="M99" s="16" t="s">
        <v>33</v>
      </c>
    </row>
    <row r="100" spans="1:13" ht="10.5" x14ac:dyDescent="0.4">
      <c r="A100" s="16" t="s">
        <v>33</v>
      </c>
      <c r="B100" s="23" t="s">
        <v>33</v>
      </c>
      <c r="C100" s="22" t="s">
        <v>33</v>
      </c>
      <c r="D100" s="16" t="s">
        <v>33</v>
      </c>
      <c r="E100" s="16" t="s">
        <v>600</v>
      </c>
      <c r="F100" s="16" t="s">
        <v>1762</v>
      </c>
      <c r="G100" s="16" t="s">
        <v>1761</v>
      </c>
      <c r="H100" s="16" t="s">
        <v>33</v>
      </c>
      <c r="I100" s="16" t="s">
        <v>33</v>
      </c>
      <c r="J100" s="16" t="s">
        <v>1761</v>
      </c>
      <c r="K100" s="16" t="s">
        <v>33</v>
      </c>
      <c r="L100" s="16" t="s">
        <v>33</v>
      </c>
      <c r="M100" s="16" t="s">
        <v>33</v>
      </c>
    </row>
    <row r="101" spans="1:13" ht="10.5" x14ac:dyDescent="0.4">
      <c r="A101" s="16" t="s">
        <v>33</v>
      </c>
      <c r="B101" s="23" t="s">
        <v>33</v>
      </c>
      <c r="C101" s="22" t="s">
        <v>33</v>
      </c>
      <c r="D101" s="16" t="s">
        <v>33</v>
      </c>
      <c r="E101" s="16" t="s">
        <v>33</v>
      </c>
      <c r="F101" s="16" t="s">
        <v>33</v>
      </c>
      <c r="G101" s="16" t="s">
        <v>3424</v>
      </c>
      <c r="H101" s="16" t="s">
        <v>33</v>
      </c>
      <c r="I101" s="16" t="s">
        <v>33</v>
      </c>
      <c r="J101" s="16" t="s">
        <v>3424</v>
      </c>
      <c r="K101" s="16" t="s">
        <v>33</v>
      </c>
      <c r="L101" s="16" t="s">
        <v>33</v>
      </c>
      <c r="M101" s="16" t="s">
        <v>33</v>
      </c>
    </row>
    <row r="102" spans="1:13" ht="10.5" x14ac:dyDescent="0.4">
      <c r="A102" s="16" t="s">
        <v>33</v>
      </c>
      <c r="B102" s="23" t="s">
        <v>33</v>
      </c>
      <c r="C102" s="22" t="s">
        <v>33</v>
      </c>
      <c r="D102" s="16" t="s">
        <v>33</v>
      </c>
      <c r="E102" s="16" t="s">
        <v>607</v>
      </c>
      <c r="F102" s="16" t="s">
        <v>3423</v>
      </c>
      <c r="G102" s="16" t="s">
        <v>3087</v>
      </c>
      <c r="H102" s="16" t="s">
        <v>33</v>
      </c>
      <c r="I102" s="16" t="s">
        <v>33</v>
      </c>
      <c r="J102" s="16" t="s">
        <v>3087</v>
      </c>
      <c r="K102" s="16" t="s">
        <v>33</v>
      </c>
      <c r="L102" s="16" t="s">
        <v>33</v>
      </c>
      <c r="M102" s="16" t="s">
        <v>33</v>
      </c>
    </row>
    <row r="103" spans="1:13" ht="10.5" x14ac:dyDescent="0.4">
      <c r="A103" s="16" t="s">
        <v>33</v>
      </c>
      <c r="B103" s="23" t="s">
        <v>33</v>
      </c>
      <c r="C103" s="22" t="s">
        <v>33</v>
      </c>
      <c r="D103" s="16" t="s">
        <v>33</v>
      </c>
      <c r="E103" s="16" t="s">
        <v>611</v>
      </c>
      <c r="F103" s="16" t="s">
        <v>3422</v>
      </c>
      <c r="G103" s="16" t="s">
        <v>2750</v>
      </c>
      <c r="H103" s="16" t="s">
        <v>33</v>
      </c>
      <c r="I103" s="16" t="s">
        <v>33</v>
      </c>
      <c r="J103" s="16" t="s">
        <v>2750</v>
      </c>
      <c r="K103" s="16" t="s">
        <v>33</v>
      </c>
      <c r="L103" s="16" t="s">
        <v>33</v>
      </c>
      <c r="M103" s="16" t="s">
        <v>33</v>
      </c>
    </row>
    <row r="104" spans="1:13" ht="10.5" x14ac:dyDescent="0.4">
      <c r="A104" s="16" t="s">
        <v>33</v>
      </c>
      <c r="B104" s="23" t="s">
        <v>33</v>
      </c>
      <c r="C104" s="22" t="s">
        <v>33</v>
      </c>
      <c r="D104" s="16" t="s">
        <v>33</v>
      </c>
      <c r="E104" s="16" t="s">
        <v>33</v>
      </c>
      <c r="F104" s="16" t="s">
        <v>33</v>
      </c>
      <c r="G104" s="16" t="s">
        <v>2751</v>
      </c>
      <c r="H104" s="16" t="s">
        <v>33</v>
      </c>
      <c r="I104" s="16" t="s">
        <v>33</v>
      </c>
      <c r="J104" s="16" t="s">
        <v>2751</v>
      </c>
      <c r="K104" s="16" t="s">
        <v>33</v>
      </c>
      <c r="L104" s="16" t="s">
        <v>33</v>
      </c>
      <c r="M104" s="16" t="s">
        <v>33</v>
      </c>
    </row>
    <row r="105" spans="1:13" ht="10.5" x14ac:dyDescent="0.4">
      <c r="A105" s="16" t="s">
        <v>33</v>
      </c>
      <c r="B105" s="23" t="s">
        <v>33</v>
      </c>
      <c r="C105" s="22" t="s">
        <v>33</v>
      </c>
      <c r="D105" s="16" t="s">
        <v>33</v>
      </c>
      <c r="E105" s="16" t="s">
        <v>616</v>
      </c>
      <c r="F105" s="16" t="s">
        <v>3421</v>
      </c>
      <c r="G105" s="16" t="s">
        <v>2752</v>
      </c>
      <c r="H105" s="16" t="s">
        <v>33</v>
      </c>
      <c r="I105" s="16" t="s">
        <v>33</v>
      </c>
      <c r="J105" s="16" t="s">
        <v>2752</v>
      </c>
      <c r="K105" s="16" t="s">
        <v>33</v>
      </c>
      <c r="L105" s="16" t="s">
        <v>33</v>
      </c>
      <c r="M105" s="16" t="s">
        <v>33</v>
      </c>
    </row>
    <row r="106" spans="1:13" ht="10.5" x14ac:dyDescent="0.4">
      <c r="A106" s="16" t="s">
        <v>33</v>
      </c>
      <c r="B106" s="23" t="s">
        <v>33</v>
      </c>
      <c r="C106" s="22" t="s">
        <v>33</v>
      </c>
      <c r="D106" s="16" t="s">
        <v>33</v>
      </c>
      <c r="E106" s="16" t="s">
        <v>619</v>
      </c>
      <c r="F106" s="16" t="s">
        <v>3420</v>
      </c>
      <c r="G106" s="16" t="s">
        <v>3419</v>
      </c>
      <c r="H106" s="16" t="s">
        <v>33</v>
      </c>
      <c r="I106" s="16" t="s">
        <v>33</v>
      </c>
      <c r="J106" s="16" t="s">
        <v>3419</v>
      </c>
      <c r="K106" s="16" t="s">
        <v>33</v>
      </c>
      <c r="L106" s="16" t="s">
        <v>33</v>
      </c>
      <c r="M106" s="16" t="s">
        <v>33</v>
      </c>
    </row>
    <row r="107" spans="1:13" ht="10.5" x14ac:dyDescent="0.4">
      <c r="A107" s="16" t="s">
        <v>33</v>
      </c>
      <c r="B107" s="23" t="s">
        <v>33</v>
      </c>
      <c r="C107" s="22" t="s">
        <v>33</v>
      </c>
      <c r="D107" s="16" t="s">
        <v>33</v>
      </c>
      <c r="E107" s="16" t="s">
        <v>1099</v>
      </c>
      <c r="F107" s="16" t="s">
        <v>3418</v>
      </c>
      <c r="G107" s="16" t="s">
        <v>2740</v>
      </c>
      <c r="H107" s="16" t="s">
        <v>33</v>
      </c>
      <c r="I107" s="16" t="s">
        <v>33</v>
      </c>
      <c r="J107" s="16" t="s">
        <v>2740</v>
      </c>
      <c r="K107" s="16" t="s">
        <v>33</v>
      </c>
      <c r="L107" s="16" t="s">
        <v>33</v>
      </c>
      <c r="M107" s="16" t="s">
        <v>33</v>
      </c>
    </row>
    <row r="108" spans="1:13" ht="10.5" x14ac:dyDescent="0.4">
      <c r="A108" s="16" t="s">
        <v>33</v>
      </c>
      <c r="B108" s="23" t="s">
        <v>33</v>
      </c>
      <c r="C108" s="22" t="s">
        <v>33</v>
      </c>
      <c r="D108" s="16" t="s">
        <v>33</v>
      </c>
      <c r="E108" s="16" t="s">
        <v>1095</v>
      </c>
      <c r="F108" s="16" t="s">
        <v>3417</v>
      </c>
      <c r="G108" s="16" t="s">
        <v>3416</v>
      </c>
      <c r="H108" s="16" t="s">
        <v>33</v>
      </c>
      <c r="I108" s="16" t="s">
        <v>196</v>
      </c>
      <c r="J108" s="16" t="s">
        <v>3415</v>
      </c>
      <c r="K108" s="16" t="s">
        <v>91</v>
      </c>
      <c r="L108" s="16" t="s">
        <v>76</v>
      </c>
      <c r="M108" s="16" t="s">
        <v>40</v>
      </c>
    </row>
    <row r="109" spans="1:13" ht="10.5" x14ac:dyDescent="0.4">
      <c r="A109" s="16" t="s">
        <v>33</v>
      </c>
      <c r="B109" s="23" t="s">
        <v>33</v>
      </c>
      <c r="C109" s="22" t="s">
        <v>33</v>
      </c>
      <c r="D109" s="16" t="s">
        <v>33</v>
      </c>
      <c r="E109" s="16" t="s">
        <v>33</v>
      </c>
      <c r="F109" s="16" t="s">
        <v>33</v>
      </c>
      <c r="G109" s="16" t="s">
        <v>206</v>
      </c>
      <c r="H109" s="16" t="s">
        <v>33</v>
      </c>
      <c r="I109" s="16" t="s">
        <v>33</v>
      </c>
      <c r="J109" s="16" t="s">
        <v>206</v>
      </c>
      <c r="K109" s="16" t="s">
        <v>51</v>
      </c>
      <c r="L109" s="16" t="s">
        <v>33</v>
      </c>
      <c r="M109" s="16" t="s">
        <v>33</v>
      </c>
    </row>
    <row r="110" spans="1:13" ht="10.5" x14ac:dyDescent="0.4">
      <c r="A110" s="16" t="s">
        <v>33</v>
      </c>
      <c r="B110" s="23" t="s">
        <v>33</v>
      </c>
      <c r="C110" s="22">
        <v>2</v>
      </c>
      <c r="D110" s="16" t="s">
        <v>1757</v>
      </c>
      <c r="E110" s="16" t="s">
        <v>33</v>
      </c>
      <c r="F110" s="16" t="s">
        <v>3414</v>
      </c>
      <c r="G110" s="16" t="s">
        <v>1758</v>
      </c>
      <c r="H110" s="16" t="s">
        <v>33</v>
      </c>
      <c r="I110" s="16" t="s">
        <v>1757</v>
      </c>
      <c r="J110" s="16" t="s">
        <v>1758</v>
      </c>
      <c r="K110" s="16" t="s">
        <v>33</v>
      </c>
      <c r="L110" s="16" t="s">
        <v>33</v>
      </c>
      <c r="M110" s="16" t="s">
        <v>33</v>
      </c>
    </row>
    <row r="111" spans="1:13" ht="10.5" x14ac:dyDescent="0.4">
      <c r="A111" s="16" t="s">
        <v>33</v>
      </c>
      <c r="B111" s="23" t="s">
        <v>33</v>
      </c>
      <c r="C111" s="22" t="s">
        <v>33</v>
      </c>
      <c r="D111" s="16" t="s">
        <v>33</v>
      </c>
      <c r="E111" s="16" t="s">
        <v>33</v>
      </c>
      <c r="F111" s="16" t="s">
        <v>33</v>
      </c>
      <c r="G111" s="16" t="s">
        <v>2776</v>
      </c>
      <c r="H111" s="16" t="s">
        <v>33</v>
      </c>
      <c r="I111" s="16" t="s">
        <v>33</v>
      </c>
      <c r="J111" s="16" t="s">
        <v>2776</v>
      </c>
      <c r="K111" s="16" t="s">
        <v>33</v>
      </c>
      <c r="L111" s="16" t="s">
        <v>33</v>
      </c>
      <c r="M111" s="16" t="s">
        <v>33</v>
      </c>
    </row>
    <row r="112" spans="1:13" ht="10.5" x14ac:dyDescent="0.4">
      <c r="A112" s="16" t="s">
        <v>33</v>
      </c>
      <c r="B112" s="23" t="s">
        <v>33</v>
      </c>
      <c r="C112" s="22" t="s">
        <v>33</v>
      </c>
      <c r="D112" s="16" t="s">
        <v>33</v>
      </c>
      <c r="E112" s="16" t="s">
        <v>33</v>
      </c>
      <c r="F112" s="16" t="s">
        <v>33</v>
      </c>
      <c r="G112" s="16" t="s">
        <v>1754</v>
      </c>
      <c r="H112" s="16" t="s">
        <v>33</v>
      </c>
      <c r="I112" s="16" t="s">
        <v>33</v>
      </c>
      <c r="J112" s="16" t="s">
        <v>1754</v>
      </c>
      <c r="K112" s="16" t="s">
        <v>33</v>
      </c>
      <c r="L112" s="16" t="s">
        <v>33</v>
      </c>
      <c r="M112" s="16" t="s">
        <v>33</v>
      </c>
    </row>
    <row r="113" spans="1:13" ht="10.5" x14ac:dyDescent="0.4">
      <c r="A113" s="16" t="s">
        <v>33</v>
      </c>
      <c r="B113" s="23" t="s">
        <v>33</v>
      </c>
      <c r="C113" s="22" t="s">
        <v>33</v>
      </c>
      <c r="D113" s="16" t="s">
        <v>33</v>
      </c>
      <c r="E113" s="16" t="s">
        <v>33</v>
      </c>
      <c r="F113" s="16" t="s">
        <v>33</v>
      </c>
      <c r="G113" s="16" t="s">
        <v>3413</v>
      </c>
      <c r="H113" s="16" t="s">
        <v>33</v>
      </c>
      <c r="I113" s="16" t="s">
        <v>33</v>
      </c>
      <c r="J113" s="16" t="s">
        <v>3413</v>
      </c>
      <c r="K113" s="16" t="s">
        <v>51</v>
      </c>
      <c r="L113" s="16" t="s">
        <v>76</v>
      </c>
      <c r="M113" s="16" t="s">
        <v>40</v>
      </c>
    </row>
    <row r="114" spans="1:13" ht="10.5" x14ac:dyDescent="0.4">
      <c r="A114" s="16" t="s">
        <v>33</v>
      </c>
      <c r="B114" s="23" t="s">
        <v>33</v>
      </c>
      <c r="C114" s="22" t="s">
        <v>33</v>
      </c>
      <c r="D114" s="16" t="s">
        <v>33</v>
      </c>
      <c r="E114" s="16" t="s">
        <v>33</v>
      </c>
      <c r="F114" s="16" t="s">
        <v>33</v>
      </c>
      <c r="G114" s="16" t="s">
        <v>1753</v>
      </c>
      <c r="H114" s="16" t="s">
        <v>33</v>
      </c>
      <c r="I114" s="16" t="s">
        <v>33</v>
      </c>
      <c r="J114" s="16" t="s">
        <v>1753</v>
      </c>
      <c r="K114" s="16" t="s">
        <v>33</v>
      </c>
      <c r="L114" s="16" t="s">
        <v>33</v>
      </c>
      <c r="M114" s="16" t="s">
        <v>33</v>
      </c>
    </row>
    <row r="115" spans="1:13" ht="10.5" x14ac:dyDescent="0.4">
      <c r="A115" s="16" t="s">
        <v>33</v>
      </c>
      <c r="B115" s="23" t="s">
        <v>33</v>
      </c>
      <c r="C115" s="22" t="s">
        <v>33</v>
      </c>
      <c r="D115" s="16" t="s">
        <v>33</v>
      </c>
      <c r="E115" s="16" t="s">
        <v>33</v>
      </c>
      <c r="F115" s="16" t="s">
        <v>33</v>
      </c>
      <c r="G115" s="16" t="s">
        <v>1752</v>
      </c>
      <c r="H115" s="16" t="s">
        <v>33</v>
      </c>
      <c r="I115" s="16" t="s">
        <v>33</v>
      </c>
      <c r="J115" s="16" t="s">
        <v>1752</v>
      </c>
      <c r="K115" s="16" t="s">
        <v>33</v>
      </c>
      <c r="L115" s="16" t="s">
        <v>33</v>
      </c>
      <c r="M115" s="16" t="s">
        <v>33</v>
      </c>
    </row>
    <row r="116" spans="1:13" ht="10.5" x14ac:dyDescent="0.4">
      <c r="A116" s="16" t="s">
        <v>33</v>
      </c>
      <c r="B116" s="23" t="s">
        <v>33</v>
      </c>
      <c r="C116" s="22" t="s">
        <v>33</v>
      </c>
      <c r="D116" s="16" t="s">
        <v>33</v>
      </c>
      <c r="E116" s="16" t="s">
        <v>33</v>
      </c>
      <c r="F116" s="16" t="s">
        <v>33</v>
      </c>
      <c r="G116" s="16" t="s">
        <v>1751</v>
      </c>
      <c r="H116" s="16" t="s">
        <v>33</v>
      </c>
      <c r="I116" s="16" t="s">
        <v>33</v>
      </c>
      <c r="J116" s="16" t="s">
        <v>1751</v>
      </c>
      <c r="K116" s="16" t="s">
        <v>33</v>
      </c>
      <c r="L116" s="16" t="s">
        <v>33</v>
      </c>
      <c r="M116" s="16" t="s">
        <v>33</v>
      </c>
    </row>
    <row r="117" spans="1:13" ht="10.5" x14ac:dyDescent="0.4">
      <c r="A117" s="16" t="s">
        <v>33</v>
      </c>
      <c r="B117" s="23" t="s">
        <v>33</v>
      </c>
      <c r="C117" s="22" t="s">
        <v>33</v>
      </c>
      <c r="D117" s="16" t="s">
        <v>33</v>
      </c>
      <c r="E117" s="16" t="s">
        <v>33</v>
      </c>
      <c r="F117" s="16" t="s">
        <v>33</v>
      </c>
      <c r="G117" s="16" t="s">
        <v>3412</v>
      </c>
      <c r="H117" s="16" t="s">
        <v>33</v>
      </c>
      <c r="I117" s="16" t="s">
        <v>33</v>
      </c>
      <c r="J117" s="16" t="s">
        <v>3412</v>
      </c>
      <c r="K117" s="16" t="s">
        <v>33</v>
      </c>
      <c r="L117" s="16" t="s">
        <v>33</v>
      </c>
      <c r="M117" s="16" t="s">
        <v>33</v>
      </c>
    </row>
    <row r="118" spans="1:13" ht="10.5" x14ac:dyDescent="0.4">
      <c r="A118" s="16" t="s">
        <v>33</v>
      </c>
      <c r="B118" s="23" t="s">
        <v>33</v>
      </c>
      <c r="C118" s="22">
        <v>3</v>
      </c>
      <c r="D118" s="16" t="s">
        <v>3410</v>
      </c>
      <c r="E118" s="16" t="s">
        <v>33</v>
      </c>
      <c r="F118" s="16" t="s">
        <v>3411</v>
      </c>
      <c r="G118" s="16" t="s">
        <v>3409</v>
      </c>
      <c r="H118" s="16" t="s">
        <v>33</v>
      </c>
      <c r="I118" s="16" t="s">
        <v>3410</v>
      </c>
      <c r="J118" s="16" t="s">
        <v>3409</v>
      </c>
      <c r="K118" s="16" t="s">
        <v>33</v>
      </c>
      <c r="L118" s="16" t="s">
        <v>33</v>
      </c>
      <c r="M118" s="16" t="s">
        <v>33</v>
      </c>
    </row>
    <row r="119" spans="1:13" ht="21" x14ac:dyDescent="0.4">
      <c r="A119" s="16" t="s">
        <v>33</v>
      </c>
      <c r="B119" s="23" t="s">
        <v>33</v>
      </c>
      <c r="C119" s="22" t="s">
        <v>33</v>
      </c>
      <c r="D119" s="16" t="s">
        <v>33</v>
      </c>
      <c r="E119" s="16" t="s">
        <v>33</v>
      </c>
      <c r="F119" s="16" t="s">
        <v>33</v>
      </c>
      <c r="G119" s="16" t="s">
        <v>3408</v>
      </c>
      <c r="H119" s="16" t="s">
        <v>33</v>
      </c>
      <c r="I119" s="16" t="s">
        <v>33</v>
      </c>
      <c r="J119" s="16" t="s">
        <v>3408</v>
      </c>
      <c r="K119" s="16" t="s">
        <v>33</v>
      </c>
      <c r="L119" s="16" t="s">
        <v>33</v>
      </c>
      <c r="M119" s="16" t="s">
        <v>33</v>
      </c>
    </row>
    <row r="120" spans="1:13" ht="10.5" x14ac:dyDescent="0.4">
      <c r="A120" s="16" t="s">
        <v>33</v>
      </c>
      <c r="B120" s="23" t="s">
        <v>33</v>
      </c>
      <c r="C120" s="22" t="s">
        <v>33</v>
      </c>
      <c r="D120" s="16" t="s">
        <v>33</v>
      </c>
      <c r="E120" s="16" t="s">
        <v>33</v>
      </c>
      <c r="F120" s="16" t="s">
        <v>33</v>
      </c>
      <c r="G120" s="16" t="s">
        <v>3407</v>
      </c>
      <c r="H120" s="16" t="s">
        <v>33</v>
      </c>
      <c r="I120" s="16" t="s">
        <v>33</v>
      </c>
      <c r="J120" s="16" t="s">
        <v>3407</v>
      </c>
      <c r="K120" s="16" t="s">
        <v>33</v>
      </c>
      <c r="L120" s="16" t="s">
        <v>33</v>
      </c>
      <c r="M120" s="16" t="s">
        <v>33</v>
      </c>
    </row>
    <row r="121" spans="1:13" ht="10.5" x14ac:dyDescent="0.4">
      <c r="A121" s="16">
        <v>55</v>
      </c>
      <c r="B121" s="23" t="s">
        <v>217</v>
      </c>
      <c r="C121" s="22">
        <v>1</v>
      </c>
      <c r="D121" s="16" t="s">
        <v>218</v>
      </c>
      <c r="E121" s="16" t="s">
        <v>33</v>
      </c>
      <c r="F121" s="16" t="s">
        <v>219</v>
      </c>
      <c r="G121" s="16" t="s">
        <v>220</v>
      </c>
      <c r="H121" s="16" t="s">
        <v>217</v>
      </c>
      <c r="I121" s="16" t="s">
        <v>218</v>
      </c>
      <c r="J121" s="16" t="s">
        <v>220</v>
      </c>
      <c r="K121" s="16" t="s">
        <v>91</v>
      </c>
      <c r="L121" s="16" t="s">
        <v>76</v>
      </c>
      <c r="M121" s="16" t="s">
        <v>40</v>
      </c>
    </row>
    <row r="122" spans="1:13" ht="10.5" x14ac:dyDescent="0.4">
      <c r="A122" s="16" t="s">
        <v>33</v>
      </c>
      <c r="B122" s="23" t="s">
        <v>33</v>
      </c>
      <c r="C122" s="22" t="s">
        <v>33</v>
      </c>
      <c r="D122" s="16" t="s">
        <v>33</v>
      </c>
      <c r="E122" s="16" t="s">
        <v>33</v>
      </c>
      <c r="F122" s="16" t="s">
        <v>33</v>
      </c>
      <c r="G122" s="16" t="s">
        <v>2725</v>
      </c>
      <c r="H122" s="16" t="s">
        <v>33</v>
      </c>
      <c r="I122" s="16" t="s">
        <v>33</v>
      </c>
      <c r="J122" s="16" t="s">
        <v>2725</v>
      </c>
      <c r="K122" s="16" t="s">
        <v>33</v>
      </c>
      <c r="L122" s="16" t="s">
        <v>33</v>
      </c>
      <c r="M122" s="16" t="s">
        <v>33</v>
      </c>
    </row>
    <row r="123" spans="1:13" ht="10.5" x14ac:dyDescent="0.4">
      <c r="A123" s="16" t="s">
        <v>33</v>
      </c>
      <c r="B123" s="23" t="s">
        <v>33</v>
      </c>
      <c r="C123" s="22" t="s">
        <v>33</v>
      </c>
      <c r="D123" s="16" t="s">
        <v>33</v>
      </c>
      <c r="E123" s="16" t="s">
        <v>33</v>
      </c>
      <c r="F123" s="16" t="s">
        <v>33</v>
      </c>
      <c r="G123" s="16" t="s">
        <v>2724</v>
      </c>
      <c r="H123" s="16" t="s">
        <v>33</v>
      </c>
      <c r="I123" s="16" t="s">
        <v>33</v>
      </c>
      <c r="J123" s="16" t="s">
        <v>2724</v>
      </c>
      <c r="K123" s="16" t="s">
        <v>33</v>
      </c>
      <c r="L123" s="16" t="s">
        <v>33</v>
      </c>
      <c r="M123" s="16" t="s">
        <v>33</v>
      </c>
    </row>
    <row r="124" spans="1:13" ht="10.5" x14ac:dyDescent="0.4">
      <c r="A124" s="16" t="s">
        <v>33</v>
      </c>
      <c r="B124" s="23" t="s">
        <v>33</v>
      </c>
      <c r="C124" s="22" t="s">
        <v>33</v>
      </c>
      <c r="D124" s="16" t="s">
        <v>33</v>
      </c>
      <c r="E124" s="16" t="s">
        <v>33</v>
      </c>
      <c r="F124" s="16" t="s">
        <v>33</v>
      </c>
      <c r="G124" s="16" t="s">
        <v>2723</v>
      </c>
      <c r="H124" s="16" t="s">
        <v>33</v>
      </c>
      <c r="I124" s="16" t="s">
        <v>33</v>
      </c>
      <c r="J124" s="16" t="s">
        <v>2723</v>
      </c>
      <c r="K124" s="16" t="s">
        <v>33</v>
      </c>
      <c r="L124" s="16" t="s">
        <v>33</v>
      </c>
      <c r="M124" s="16" t="s">
        <v>33</v>
      </c>
    </row>
    <row r="125" spans="1:13" ht="10.5" x14ac:dyDescent="0.4">
      <c r="A125" s="16" t="s">
        <v>33</v>
      </c>
      <c r="B125" s="23" t="s">
        <v>33</v>
      </c>
      <c r="C125" s="22" t="s">
        <v>33</v>
      </c>
      <c r="D125" s="16" t="s">
        <v>33</v>
      </c>
      <c r="E125" s="16" t="s">
        <v>33</v>
      </c>
      <c r="F125" s="16" t="s">
        <v>33</v>
      </c>
      <c r="G125" s="16" t="s">
        <v>3406</v>
      </c>
      <c r="H125" s="16" t="s">
        <v>33</v>
      </c>
      <c r="I125" s="16" t="s">
        <v>33</v>
      </c>
      <c r="J125" s="16" t="s">
        <v>3406</v>
      </c>
      <c r="K125" s="16" t="s">
        <v>33</v>
      </c>
      <c r="L125" s="16" t="s">
        <v>33</v>
      </c>
      <c r="M125" s="16" t="s">
        <v>33</v>
      </c>
    </row>
    <row r="126" spans="1:13" ht="10.5" x14ac:dyDescent="0.4">
      <c r="A126" s="16" t="s">
        <v>33</v>
      </c>
      <c r="B126" s="23" t="s">
        <v>33</v>
      </c>
      <c r="C126" s="22">
        <v>2</v>
      </c>
      <c r="D126" s="16" t="s">
        <v>3404</v>
      </c>
      <c r="E126" s="16" t="s">
        <v>33</v>
      </c>
      <c r="F126" s="16" t="s">
        <v>3405</v>
      </c>
      <c r="G126" s="16" t="s">
        <v>3403</v>
      </c>
      <c r="H126" s="16" t="s">
        <v>33</v>
      </c>
      <c r="I126" s="16" t="s">
        <v>3404</v>
      </c>
      <c r="J126" s="16" t="s">
        <v>3403</v>
      </c>
      <c r="K126" s="16" t="s">
        <v>57</v>
      </c>
      <c r="L126" s="16" t="s">
        <v>33</v>
      </c>
      <c r="M126" s="16" t="s">
        <v>33</v>
      </c>
    </row>
    <row r="127" spans="1:13" ht="21" x14ac:dyDescent="0.4">
      <c r="A127" s="16" t="s">
        <v>33</v>
      </c>
      <c r="B127" s="23" t="s">
        <v>33</v>
      </c>
      <c r="C127" s="22" t="s">
        <v>33</v>
      </c>
      <c r="D127" s="16" t="s">
        <v>33</v>
      </c>
      <c r="E127" s="16" t="s">
        <v>33</v>
      </c>
      <c r="F127" s="16" t="s">
        <v>33</v>
      </c>
      <c r="G127" s="16" t="s">
        <v>3402</v>
      </c>
      <c r="H127" s="16" t="s">
        <v>33</v>
      </c>
      <c r="I127" s="16" t="s">
        <v>33</v>
      </c>
      <c r="J127" s="16" t="s">
        <v>3402</v>
      </c>
      <c r="K127" s="16" t="s">
        <v>91</v>
      </c>
      <c r="L127" s="16" t="s">
        <v>33</v>
      </c>
      <c r="M127" s="16" t="s">
        <v>33</v>
      </c>
    </row>
    <row r="128" spans="1:13" ht="21" x14ac:dyDescent="0.4">
      <c r="A128" s="16" t="s">
        <v>33</v>
      </c>
      <c r="B128" s="23" t="s">
        <v>33</v>
      </c>
      <c r="C128" s="22" t="s">
        <v>33</v>
      </c>
      <c r="D128" s="16" t="s">
        <v>33</v>
      </c>
      <c r="E128" s="16" t="s">
        <v>33</v>
      </c>
      <c r="F128" s="16" t="s">
        <v>33</v>
      </c>
      <c r="G128" s="16" t="s">
        <v>3401</v>
      </c>
      <c r="H128" s="16" t="s">
        <v>33</v>
      </c>
      <c r="I128" s="16" t="s">
        <v>33</v>
      </c>
      <c r="J128" s="16" t="s">
        <v>3401</v>
      </c>
      <c r="K128" s="16" t="s">
        <v>33</v>
      </c>
      <c r="L128" s="16" t="s">
        <v>33</v>
      </c>
      <c r="M128" s="16" t="s">
        <v>33</v>
      </c>
    </row>
    <row r="129" spans="1:13" ht="10.5" x14ac:dyDescent="0.4">
      <c r="A129" s="16" t="s">
        <v>33</v>
      </c>
      <c r="B129" s="23" t="s">
        <v>33</v>
      </c>
      <c r="C129" s="22">
        <v>3</v>
      </c>
      <c r="D129" s="16" t="s">
        <v>221</v>
      </c>
      <c r="E129" s="16" t="s">
        <v>43</v>
      </c>
      <c r="F129" s="16" t="s">
        <v>1729</v>
      </c>
      <c r="G129" s="16" t="s">
        <v>1728</v>
      </c>
      <c r="H129" s="16" t="s">
        <v>33</v>
      </c>
      <c r="I129" s="16" t="s">
        <v>221</v>
      </c>
      <c r="J129" s="16" t="s">
        <v>1728</v>
      </c>
      <c r="K129" s="16" t="s">
        <v>91</v>
      </c>
      <c r="L129" s="16" t="s">
        <v>76</v>
      </c>
      <c r="M129" s="16" t="s">
        <v>40</v>
      </c>
    </row>
    <row r="130" spans="1:13" ht="10.5" x14ac:dyDescent="0.4">
      <c r="A130" s="16" t="s">
        <v>33</v>
      </c>
      <c r="B130" s="23" t="s">
        <v>33</v>
      </c>
      <c r="C130" s="22" t="s">
        <v>33</v>
      </c>
      <c r="D130" s="16" t="s">
        <v>33</v>
      </c>
      <c r="E130" s="16" t="s">
        <v>48</v>
      </c>
      <c r="F130" s="16" t="s">
        <v>222</v>
      </c>
      <c r="G130" s="16" t="s">
        <v>1727</v>
      </c>
      <c r="H130" s="16" t="s">
        <v>33</v>
      </c>
      <c r="I130" s="16" t="s">
        <v>33</v>
      </c>
      <c r="J130" s="16" t="s">
        <v>1727</v>
      </c>
      <c r="K130" s="16" t="s">
        <v>51</v>
      </c>
      <c r="L130" s="16" t="s">
        <v>33</v>
      </c>
      <c r="M130" s="16" t="s">
        <v>33</v>
      </c>
    </row>
    <row r="131" spans="1:13" ht="21" x14ac:dyDescent="0.4">
      <c r="A131" s="16" t="s">
        <v>33</v>
      </c>
      <c r="B131" s="23" t="s">
        <v>33</v>
      </c>
      <c r="C131" s="22" t="s">
        <v>33</v>
      </c>
      <c r="D131" s="16" t="s">
        <v>33</v>
      </c>
      <c r="E131" s="16" t="s">
        <v>33</v>
      </c>
      <c r="F131" s="16" t="s">
        <v>33</v>
      </c>
      <c r="G131" s="16" t="s">
        <v>1725</v>
      </c>
      <c r="H131" s="16" t="s">
        <v>33</v>
      </c>
      <c r="I131" s="16" t="s">
        <v>33</v>
      </c>
      <c r="J131" s="16" t="s">
        <v>1725</v>
      </c>
      <c r="K131" s="16" t="s">
        <v>33</v>
      </c>
      <c r="L131" s="16" t="s">
        <v>33</v>
      </c>
      <c r="M131" s="16" t="s">
        <v>33</v>
      </c>
    </row>
    <row r="132" spans="1:13" ht="10.5" x14ac:dyDescent="0.4">
      <c r="A132" s="16" t="s">
        <v>33</v>
      </c>
      <c r="B132" s="23" t="s">
        <v>33</v>
      </c>
      <c r="C132" s="22" t="s">
        <v>33</v>
      </c>
      <c r="D132" s="16" t="s">
        <v>33</v>
      </c>
      <c r="E132" s="16" t="s">
        <v>33</v>
      </c>
      <c r="F132" s="16" t="s">
        <v>33</v>
      </c>
      <c r="G132" s="16" t="s">
        <v>1724</v>
      </c>
      <c r="H132" s="16" t="s">
        <v>33</v>
      </c>
      <c r="I132" s="16" t="s">
        <v>33</v>
      </c>
      <c r="J132" s="16" t="s">
        <v>1724</v>
      </c>
      <c r="K132" s="16" t="s">
        <v>91</v>
      </c>
      <c r="L132" s="16" t="s">
        <v>33</v>
      </c>
      <c r="M132" s="16" t="s">
        <v>33</v>
      </c>
    </row>
    <row r="133" spans="1:13" ht="10.5" x14ac:dyDescent="0.4">
      <c r="A133" s="16" t="s">
        <v>33</v>
      </c>
      <c r="B133" s="23" t="s">
        <v>33</v>
      </c>
      <c r="C133" s="22" t="s">
        <v>33</v>
      </c>
      <c r="D133" s="16" t="s">
        <v>33</v>
      </c>
      <c r="E133" s="16" t="s">
        <v>33</v>
      </c>
      <c r="F133" s="16" t="s">
        <v>33</v>
      </c>
      <c r="G133" s="16" t="s">
        <v>1722</v>
      </c>
      <c r="H133" s="16" t="s">
        <v>33</v>
      </c>
      <c r="I133" s="16" t="s">
        <v>33</v>
      </c>
      <c r="J133" s="16" t="s">
        <v>1722</v>
      </c>
      <c r="K133" s="16" t="s">
        <v>33</v>
      </c>
      <c r="L133" s="16" t="s">
        <v>33</v>
      </c>
      <c r="M133" s="16" t="s">
        <v>33</v>
      </c>
    </row>
    <row r="134" spans="1:13" ht="10.5" x14ac:dyDescent="0.4">
      <c r="A134" s="16" t="s">
        <v>33</v>
      </c>
      <c r="B134" s="23" t="s">
        <v>33</v>
      </c>
      <c r="C134" s="22" t="s">
        <v>33</v>
      </c>
      <c r="D134" s="16" t="s">
        <v>33</v>
      </c>
      <c r="E134" s="16" t="s">
        <v>33</v>
      </c>
      <c r="F134" s="16" t="s">
        <v>33</v>
      </c>
      <c r="G134" s="16" t="s">
        <v>1721</v>
      </c>
      <c r="H134" s="16" t="s">
        <v>33</v>
      </c>
      <c r="I134" s="16" t="s">
        <v>33</v>
      </c>
      <c r="J134" s="16" t="s">
        <v>1721</v>
      </c>
      <c r="K134" s="16" t="s">
        <v>33</v>
      </c>
      <c r="L134" s="16" t="s">
        <v>33</v>
      </c>
      <c r="M134" s="16" t="s">
        <v>33</v>
      </c>
    </row>
    <row r="135" spans="1:13" ht="10.5" x14ac:dyDescent="0.4">
      <c r="A135" s="16" t="s">
        <v>33</v>
      </c>
      <c r="B135" s="23" t="s">
        <v>33</v>
      </c>
      <c r="C135" s="22" t="s">
        <v>33</v>
      </c>
      <c r="D135" s="16" t="s">
        <v>33</v>
      </c>
      <c r="E135" s="16" t="s">
        <v>54</v>
      </c>
      <c r="F135" s="16" t="s">
        <v>227</v>
      </c>
      <c r="G135" s="16" t="s">
        <v>1720</v>
      </c>
      <c r="H135" s="16" t="s">
        <v>33</v>
      </c>
      <c r="I135" s="16" t="s">
        <v>33</v>
      </c>
      <c r="J135" s="16" t="s">
        <v>1720</v>
      </c>
      <c r="K135" s="16" t="s">
        <v>33</v>
      </c>
      <c r="L135" s="16" t="s">
        <v>33</v>
      </c>
      <c r="M135" s="16" t="s">
        <v>33</v>
      </c>
    </row>
    <row r="136" spans="1:13" ht="10.5" x14ac:dyDescent="0.4">
      <c r="A136" s="16" t="s">
        <v>33</v>
      </c>
      <c r="B136" s="23" t="s">
        <v>33</v>
      </c>
      <c r="C136" s="22" t="s">
        <v>33</v>
      </c>
      <c r="D136" s="16" t="s">
        <v>33</v>
      </c>
      <c r="E136" s="16" t="s">
        <v>33</v>
      </c>
      <c r="F136" s="16" t="s">
        <v>33</v>
      </c>
      <c r="G136" s="16" t="s">
        <v>1718</v>
      </c>
      <c r="H136" s="16" t="s">
        <v>33</v>
      </c>
      <c r="I136" s="16" t="s">
        <v>33</v>
      </c>
      <c r="J136" s="16" t="s">
        <v>1718</v>
      </c>
      <c r="K136" s="16" t="s">
        <v>33</v>
      </c>
      <c r="L136" s="16" t="s">
        <v>33</v>
      </c>
      <c r="M136" s="16" t="s">
        <v>33</v>
      </c>
    </row>
    <row r="137" spans="1:13" ht="10.5" x14ac:dyDescent="0.4">
      <c r="A137" s="16" t="s">
        <v>33</v>
      </c>
      <c r="B137" s="23" t="s">
        <v>33</v>
      </c>
      <c r="C137" s="22" t="s">
        <v>33</v>
      </c>
      <c r="D137" s="16" t="s">
        <v>33</v>
      </c>
      <c r="E137" s="16" t="s">
        <v>33</v>
      </c>
      <c r="F137" s="16" t="s">
        <v>33</v>
      </c>
      <c r="G137" s="16" t="s">
        <v>1717</v>
      </c>
      <c r="H137" s="16" t="s">
        <v>33</v>
      </c>
      <c r="I137" s="16" t="s">
        <v>33</v>
      </c>
      <c r="J137" s="16" t="s">
        <v>1717</v>
      </c>
      <c r="K137" s="16" t="s">
        <v>33</v>
      </c>
      <c r="L137" s="16" t="s">
        <v>33</v>
      </c>
      <c r="M137" s="16" t="s">
        <v>33</v>
      </c>
    </row>
    <row r="138" spans="1:13" ht="21" x14ac:dyDescent="0.4">
      <c r="A138" s="16" t="s">
        <v>33</v>
      </c>
      <c r="B138" s="23" t="s">
        <v>33</v>
      </c>
      <c r="C138" s="22" t="s">
        <v>33</v>
      </c>
      <c r="D138" s="16" t="s">
        <v>33</v>
      </c>
      <c r="E138" s="16" t="s">
        <v>58</v>
      </c>
      <c r="F138" s="16" t="s">
        <v>1716</v>
      </c>
      <c r="G138" s="16" t="s">
        <v>1715</v>
      </c>
      <c r="H138" s="16" t="s">
        <v>33</v>
      </c>
      <c r="I138" s="16" t="s">
        <v>33</v>
      </c>
      <c r="J138" s="16" t="s">
        <v>1715</v>
      </c>
      <c r="K138" s="16" t="s">
        <v>91</v>
      </c>
      <c r="L138" s="16" t="s">
        <v>33</v>
      </c>
      <c r="M138" s="16" t="s">
        <v>33</v>
      </c>
    </row>
    <row r="139" spans="1:13" ht="10.5" x14ac:dyDescent="0.4">
      <c r="A139" s="16" t="s">
        <v>33</v>
      </c>
      <c r="B139" s="23" t="s">
        <v>33</v>
      </c>
      <c r="C139" s="22" t="s">
        <v>33</v>
      </c>
      <c r="D139" s="16" t="s">
        <v>33</v>
      </c>
      <c r="E139" s="16" t="s">
        <v>33</v>
      </c>
      <c r="F139" s="16" t="s">
        <v>33</v>
      </c>
      <c r="G139" s="16" t="s">
        <v>1713</v>
      </c>
      <c r="H139" s="16" t="s">
        <v>33</v>
      </c>
      <c r="I139" s="16" t="s">
        <v>33</v>
      </c>
      <c r="J139" s="16" t="s">
        <v>1713</v>
      </c>
      <c r="K139" s="16" t="s">
        <v>33</v>
      </c>
      <c r="L139" s="16" t="s">
        <v>33</v>
      </c>
      <c r="M139" s="16" t="s">
        <v>33</v>
      </c>
    </row>
    <row r="140" spans="1:13" ht="21" x14ac:dyDescent="0.4">
      <c r="A140" s="16" t="s">
        <v>33</v>
      </c>
      <c r="B140" s="23" t="s">
        <v>33</v>
      </c>
      <c r="C140" s="22" t="s">
        <v>33</v>
      </c>
      <c r="D140" s="16" t="s">
        <v>33</v>
      </c>
      <c r="E140" s="16" t="s">
        <v>92</v>
      </c>
      <c r="F140" s="16" t="s">
        <v>3400</v>
      </c>
      <c r="G140" s="16" t="s">
        <v>3399</v>
      </c>
      <c r="H140" s="16" t="s">
        <v>33</v>
      </c>
      <c r="I140" s="16" t="s">
        <v>33</v>
      </c>
      <c r="J140" s="16" t="s">
        <v>3399</v>
      </c>
      <c r="K140" s="16" t="s">
        <v>91</v>
      </c>
      <c r="L140" s="16" t="s">
        <v>33</v>
      </c>
      <c r="M140" s="16" t="s">
        <v>33</v>
      </c>
    </row>
    <row r="141" spans="1:13" ht="10.5" x14ac:dyDescent="0.4">
      <c r="A141" s="16" t="s">
        <v>33</v>
      </c>
      <c r="B141" s="23" t="s">
        <v>33</v>
      </c>
      <c r="C141" s="22">
        <v>3</v>
      </c>
      <c r="D141" s="16" t="s">
        <v>221</v>
      </c>
      <c r="E141" s="16" t="s">
        <v>101</v>
      </c>
      <c r="F141" s="16" t="s">
        <v>3398</v>
      </c>
      <c r="G141" s="16" t="s">
        <v>3397</v>
      </c>
      <c r="H141" s="16" t="s">
        <v>33</v>
      </c>
      <c r="I141" s="16" t="s">
        <v>33</v>
      </c>
      <c r="J141" s="16" t="s">
        <v>3397</v>
      </c>
      <c r="K141" s="16" t="s">
        <v>57</v>
      </c>
      <c r="L141" s="16" t="s">
        <v>33</v>
      </c>
      <c r="M141" s="16" t="s">
        <v>33</v>
      </c>
    </row>
    <row r="142" spans="1:13" ht="10.5" x14ac:dyDescent="0.4">
      <c r="A142" s="16" t="s">
        <v>33</v>
      </c>
      <c r="B142" s="23" t="s">
        <v>33</v>
      </c>
      <c r="C142" s="22" t="s">
        <v>33</v>
      </c>
      <c r="D142" s="16" t="s">
        <v>33</v>
      </c>
      <c r="E142" s="16" t="s">
        <v>33</v>
      </c>
      <c r="F142" s="16" t="s">
        <v>33</v>
      </c>
      <c r="G142" s="16" t="s">
        <v>3396</v>
      </c>
      <c r="H142" s="16" t="s">
        <v>33</v>
      </c>
      <c r="I142" s="16" t="s">
        <v>33</v>
      </c>
      <c r="J142" s="16" t="s">
        <v>3396</v>
      </c>
      <c r="K142" s="16" t="s">
        <v>33</v>
      </c>
      <c r="L142" s="16" t="s">
        <v>33</v>
      </c>
      <c r="M142" s="16" t="s">
        <v>33</v>
      </c>
    </row>
    <row r="143" spans="1:13" ht="21" x14ac:dyDescent="0.4">
      <c r="A143" s="16" t="s">
        <v>33</v>
      </c>
      <c r="B143" s="23" t="s">
        <v>33</v>
      </c>
      <c r="C143" s="22" t="s">
        <v>33</v>
      </c>
      <c r="D143" s="16" t="s">
        <v>33</v>
      </c>
      <c r="E143" s="16" t="s">
        <v>104</v>
      </c>
      <c r="F143" s="16" t="s">
        <v>3395</v>
      </c>
      <c r="G143" s="16" t="s">
        <v>3394</v>
      </c>
      <c r="H143" s="16" t="s">
        <v>33</v>
      </c>
      <c r="I143" s="16" t="s">
        <v>33</v>
      </c>
      <c r="J143" s="16" t="s">
        <v>3394</v>
      </c>
      <c r="K143" s="16" t="s">
        <v>68</v>
      </c>
      <c r="L143" s="16" t="s">
        <v>33</v>
      </c>
      <c r="M143" s="16" t="s">
        <v>33</v>
      </c>
    </row>
    <row r="144" spans="1:13" ht="21" x14ac:dyDescent="0.4">
      <c r="A144" s="16" t="s">
        <v>33</v>
      </c>
      <c r="B144" s="23" t="s">
        <v>33</v>
      </c>
      <c r="C144" s="22" t="s">
        <v>33</v>
      </c>
      <c r="D144" s="16" t="s">
        <v>33</v>
      </c>
      <c r="E144" s="16" t="s">
        <v>33</v>
      </c>
      <c r="F144" s="16" t="s">
        <v>33</v>
      </c>
      <c r="G144" s="16" t="s">
        <v>3393</v>
      </c>
      <c r="H144" s="16" t="s">
        <v>33</v>
      </c>
      <c r="I144" s="16" t="s">
        <v>33</v>
      </c>
      <c r="J144" s="16" t="s">
        <v>3393</v>
      </c>
      <c r="K144" s="16" t="s">
        <v>33</v>
      </c>
      <c r="L144" s="16" t="s">
        <v>33</v>
      </c>
      <c r="M144" s="16" t="s">
        <v>33</v>
      </c>
    </row>
    <row r="145" spans="1:13" ht="21" x14ac:dyDescent="0.4">
      <c r="A145" s="16" t="s">
        <v>33</v>
      </c>
      <c r="B145" s="23" t="s">
        <v>33</v>
      </c>
      <c r="C145" s="22" t="s">
        <v>33</v>
      </c>
      <c r="D145" s="16" t="s">
        <v>33</v>
      </c>
      <c r="E145" s="16" t="s">
        <v>33</v>
      </c>
      <c r="F145" s="16" t="s">
        <v>33</v>
      </c>
      <c r="G145" s="16" t="s">
        <v>3392</v>
      </c>
      <c r="H145" s="16" t="s">
        <v>33</v>
      </c>
      <c r="I145" s="16" t="s">
        <v>33</v>
      </c>
      <c r="J145" s="16" t="s">
        <v>3392</v>
      </c>
      <c r="K145" s="16" t="s">
        <v>33</v>
      </c>
      <c r="L145" s="16" t="s">
        <v>33</v>
      </c>
      <c r="M145" s="16" t="s">
        <v>33</v>
      </c>
    </row>
    <row r="146" spans="1:13" ht="21" x14ac:dyDescent="0.4">
      <c r="A146" s="16" t="s">
        <v>33</v>
      </c>
      <c r="B146" s="23" t="s">
        <v>33</v>
      </c>
      <c r="C146" s="22" t="s">
        <v>33</v>
      </c>
      <c r="D146" s="16" t="s">
        <v>33</v>
      </c>
      <c r="E146" s="16" t="s">
        <v>110</v>
      </c>
      <c r="F146" s="16" t="s">
        <v>2721</v>
      </c>
      <c r="G146" s="16" t="s">
        <v>3391</v>
      </c>
      <c r="H146" s="16" t="s">
        <v>33</v>
      </c>
      <c r="I146" s="16" t="s">
        <v>33</v>
      </c>
      <c r="J146" s="16" t="s">
        <v>3391</v>
      </c>
      <c r="K146" s="16" t="s">
        <v>57</v>
      </c>
      <c r="L146" s="16" t="s">
        <v>33</v>
      </c>
      <c r="M146" s="16" t="s">
        <v>33</v>
      </c>
    </row>
    <row r="147" spans="1:13" ht="21" x14ac:dyDescent="0.4">
      <c r="A147" s="16" t="s">
        <v>33</v>
      </c>
      <c r="B147" s="23" t="s">
        <v>33</v>
      </c>
      <c r="C147" s="22" t="s">
        <v>33</v>
      </c>
      <c r="D147" s="16" t="s">
        <v>33</v>
      </c>
      <c r="E147" s="16" t="s">
        <v>33</v>
      </c>
      <c r="F147" s="16" t="s">
        <v>33</v>
      </c>
      <c r="G147" s="16" t="s">
        <v>3390</v>
      </c>
      <c r="H147" s="16" t="s">
        <v>33</v>
      </c>
      <c r="I147" s="16" t="s">
        <v>33</v>
      </c>
      <c r="J147" s="16" t="s">
        <v>3390</v>
      </c>
      <c r="K147" s="16" t="s">
        <v>33</v>
      </c>
      <c r="L147" s="16" t="s">
        <v>33</v>
      </c>
      <c r="M147" s="16" t="s">
        <v>33</v>
      </c>
    </row>
    <row r="148" spans="1:13" ht="10.5" x14ac:dyDescent="0.4">
      <c r="A148" s="16" t="s">
        <v>33</v>
      </c>
      <c r="B148" s="23" t="s">
        <v>33</v>
      </c>
      <c r="C148" s="22" t="s">
        <v>33</v>
      </c>
      <c r="D148" s="16" t="s">
        <v>33</v>
      </c>
      <c r="E148" s="16" t="s">
        <v>114</v>
      </c>
      <c r="F148" s="16" t="s">
        <v>2717</v>
      </c>
      <c r="G148" s="16" t="s">
        <v>229</v>
      </c>
      <c r="H148" s="16" t="s">
        <v>33</v>
      </c>
      <c r="I148" s="16" t="s">
        <v>33</v>
      </c>
      <c r="J148" s="16" t="s">
        <v>229</v>
      </c>
      <c r="K148" s="16" t="s">
        <v>91</v>
      </c>
      <c r="L148" s="16" t="s">
        <v>33</v>
      </c>
      <c r="M148" s="16" t="s">
        <v>33</v>
      </c>
    </row>
    <row r="149" spans="1:13" ht="21" x14ac:dyDescent="0.4">
      <c r="A149" s="16" t="s">
        <v>33</v>
      </c>
      <c r="B149" s="23" t="s">
        <v>33</v>
      </c>
      <c r="C149" s="22" t="s">
        <v>33</v>
      </c>
      <c r="D149" s="16" t="s">
        <v>33</v>
      </c>
      <c r="E149" s="16" t="s">
        <v>33</v>
      </c>
      <c r="F149" s="16" t="s">
        <v>33</v>
      </c>
      <c r="G149" s="16" t="s">
        <v>3389</v>
      </c>
      <c r="H149" s="16" t="s">
        <v>33</v>
      </c>
      <c r="I149" s="16" t="s">
        <v>33</v>
      </c>
      <c r="J149" s="16" t="s">
        <v>3389</v>
      </c>
      <c r="K149" s="16" t="s">
        <v>33</v>
      </c>
      <c r="L149" s="16" t="s">
        <v>33</v>
      </c>
      <c r="M149" s="16" t="s">
        <v>33</v>
      </c>
    </row>
    <row r="150" spans="1:13" ht="31.5" x14ac:dyDescent="0.4">
      <c r="A150" s="16" t="s">
        <v>33</v>
      </c>
      <c r="B150" s="23" t="s">
        <v>33</v>
      </c>
      <c r="C150" s="22" t="s">
        <v>33</v>
      </c>
      <c r="D150" s="16" t="s">
        <v>33</v>
      </c>
      <c r="E150" s="16" t="s">
        <v>33</v>
      </c>
      <c r="F150" s="16" t="s">
        <v>33</v>
      </c>
      <c r="G150" s="16" t="s">
        <v>3388</v>
      </c>
      <c r="H150" s="16" t="s">
        <v>33</v>
      </c>
      <c r="I150" s="16" t="s">
        <v>33</v>
      </c>
      <c r="J150" s="16" t="s">
        <v>3388</v>
      </c>
      <c r="K150" s="16" t="s">
        <v>33</v>
      </c>
      <c r="L150" s="16" t="s">
        <v>33</v>
      </c>
      <c r="M150" s="16" t="s">
        <v>33</v>
      </c>
    </row>
    <row r="151" spans="1:13" ht="21" x14ac:dyDescent="0.4">
      <c r="A151" s="16" t="s">
        <v>33</v>
      </c>
      <c r="B151" s="23" t="s">
        <v>33</v>
      </c>
      <c r="C151" s="22" t="s">
        <v>33</v>
      </c>
      <c r="D151" s="16" t="s">
        <v>33</v>
      </c>
      <c r="E151" s="16" t="s">
        <v>33</v>
      </c>
      <c r="F151" s="16" t="s">
        <v>33</v>
      </c>
      <c r="G151" s="16" t="s">
        <v>2715</v>
      </c>
      <c r="H151" s="16" t="s">
        <v>33</v>
      </c>
      <c r="I151" s="16" t="s">
        <v>33</v>
      </c>
      <c r="J151" s="16" t="s">
        <v>2715</v>
      </c>
      <c r="K151" s="16" t="s">
        <v>33</v>
      </c>
      <c r="L151" s="16" t="s">
        <v>33</v>
      </c>
      <c r="M151" s="16" t="s">
        <v>33</v>
      </c>
    </row>
    <row r="152" spans="1:13" ht="21" x14ac:dyDescent="0.4">
      <c r="A152" s="16" t="s">
        <v>33</v>
      </c>
      <c r="B152" s="23" t="s">
        <v>33</v>
      </c>
      <c r="C152" s="22" t="s">
        <v>33</v>
      </c>
      <c r="D152" s="16" t="s">
        <v>33</v>
      </c>
      <c r="E152" s="16" t="s">
        <v>33</v>
      </c>
      <c r="F152" s="16" t="s">
        <v>33</v>
      </c>
      <c r="G152" s="16" t="s">
        <v>3387</v>
      </c>
      <c r="H152" s="16" t="s">
        <v>33</v>
      </c>
      <c r="I152" s="16" t="s">
        <v>33</v>
      </c>
      <c r="J152" s="16" t="s">
        <v>3387</v>
      </c>
      <c r="K152" s="16" t="s">
        <v>33</v>
      </c>
      <c r="L152" s="16" t="s">
        <v>33</v>
      </c>
      <c r="M152" s="16" t="s">
        <v>33</v>
      </c>
    </row>
    <row r="153" spans="1:13" ht="31.5" x14ac:dyDescent="0.4">
      <c r="A153" s="16" t="s">
        <v>33</v>
      </c>
      <c r="B153" s="23" t="s">
        <v>33</v>
      </c>
      <c r="C153" s="22">
        <v>4</v>
      </c>
      <c r="D153" s="16" t="s">
        <v>2310</v>
      </c>
      <c r="E153" s="16" t="s">
        <v>43</v>
      </c>
      <c r="F153" s="16" t="s">
        <v>3386</v>
      </c>
      <c r="G153" s="16" t="s">
        <v>3385</v>
      </c>
      <c r="H153" s="16" t="s">
        <v>33</v>
      </c>
      <c r="I153" s="16" t="s">
        <v>2310</v>
      </c>
      <c r="J153" s="16" t="s">
        <v>3385</v>
      </c>
      <c r="K153" s="16" t="s">
        <v>3384</v>
      </c>
      <c r="L153" s="16" t="s">
        <v>76</v>
      </c>
      <c r="M153" s="16" t="s">
        <v>40</v>
      </c>
    </row>
    <row r="154" spans="1:13" ht="10.5" x14ac:dyDescent="0.4">
      <c r="A154" s="16" t="s">
        <v>33</v>
      </c>
      <c r="B154" s="23" t="s">
        <v>33</v>
      </c>
      <c r="C154" s="22" t="s">
        <v>33</v>
      </c>
      <c r="D154" s="16" t="s">
        <v>33</v>
      </c>
      <c r="E154" s="16" t="s">
        <v>33</v>
      </c>
      <c r="F154" s="16" t="s">
        <v>33</v>
      </c>
      <c r="G154" s="16" t="s">
        <v>194</v>
      </c>
      <c r="H154" s="16" t="s">
        <v>33</v>
      </c>
      <c r="I154" s="16" t="s">
        <v>33</v>
      </c>
      <c r="J154" s="16" t="s">
        <v>194</v>
      </c>
      <c r="K154" s="16" t="s">
        <v>75</v>
      </c>
      <c r="L154" s="16" t="s">
        <v>33</v>
      </c>
      <c r="M154" s="16" t="s">
        <v>33</v>
      </c>
    </row>
    <row r="155" spans="1:13" ht="10.5" x14ac:dyDescent="0.4">
      <c r="A155" s="16" t="s">
        <v>33</v>
      </c>
      <c r="B155" s="23" t="s">
        <v>33</v>
      </c>
      <c r="C155" s="22" t="s">
        <v>33</v>
      </c>
      <c r="D155" s="16" t="s">
        <v>33</v>
      </c>
      <c r="E155" s="16" t="s">
        <v>33</v>
      </c>
      <c r="F155" s="16" t="s">
        <v>33</v>
      </c>
      <c r="G155" s="16" t="s">
        <v>3383</v>
      </c>
      <c r="H155" s="16" t="s">
        <v>33</v>
      </c>
      <c r="I155" s="16" t="s">
        <v>33</v>
      </c>
      <c r="J155" s="16" t="s">
        <v>3383</v>
      </c>
      <c r="K155" s="16" t="s">
        <v>68</v>
      </c>
      <c r="L155" s="16" t="s">
        <v>33</v>
      </c>
      <c r="M155" s="16" t="s">
        <v>33</v>
      </c>
    </row>
    <row r="156" spans="1:13" ht="21" x14ac:dyDescent="0.4">
      <c r="A156" s="16" t="s">
        <v>33</v>
      </c>
      <c r="B156" s="23" t="s">
        <v>33</v>
      </c>
      <c r="C156" s="22" t="s">
        <v>33</v>
      </c>
      <c r="D156" s="16" t="s">
        <v>33</v>
      </c>
      <c r="E156" s="16" t="s">
        <v>33</v>
      </c>
      <c r="F156" s="16" t="s">
        <v>33</v>
      </c>
      <c r="G156" s="16" t="s">
        <v>2696</v>
      </c>
      <c r="H156" s="16" t="s">
        <v>33</v>
      </c>
      <c r="I156" s="16" t="s">
        <v>33</v>
      </c>
      <c r="J156" s="16" t="s">
        <v>2696</v>
      </c>
      <c r="K156" s="16" t="s">
        <v>1264</v>
      </c>
      <c r="L156" s="16" t="s">
        <v>33</v>
      </c>
      <c r="M156" s="16" t="s">
        <v>33</v>
      </c>
    </row>
    <row r="157" spans="1:13" ht="10.5" x14ac:dyDescent="0.4">
      <c r="A157" s="16" t="s">
        <v>33</v>
      </c>
      <c r="B157" s="23" t="s">
        <v>33</v>
      </c>
      <c r="C157" s="22" t="s">
        <v>33</v>
      </c>
      <c r="D157" s="16" t="s">
        <v>33</v>
      </c>
      <c r="E157" s="16" t="s">
        <v>33</v>
      </c>
      <c r="F157" s="16" t="s">
        <v>33</v>
      </c>
      <c r="G157" s="16" t="s">
        <v>3382</v>
      </c>
      <c r="H157" s="16" t="s">
        <v>33</v>
      </c>
      <c r="I157" s="16" t="s">
        <v>33</v>
      </c>
      <c r="J157" s="16" t="s">
        <v>3381</v>
      </c>
      <c r="K157" s="16" t="s">
        <v>91</v>
      </c>
      <c r="L157" s="16" t="s">
        <v>33</v>
      </c>
      <c r="M157" s="16" t="s">
        <v>33</v>
      </c>
    </row>
    <row r="158" spans="1:13" ht="10.5" x14ac:dyDescent="0.4">
      <c r="A158" s="16" t="s">
        <v>33</v>
      </c>
      <c r="B158" s="23" t="s">
        <v>33</v>
      </c>
      <c r="C158" s="22" t="s">
        <v>33</v>
      </c>
      <c r="D158" s="16" t="s">
        <v>33</v>
      </c>
      <c r="E158" s="16" t="s">
        <v>48</v>
      </c>
      <c r="F158" s="16" t="s">
        <v>3380</v>
      </c>
      <c r="G158" s="16" t="s">
        <v>982</v>
      </c>
      <c r="H158" s="16" t="s">
        <v>33</v>
      </c>
      <c r="I158" s="16" t="s">
        <v>33</v>
      </c>
      <c r="J158" s="16" t="s">
        <v>982</v>
      </c>
      <c r="K158" s="16" t="s">
        <v>75</v>
      </c>
      <c r="L158" s="16" t="s">
        <v>33</v>
      </c>
      <c r="M158" s="16" t="s">
        <v>33</v>
      </c>
    </row>
    <row r="159" spans="1:13" ht="10.5" x14ac:dyDescent="0.4">
      <c r="A159" s="16" t="s">
        <v>33</v>
      </c>
      <c r="B159" s="23" t="s">
        <v>33</v>
      </c>
      <c r="C159" s="22" t="s">
        <v>33</v>
      </c>
      <c r="D159" s="16" t="s">
        <v>33</v>
      </c>
      <c r="E159" s="16" t="s">
        <v>33</v>
      </c>
      <c r="F159" s="16" t="s">
        <v>33</v>
      </c>
      <c r="G159" s="16" t="s">
        <v>3330</v>
      </c>
      <c r="H159" s="16" t="s">
        <v>33</v>
      </c>
      <c r="I159" s="16" t="s">
        <v>33</v>
      </c>
      <c r="J159" s="16" t="s">
        <v>3330</v>
      </c>
      <c r="K159" s="16" t="s">
        <v>86</v>
      </c>
      <c r="L159" s="16" t="s">
        <v>33</v>
      </c>
      <c r="M159" s="16" t="s">
        <v>33</v>
      </c>
    </row>
    <row r="160" spans="1:13" ht="10.5" x14ac:dyDescent="0.4">
      <c r="A160" s="16" t="s">
        <v>33</v>
      </c>
      <c r="B160" s="23" t="s">
        <v>33</v>
      </c>
      <c r="C160" s="22" t="s">
        <v>33</v>
      </c>
      <c r="D160" s="16" t="s">
        <v>33</v>
      </c>
      <c r="E160" s="16" t="s">
        <v>54</v>
      </c>
      <c r="F160" s="16" t="s">
        <v>1685</v>
      </c>
      <c r="G160" s="16" t="s">
        <v>317</v>
      </c>
      <c r="H160" s="16" t="s">
        <v>33</v>
      </c>
      <c r="I160" s="16" t="s">
        <v>33</v>
      </c>
      <c r="J160" s="16" t="s">
        <v>317</v>
      </c>
      <c r="K160" s="16" t="s">
        <v>75</v>
      </c>
      <c r="L160" s="16" t="s">
        <v>33</v>
      </c>
      <c r="M160" s="16" t="s">
        <v>33</v>
      </c>
    </row>
    <row r="161" spans="1:13" ht="21" x14ac:dyDescent="0.4">
      <c r="A161" s="16" t="s">
        <v>33</v>
      </c>
      <c r="B161" s="23" t="s">
        <v>33</v>
      </c>
      <c r="C161" s="22" t="s">
        <v>33</v>
      </c>
      <c r="D161" s="16" t="s">
        <v>33</v>
      </c>
      <c r="E161" s="16" t="s">
        <v>33</v>
      </c>
      <c r="F161" s="16" t="s">
        <v>33</v>
      </c>
      <c r="G161" s="16" t="s">
        <v>3379</v>
      </c>
      <c r="H161" s="16" t="s">
        <v>33</v>
      </c>
      <c r="I161" s="16" t="s">
        <v>33</v>
      </c>
      <c r="J161" s="16" t="s">
        <v>3379</v>
      </c>
      <c r="K161" s="16" t="s">
        <v>2926</v>
      </c>
      <c r="L161" s="16" t="s">
        <v>33</v>
      </c>
      <c r="M161" s="16" t="s">
        <v>33</v>
      </c>
    </row>
    <row r="162" spans="1:13" ht="21" x14ac:dyDescent="0.4">
      <c r="A162" s="16" t="s">
        <v>33</v>
      </c>
      <c r="B162" s="23" t="s">
        <v>33</v>
      </c>
      <c r="C162" s="22" t="s">
        <v>33</v>
      </c>
      <c r="D162" s="16" t="s">
        <v>33</v>
      </c>
      <c r="E162" s="16" t="s">
        <v>33</v>
      </c>
      <c r="F162" s="16" t="s">
        <v>33</v>
      </c>
      <c r="G162" s="16" t="s">
        <v>3378</v>
      </c>
      <c r="H162" s="16" t="s">
        <v>33</v>
      </c>
      <c r="I162" s="16" t="s">
        <v>33</v>
      </c>
      <c r="J162" s="16" t="s">
        <v>3378</v>
      </c>
      <c r="K162" s="16" t="s">
        <v>91</v>
      </c>
      <c r="L162" s="16" t="s">
        <v>33</v>
      </c>
      <c r="M162" s="16" t="s">
        <v>33</v>
      </c>
    </row>
    <row r="163" spans="1:13" ht="10.5" x14ac:dyDescent="0.4">
      <c r="A163" s="16" t="s">
        <v>33</v>
      </c>
      <c r="B163" s="23" t="s">
        <v>33</v>
      </c>
      <c r="C163" s="22">
        <v>6</v>
      </c>
      <c r="D163" s="16" t="s">
        <v>3377</v>
      </c>
      <c r="E163" s="16" t="s">
        <v>33</v>
      </c>
      <c r="F163" s="16" t="s">
        <v>239</v>
      </c>
      <c r="G163" s="16" t="s">
        <v>2279</v>
      </c>
      <c r="H163" s="16" t="s">
        <v>33</v>
      </c>
      <c r="I163" s="16" t="s">
        <v>3377</v>
      </c>
      <c r="J163" s="16" t="s">
        <v>2279</v>
      </c>
      <c r="K163" s="16" t="s">
        <v>33</v>
      </c>
      <c r="L163" s="16" t="s">
        <v>33</v>
      </c>
      <c r="M163" s="16" t="s">
        <v>33</v>
      </c>
    </row>
    <row r="164" spans="1:13" ht="10.5" x14ac:dyDescent="0.4">
      <c r="A164" s="16" t="s">
        <v>33</v>
      </c>
      <c r="B164" s="23" t="s">
        <v>33</v>
      </c>
      <c r="C164" s="22">
        <v>7</v>
      </c>
      <c r="D164" s="16" t="s">
        <v>3375</v>
      </c>
      <c r="E164" s="16" t="s">
        <v>33</v>
      </c>
      <c r="F164" s="16" t="s">
        <v>3376</v>
      </c>
      <c r="G164" s="16" t="s">
        <v>2282</v>
      </c>
      <c r="H164" s="16" t="s">
        <v>33</v>
      </c>
      <c r="I164" s="16" t="s">
        <v>3375</v>
      </c>
      <c r="J164" s="16" t="s">
        <v>2282</v>
      </c>
      <c r="K164" s="16" t="s">
        <v>86</v>
      </c>
      <c r="L164" s="16" t="s">
        <v>76</v>
      </c>
      <c r="M164" s="16" t="s">
        <v>40</v>
      </c>
    </row>
    <row r="165" spans="1:13" ht="10.5" x14ac:dyDescent="0.4">
      <c r="A165" s="16" t="s">
        <v>33</v>
      </c>
      <c r="B165" s="23" t="s">
        <v>33</v>
      </c>
      <c r="C165" s="22" t="s">
        <v>33</v>
      </c>
      <c r="D165" s="16" t="s">
        <v>33</v>
      </c>
      <c r="E165" s="16" t="s">
        <v>33</v>
      </c>
      <c r="F165" s="16" t="s">
        <v>33</v>
      </c>
      <c r="G165" s="16" t="s">
        <v>255</v>
      </c>
      <c r="H165" s="16" t="s">
        <v>33</v>
      </c>
      <c r="I165" s="16" t="s">
        <v>33</v>
      </c>
      <c r="J165" s="16" t="s">
        <v>255</v>
      </c>
      <c r="K165" s="16" t="s">
        <v>33</v>
      </c>
      <c r="L165" s="16" t="s">
        <v>33</v>
      </c>
      <c r="M165" s="16" t="s">
        <v>33</v>
      </c>
    </row>
    <row r="166" spans="1:13" ht="10.5" x14ac:dyDescent="0.4">
      <c r="A166" s="16" t="s">
        <v>33</v>
      </c>
      <c r="B166" s="23" t="s">
        <v>33</v>
      </c>
      <c r="C166" s="22">
        <v>8</v>
      </c>
      <c r="D166" s="16" t="s">
        <v>230</v>
      </c>
      <c r="E166" s="16" t="s">
        <v>33</v>
      </c>
      <c r="F166" s="16" t="s">
        <v>1704</v>
      </c>
      <c r="G166" s="16" t="s">
        <v>3374</v>
      </c>
      <c r="H166" s="16" t="s">
        <v>33</v>
      </c>
      <c r="I166" s="16" t="s">
        <v>230</v>
      </c>
      <c r="J166" s="16" t="s">
        <v>3374</v>
      </c>
      <c r="K166" s="16" t="s">
        <v>91</v>
      </c>
      <c r="L166" s="16" t="s">
        <v>76</v>
      </c>
      <c r="M166" s="16" t="s">
        <v>40</v>
      </c>
    </row>
    <row r="167" spans="1:13" ht="21" x14ac:dyDescent="0.4">
      <c r="A167" s="16" t="s">
        <v>33</v>
      </c>
      <c r="B167" s="23" t="s">
        <v>33</v>
      </c>
      <c r="C167" s="22">
        <v>9</v>
      </c>
      <c r="D167" s="16" t="s">
        <v>3372</v>
      </c>
      <c r="E167" s="16" t="s">
        <v>33</v>
      </c>
      <c r="F167" s="16" t="s">
        <v>3373</v>
      </c>
      <c r="G167" s="16" t="s">
        <v>3371</v>
      </c>
      <c r="H167" s="16" t="s">
        <v>33</v>
      </c>
      <c r="I167" s="16" t="s">
        <v>3372</v>
      </c>
      <c r="J167" s="16" t="s">
        <v>3371</v>
      </c>
      <c r="K167" s="16" t="s">
        <v>33</v>
      </c>
      <c r="L167" s="16" t="s">
        <v>33</v>
      </c>
      <c r="M167" s="16" t="s">
        <v>33</v>
      </c>
    </row>
    <row r="168" spans="1:13" ht="10.5" x14ac:dyDescent="0.4">
      <c r="A168" s="16" t="s">
        <v>33</v>
      </c>
      <c r="B168" s="23" t="s">
        <v>33</v>
      </c>
      <c r="C168" s="22" t="s">
        <v>33</v>
      </c>
      <c r="D168" s="16" t="s">
        <v>33</v>
      </c>
      <c r="E168" s="16" t="s">
        <v>33</v>
      </c>
      <c r="F168" s="16" t="s">
        <v>33</v>
      </c>
      <c r="G168" s="16" t="s">
        <v>3370</v>
      </c>
      <c r="H168" s="16" t="s">
        <v>33</v>
      </c>
      <c r="I168" s="16" t="s">
        <v>33</v>
      </c>
      <c r="J168" s="16" t="s">
        <v>3370</v>
      </c>
      <c r="K168" s="16" t="s">
        <v>33</v>
      </c>
      <c r="L168" s="16" t="s">
        <v>33</v>
      </c>
      <c r="M168" s="16" t="s">
        <v>33</v>
      </c>
    </row>
    <row r="169" spans="1:13" ht="21" x14ac:dyDescent="0.4">
      <c r="A169" s="16" t="s">
        <v>33</v>
      </c>
      <c r="B169" s="23" t="s">
        <v>33</v>
      </c>
      <c r="C169" s="22" t="s">
        <v>33</v>
      </c>
      <c r="D169" s="16" t="s">
        <v>33</v>
      </c>
      <c r="E169" s="16" t="s">
        <v>33</v>
      </c>
      <c r="F169" s="16" t="s">
        <v>33</v>
      </c>
      <c r="G169" s="16" t="s">
        <v>3369</v>
      </c>
      <c r="H169" s="16" t="s">
        <v>33</v>
      </c>
      <c r="I169" s="16" t="s">
        <v>33</v>
      </c>
      <c r="J169" s="16" t="s">
        <v>3369</v>
      </c>
      <c r="K169" s="16" t="s">
        <v>33</v>
      </c>
      <c r="L169" s="16" t="s">
        <v>33</v>
      </c>
      <c r="M169" s="16" t="s">
        <v>33</v>
      </c>
    </row>
    <row r="170" spans="1:13" ht="10.5" x14ac:dyDescent="0.4">
      <c r="A170" s="16" t="s">
        <v>33</v>
      </c>
      <c r="B170" s="23" t="s">
        <v>33</v>
      </c>
      <c r="C170" s="22">
        <v>10</v>
      </c>
      <c r="D170" s="16" t="s">
        <v>956</v>
      </c>
      <c r="E170" s="16" t="s">
        <v>33</v>
      </c>
      <c r="F170" s="16" t="s">
        <v>958</v>
      </c>
      <c r="G170" s="16" t="s">
        <v>3368</v>
      </c>
      <c r="H170" s="16" t="s">
        <v>33</v>
      </c>
      <c r="I170" s="16" t="s">
        <v>956</v>
      </c>
      <c r="J170" s="16" t="s">
        <v>3368</v>
      </c>
      <c r="K170" s="16" t="s">
        <v>91</v>
      </c>
      <c r="L170" s="16" t="s">
        <v>76</v>
      </c>
      <c r="M170" s="16" t="s">
        <v>40</v>
      </c>
    </row>
    <row r="171" spans="1:13" ht="10.5" x14ac:dyDescent="0.4">
      <c r="A171" s="16" t="s">
        <v>33</v>
      </c>
      <c r="B171" s="23" t="s">
        <v>33</v>
      </c>
      <c r="C171" s="22" t="s">
        <v>33</v>
      </c>
      <c r="D171" s="16" t="s">
        <v>33</v>
      </c>
      <c r="E171" s="16" t="s">
        <v>33</v>
      </c>
      <c r="F171" s="16" t="s">
        <v>33</v>
      </c>
      <c r="G171" s="16" t="s">
        <v>3367</v>
      </c>
      <c r="H171" s="16" t="s">
        <v>33</v>
      </c>
      <c r="I171" s="16" t="s">
        <v>33</v>
      </c>
      <c r="J171" s="16" t="s">
        <v>3366</v>
      </c>
      <c r="K171" s="16" t="s">
        <v>33</v>
      </c>
      <c r="L171" s="16" t="s">
        <v>33</v>
      </c>
      <c r="M171" s="16" t="s">
        <v>33</v>
      </c>
    </row>
    <row r="172" spans="1:13" ht="10.5" x14ac:dyDescent="0.4">
      <c r="A172" s="16" t="s">
        <v>33</v>
      </c>
      <c r="B172" s="23" t="s">
        <v>33</v>
      </c>
      <c r="C172" s="22" t="s">
        <v>33</v>
      </c>
      <c r="D172" s="16" t="s">
        <v>33</v>
      </c>
      <c r="E172" s="16" t="s">
        <v>33</v>
      </c>
      <c r="F172" s="16" t="s">
        <v>33</v>
      </c>
      <c r="G172" s="16" t="s">
        <v>3365</v>
      </c>
      <c r="H172" s="16" t="s">
        <v>33</v>
      </c>
      <c r="I172" s="16" t="s">
        <v>33</v>
      </c>
      <c r="J172" s="16" t="s">
        <v>3364</v>
      </c>
      <c r="K172" s="16" t="s">
        <v>33</v>
      </c>
      <c r="L172" s="16" t="s">
        <v>33</v>
      </c>
      <c r="M172" s="16" t="s">
        <v>33</v>
      </c>
    </row>
    <row r="173" spans="1:13" ht="10.5" x14ac:dyDescent="0.4">
      <c r="A173" s="16" t="s">
        <v>33</v>
      </c>
      <c r="B173" s="23" t="s">
        <v>33</v>
      </c>
      <c r="C173" s="22">
        <v>11</v>
      </c>
      <c r="D173" s="16" t="s">
        <v>3362</v>
      </c>
      <c r="E173" s="16" t="s">
        <v>33</v>
      </c>
      <c r="F173" s="16" t="s">
        <v>3363</v>
      </c>
      <c r="G173" s="16" t="s">
        <v>276</v>
      </c>
      <c r="H173" s="16" t="s">
        <v>33</v>
      </c>
      <c r="I173" s="16" t="s">
        <v>3362</v>
      </c>
      <c r="J173" s="16" t="s">
        <v>3361</v>
      </c>
      <c r="K173" s="16" t="s">
        <v>91</v>
      </c>
      <c r="L173" s="16" t="s">
        <v>76</v>
      </c>
      <c r="M173" s="16" t="s">
        <v>40</v>
      </c>
    </row>
    <row r="174" spans="1:13" ht="10.5" x14ac:dyDescent="0.4">
      <c r="A174" s="16" t="s">
        <v>33</v>
      </c>
      <c r="B174" s="23" t="s">
        <v>33</v>
      </c>
      <c r="C174" s="22" t="s">
        <v>33</v>
      </c>
      <c r="D174" s="16" t="s">
        <v>33</v>
      </c>
      <c r="E174" s="16" t="s">
        <v>33</v>
      </c>
      <c r="F174" s="16" t="s">
        <v>33</v>
      </c>
      <c r="G174" s="16" t="s">
        <v>3360</v>
      </c>
      <c r="H174" s="16" t="s">
        <v>33</v>
      </c>
      <c r="I174" s="16" t="s">
        <v>33</v>
      </c>
      <c r="J174" s="16" t="s">
        <v>3360</v>
      </c>
      <c r="K174" s="16" t="s">
        <v>33</v>
      </c>
      <c r="L174" s="16" t="s">
        <v>33</v>
      </c>
      <c r="M174" s="16" t="s">
        <v>33</v>
      </c>
    </row>
    <row r="175" spans="1:13" ht="21" x14ac:dyDescent="0.4">
      <c r="A175" s="16" t="s">
        <v>33</v>
      </c>
      <c r="B175" s="23" t="s">
        <v>33</v>
      </c>
      <c r="C175" s="22" t="s">
        <v>33</v>
      </c>
      <c r="D175" s="16" t="s">
        <v>33</v>
      </c>
      <c r="E175" s="16" t="s">
        <v>33</v>
      </c>
      <c r="F175" s="16" t="s">
        <v>33</v>
      </c>
      <c r="G175" s="16" t="s">
        <v>3359</v>
      </c>
      <c r="H175" s="16" t="s">
        <v>33</v>
      </c>
      <c r="I175" s="16" t="s">
        <v>33</v>
      </c>
      <c r="J175" s="16" t="s">
        <v>3359</v>
      </c>
      <c r="K175" s="16" t="s">
        <v>33</v>
      </c>
      <c r="L175" s="16" t="s">
        <v>33</v>
      </c>
      <c r="M175" s="16" t="s">
        <v>33</v>
      </c>
    </row>
    <row r="176" spans="1:13" ht="10.5" x14ac:dyDescent="0.4">
      <c r="A176" s="16" t="s">
        <v>33</v>
      </c>
      <c r="B176" s="23" t="s">
        <v>33</v>
      </c>
      <c r="C176" s="22" t="s">
        <v>33</v>
      </c>
      <c r="D176" s="16" t="s">
        <v>33</v>
      </c>
      <c r="E176" s="16" t="s">
        <v>33</v>
      </c>
      <c r="F176" s="16" t="s">
        <v>33</v>
      </c>
      <c r="G176" s="16" t="s">
        <v>238</v>
      </c>
      <c r="H176" s="16" t="s">
        <v>33</v>
      </c>
      <c r="I176" s="16" t="s">
        <v>33</v>
      </c>
      <c r="J176" s="16" t="s">
        <v>238</v>
      </c>
      <c r="K176" s="16" t="s">
        <v>33</v>
      </c>
      <c r="L176" s="16" t="s">
        <v>33</v>
      </c>
      <c r="M176" s="16" t="s">
        <v>33</v>
      </c>
    </row>
    <row r="177" spans="1:13" ht="10.5" x14ac:dyDescent="0.4">
      <c r="A177" s="16" t="s">
        <v>33</v>
      </c>
      <c r="B177" s="23" t="s">
        <v>33</v>
      </c>
      <c r="C177" s="22" t="s">
        <v>33</v>
      </c>
      <c r="D177" s="16" t="s">
        <v>33</v>
      </c>
      <c r="E177" s="16" t="s">
        <v>33</v>
      </c>
      <c r="F177" s="16" t="s">
        <v>33</v>
      </c>
      <c r="G177" s="16" t="s">
        <v>3358</v>
      </c>
      <c r="H177" s="16" t="s">
        <v>33</v>
      </c>
      <c r="I177" s="16" t="s">
        <v>33</v>
      </c>
      <c r="J177" s="16" t="s">
        <v>3358</v>
      </c>
      <c r="K177" s="16" t="s">
        <v>33</v>
      </c>
      <c r="L177" s="16" t="s">
        <v>33</v>
      </c>
      <c r="M177" s="16" t="s">
        <v>33</v>
      </c>
    </row>
    <row r="178" spans="1:13" ht="10.5" x14ac:dyDescent="0.4">
      <c r="A178" s="16" t="s">
        <v>33</v>
      </c>
      <c r="B178" s="23" t="s">
        <v>33</v>
      </c>
      <c r="C178" s="22" t="s">
        <v>33</v>
      </c>
      <c r="D178" s="16" t="s">
        <v>33</v>
      </c>
      <c r="E178" s="16" t="s">
        <v>33</v>
      </c>
      <c r="F178" s="16" t="s">
        <v>33</v>
      </c>
      <c r="G178" s="16" t="s">
        <v>3357</v>
      </c>
      <c r="H178" s="16" t="s">
        <v>33</v>
      </c>
      <c r="I178" s="16" t="s">
        <v>33</v>
      </c>
      <c r="J178" s="16" t="s">
        <v>3357</v>
      </c>
      <c r="K178" s="16" t="s">
        <v>33</v>
      </c>
      <c r="L178" s="16" t="s">
        <v>33</v>
      </c>
      <c r="M178" s="16" t="s">
        <v>33</v>
      </c>
    </row>
    <row r="179" spans="1:13" ht="10.5" x14ac:dyDescent="0.4">
      <c r="A179" s="16" t="s">
        <v>33</v>
      </c>
      <c r="B179" s="23" t="s">
        <v>33</v>
      </c>
      <c r="C179" s="22" t="s">
        <v>33</v>
      </c>
      <c r="D179" s="16" t="s">
        <v>33</v>
      </c>
      <c r="E179" s="16" t="s">
        <v>33</v>
      </c>
      <c r="F179" s="16" t="s">
        <v>33</v>
      </c>
      <c r="G179" s="16" t="s">
        <v>2707</v>
      </c>
      <c r="H179" s="16" t="s">
        <v>33</v>
      </c>
      <c r="I179" s="16" t="s">
        <v>33</v>
      </c>
      <c r="J179" s="16" t="s">
        <v>2707</v>
      </c>
      <c r="K179" s="16" t="s">
        <v>33</v>
      </c>
      <c r="L179" s="16" t="s">
        <v>33</v>
      </c>
      <c r="M179" s="16" t="s">
        <v>33</v>
      </c>
    </row>
    <row r="180" spans="1:13" ht="10.5" x14ac:dyDescent="0.4">
      <c r="A180" s="16" t="s">
        <v>33</v>
      </c>
      <c r="B180" s="23" t="s">
        <v>33</v>
      </c>
      <c r="C180" s="22" t="s">
        <v>33</v>
      </c>
      <c r="D180" s="16" t="s">
        <v>33</v>
      </c>
      <c r="E180" s="16" t="s">
        <v>33</v>
      </c>
      <c r="F180" s="16" t="s">
        <v>33</v>
      </c>
      <c r="G180" s="16" t="s">
        <v>3356</v>
      </c>
      <c r="H180" s="16" t="s">
        <v>33</v>
      </c>
      <c r="I180" s="16" t="s">
        <v>33</v>
      </c>
      <c r="J180" s="16" t="s">
        <v>3356</v>
      </c>
      <c r="K180" s="16" t="s">
        <v>33</v>
      </c>
      <c r="L180" s="16" t="s">
        <v>33</v>
      </c>
      <c r="M180" s="16" t="s">
        <v>33</v>
      </c>
    </row>
    <row r="181" spans="1:13" ht="31.5" x14ac:dyDescent="0.4">
      <c r="A181" s="16" t="s">
        <v>33</v>
      </c>
      <c r="B181" s="23" t="s">
        <v>33</v>
      </c>
      <c r="C181" s="22">
        <v>12</v>
      </c>
      <c r="D181" s="16" t="s">
        <v>3354</v>
      </c>
      <c r="E181" s="16" t="s">
        <v>33</v>
      </c>
      <c r="F181" s="16" t="s">
        <v>3355</v>
      </c>
      <c r="G181" s="16" t="s">
        <v>3353</v>
      </c>
      <c r="H181" s="16" t="s">
        <v>33</v>
      </c>
      <c r="I181" s="16" t="s">
        <v>3354</v>
      </c>
      <c r="J181" s="16" t="s">
        <v>3353</v>
      </c>
      <c r="K181" s="16" t="s">
        <v>257</v>
      </c>
      <c r="L181" s="16" t="s">
        <v>76</v>
      </c>
      <c r="M181" s="16" t="s">
        <v>40</v>
      </c>
    </row>
    <row r="182" spans="1:13" ht="10.5" x14ac:dyDescent="0.4">
      <c r="A182" s="16" t="s">
        <v>33</v>
      </c>
      <c r="B182" s="23" t="s">
        <v>33</v>
      </c>
      <c r="C182" s="22">
        <v>13</v>
      </c>
      <c r="D182" s="16" t="s">
        <v>3351</v>
      </c>
      <c r="E182" s="16" t="s">
        <v>33</v>
      </c>
      <c r="F182" s="16" t="s">
        <v>3352</v>
      </c>
      <c r="G182" s="16" t="s">
        <v>3350</v>
      </c>
      <c r="H182" s="16" t="s">
        <v>33</v>
      </c>
      <c r="I182" s="16" t="s">
        <v>3351</v>
      </c>
      <c r="J182" s="16" t="s">
        <v>3350</v>
      </c>
      <c r="K182" s="16" t="s">
        <v>91</v>
      </c>
      <c r="L182" s="16" t="s">
        <v>33</v>
      </c>
      <c r="M182" s="16" t="s">
        <v>33</v>
      </c>
    </row>
    <row r="183" spans="1:13" ht="10.5" x14ac:dyDescent="0.4">
      <c r="A183" s="16" t="s">
        <v>33</v>
      </c>
      <c r="B183" s="23" t="s">
        <v>33</v>
      </c>
      <c r="C183" s="22" t="s">
        <v>33</v>
      </c>
      <c r="D183" s="16" t="s">
        <v>33</v>
      </c>
      <c r="E183" s="16" t="s">
        <v>33</v>
      </c>
      <c r="F183" s="16" t="s">
        <v>33</v>
      </c>
      <c r="G183" s="16" t="s">
        <v>3349</v>
      </c>
      <c r="H183" s="16" t="s">
        <v>33</v>
      </c>
      <c r="I183" s="16" t="s">
        <v>33</v>
      </c>
      <c r="J183" s="16" t="s">
        <v>3349</v>
      </c>
      <c r="K183" s="16" t="s">
        <v>33</v>
      </c>
      <c r="L183" s="16" t="s">
        <v>33</v>
      </c>
      <c r="M183" s="16" t="s">
        <v>33</v>
      </c>
    </row>
    <row r="184" spans="1:13" ht="21" x14ac:dyDescent="0.4">
      <c r="A184" s="16" t="s">
        <v>33</v>
      </c>
      <c r="B184" s="23" t="s">
        <v>33</v>
      </c>
      <c r="C184" s="22">
        <v>14</v>
      </c>
      <c r="D184" s="16" t="s">
        <v>3348</v>
      </c>
      <c r="E184" s="16" t="s">
        <v>43</v>
      </c>
      <c r="F184" s="16" t="s">
        <v>3347</v>
      </c>
      <c r="G184" s="16" t="s">
        <v>3346</v>
      </c>
      <c r="H184" s="16" t="s">
        <v>33</v>
      </c>
      <c r="I184" s="16" t="s">
        <v>3345</v>
      </c>
      <c r="J184" s="16" t="s">
        <v>3344</v>
      </c>
      <c r="K184" s="16" t="s">
        <v>91</v>
      </c>
      <c r="L184" s="16" t="s">
        <v>76</v>
      </c>
      <c r="M184" s="16" t="s">
        <v>40</v>
      </c>
    </row>
    <row r="185" spans="1:13" ht="10.5" x14ac:dyDescent="0.4">
      <c r="A185" s="16" t="s">
        <v>33</v>
      </c>
      <c r="B185" s="23" t="s">
        <v>33</v>
      </c>
      <c r="C185" s="22" t="s">
        <v>33</v>
      </c>
      <c r="D185" s="16" t="s">
        <v>33</v>
      </c>
      <c r="E185" s="16" t="s">
        <v>33</v>
      </c>
      <c r="F185" s="16" t="s">
        <v>33</v>
      </c>
      <c r="G185" s="16" t="s">
        <v>3343</v>
      </c>
      <c r="H185" s="16" t="s">
        <v>33</v>
      </c>
      <c r="I185" s="16" t="s">
        <v>33</v>
      </c>
      <c r="J185" s="16" t="s">
        <v>3343</v>
      </c>
      <c r="K185" s="16" t="s">
        <v>33</v>
      </c>
      <c r="L185" s="16" t="s">
        <v>33</v>
      </c>
      <c r="M185" s="16" t="s">
        <v>33</v>
      </c>
    </row>
    <row r="186" spans="1:13" ht="10.5" x14ac:dyDescent="0.4">
      <c r="A186" s="16" t="s">
        <v>33</v>
      </c>
      <c r="B186" s="23" t="s">
        <v>33</v>
      </c>
      <c r="C186" s="22" t="s">
        <v>33</v>
      </c>
      <c r="D186" s="16" t="s">
        <v>33</v>
      </c>
      <c r="E186" s="16" t="s">
        <v>48</v>
      </c>
      <c r="F186" s="16" t="s">
        <v>3342</v>
      </c>
      <c r="G186" s="16" t="s">
        <v>3341</v>
      </c>
      <c r="H186" s="16" t="s">
        <v>33</v>
      </c>
      <c r="I186" s="16" t="s">
        <v>33</v>
      </c>
      <c r="J186" s="16" t="s">
        <v>3341</v>
      </c>
      <c r="K186" s="16" t="s">
        <v>91</v>
      </c>
      <c r="L186" s="16" t="s">
        <v>76</v>
      </c>
      <c r="M186" s="16" t="s">
        <v>40</v>
      </c>
    </row>
    <row r="187" spans="1:13" ht="10.5" x14ac:dyDescent="0.4">
      <c r="A187" s="16" t="s">
        <v>33</v>
      </c>
      <c r="B187" s="23" t="s">
        <v>33</v>
      </c>
      <c r="C187" s="22" t="s">
        <v>33</v>
      </c>
      <c r="D187" s="16" t="s">
        <v>33</v>
      </c>
      <c r="E187" s="16" t="s">
        <v>33</v>
      </c>
      <c r="F187" s="16" t="s">
        <v>33</v>
      </c>
      <c r="G187" s="16" t="s">
        <v>3340</v>
      </c>
      <c r="H187" s="16" t="s">
        <v>33</v>
      </c>
      <c r="I187" s="16" t="s">
        <v>33</v>
      </c>
      <c r="J187" s="16" t="s">
        <v>3340</v>
      </c>
      <c r="K187" s="16" t="s">
        <v>33</v>
      </c>
      <c r="L187" s="16" t="s">
        <v>33</v>
      </c>
      <c r="M187" s="16" t="s">
        <v>33</v>
      </c>
    </row>
    <row r="188" spans="1:13" ht="21" x14ac:dyDescent="0.4">
      <c r="A188" s="16" t="s">
        <v>33</v>
      </c>
      <c r="B188" s="23" t="s">
        <v>33</v>
      </c>
      <c r="C188" s="22" t="s">
        <v>33</v>
      </c>
      <c r="D188" s="16" t="s">
        <v>33</v>
      </c>
      <c r="E188" s="16" t="s">
        <v>33</v>
      </c>
      <c r="F188" s="16" t="s">
        <v>33</v>
      </c>
      <c r="G188" s="16" t="s">
        <v>3339</v>
      </c>
      <c r="H188" s="16" t="s">
        <v>33</v>
      </c>
      <c r="I188" s="16" t="s">
        <v>33</v>
      </c>
      <c r="J188" s="16" t="s">
        <v>3339</v>
      </c>
      <c r="K188" s="16" t="s">
        <v>33</v>
      </c>
      <c r="L188" s="16" t="s">
        <v>33</v>
      </c>
      <c r="M188" s="16" t="s">
        <v>33</v>
      </c>
    </row>
    <row r="189" spans="1:13" ht="21" x14ac:dyDescent="0.4">
      <c r="A189" s="16" t="s">
        <v>33</v>
      </c>
      <c r="B189" s="23" t="s">
        <v>33</v>
      </c>
      <c r="C189" s="22" t="s">
        <v>33</v>
      </c>
      <c r="D189" s="16" t="s">
        <v>33</v>
      </c>
      <c r="E189" s="16" t="s">
        <v>33</v>
      </c>
      <c r="F189" s="16" t="s">
        <v>33</v>
      </c>
      <c r="G189" s="16" t="s">
        <v>3338</v>
      </c>
      <c r="H189" s="16" t="s">
        <v>33</v>
      </c>
      <c r="I189" s="16" t="s">
        <v>33</v>
      </c>
      <c r="J189" s="16" t="s">
        <v>3338</v>
      </c>
      <c r="K189" s="16" t="s">
        <v>33</v>
      </c>
      <c r="L189" s="16" t="s">
        <v>33</v>
      </c>
      <c r="M189" s="16" t="s">
        <v>33</v>
      </c>
    </row>
    <row r="190" spans="1:13" ht="21" x14ac:dyDescent="0.4">
      <c r="A190" s="16" t="s">
        <v>33</v>
      </c>
      <c r="B190" s="23" t="s">
        <v>33</v>
      </c>
      <c r="C190" s="22">
        <v>15</v>
      </c>
      <c r="D190" s="16" t="s">
        <v>3336</v>
      </c>
      <c r="E190" s="16" t="s">
        <v>33</v>
      </c>
      <c r="F190" s="16" t="s">
        <v>3337</v>
      </c>
      <c r="G190" s="16" t="s">
        <v>3335</v>
      </c>
      <c r="H190" s="16" t="s">
        <v>33</v>
      </c>
      <c r="I190" s="16" t="s">
        <v>3336</v>
      </c>
      <c r="J190" s="16" t="s">
        <v>3335</v>
      </c>
      <c r="K190" s="16" t="s">
        <v>91</v>
      </c>
      <c r="L190" s="16" t="s">
        <v>76</v>
      </c>
      <c r="M190" s="16" t="s">
        <v>40</v>
      </c>
    </row>
    <row r="191" spans="1:13" ht="21" x14ac:dyDescent="0.4">
      <c r="A191" s="16" t="s">
        <v>33</v>
      </c>
      <c r="B191" s="23" t="s">
        <v>33</v>
      </c>
      <c r="C191" s="22" t="s">
        <v>33</v>
      </c>
      <c r="D191" s="16" t="s">
        <v>33</v>
      </c>
      <c r="E191" s="16" t="s">
        <v>33</v>
      </c>
      <c r="F191" s="16" t="s">
        <v>33</v>
      </c>
      <c r="G191" s="16" t="s">
        <v>3334</v>
      </c>
      <c r="H191" s="16" t="s">
        <v>33</v>
      </c>
      <c r="I191" s="16" t="s">
        <v>33</v>
      </c>
      <c r="J191" s="16" t="s">
        <v>3334</v>
      </c>
      <c r="K191" s="16" t="s">
        <v>33</v>
      </c>
      <c r="L191" s="16" t="s">
        <v>33</v>
      </c>
      <c r="M191" s="16" t="s">
        <v>33</v>
      </c>
    </row>
    <row r="192" spans="1:13" ht="10.5" x14ac:dyDescent="0.4">
      <c r="A192" s="16" t="s">
        <v>33</v>
      </c>
      <c r="B192" s="23" t="s">
        <v>33</v>
      </c>
      <c r="C192" s="22" t="s">
        <v>33</v>
      </c>
      <c r="D192" s="16" t="s">
        <v>33</v>
      </c>
      <c r="E192" s="16" t="s">
        <v>33</v>
      </c>
      <c r="F192" s="16" t="s">
        <v>33</v>
      </c>
      <c r="G192" s="16" t="s">
        <v>314</v>
      </c>
      <c r="H192" s="16" t="s">
        <v>33</v>
      </c>
      <c r="I192" s="16" t="s">
        <v>33</v>
      </c>
      <c r="J192" s="16" t="s">
        <v>314</v>
      </c>
      <c r="K192" s="16" t="s">
        <v>75</v>
      </c>
      <c r="L192" s="16" t="s">
        <v>33</v>
      </c>
      <c r="M192" s="16" t="s">
        <v>33</v>
      </c>
    </row>
    <row r="193" spans="1:13" ht="10.5" x14ac:dyDescent="0.4">
      <c r="A193" s="16">
        <v>56</v>
      </c>
      <c r="B193" s="23" t="s">
        <v>281</v>
      </c>
      <c r="C193" s="22">
        <v>1</v>
      </c>
      <c r="D193" s="16" t="s">
        <v>267</v>
      </c>
      <c r="E193" s="16" t="s">
        <v>43</v>
      </c>
      <c r="F193" s="16" t="s">
        <v>282</v>
      </c>
      <c r="G193" s="16" t="s">
        <v>283</v>
      </c>
      <c r="H193" s="16" t="s">
        <v>281</v>
      </c>
      <c r="I193" s="16" t="s">
        <v>267</v>
      </c>
      <c r="J193" s="16" t="s">
        <v>283</v>
      </c>
      <c r="K193" s="16" t="s">
        <v>33</v>
      </c>
      <c r="L193" s="16" t="s">
        <v>76</v>
      </c>
      <c r="M193" s="16" t="s">
        <v>40</v>
      </c>
    </row>
    <row r="194" spans="1:13" ht="10.5" x14ac:dyDescent="0.4">
      <c r="A194" s="16" t="s">
        <v>33</v>
      </c>
      <c r="B194" s="23" t="s">
        <v>33</v>
      </c>
      <c r="C194" s="22" t="s">
        <v>33</v>
      </c>
      <c r="D194" s="16" t="s">
        <v>33</v>
      </c>
      <c r="E194" s="16" t="s">
        <v>33</v>
      </c>
      <c r="F194" s="16" t="s">
        <v>33</v>
      </c>
      <c r="G194" s="16" t="s">
        <v>284</v>
      </c>
      <c r="H194" s="16" t="s">
        <v>33</v>
      </c>
      <c r="I194" s="16" t="s">
        <v>33</v>
      </c>
      <c r="J194" s="16" t="s">
        <v>284</v>
      </c>
      <c r="K194" s="16" t="s">
        <v>51</v>
      </c>
      <c r="L194" s="16" t="s">
        <v>33</v>
      </c>
      <c r="M194" s="16" t="s">
        <v>33</v>
      </c>
    </row>
    <row r="195" spans="1:13" ht="10.5" x14ac:dyDescent="0.4">
      <c r="A195" s="16" t="s">
        <v>33</v>
      </c>
      <c r="B195" s="23" t="s">
        <v>33</v>
      </c>
      <c r="C195" s="22" t="s">
        <v>33</v>
      </c>
      <c r="D195" s="16" t="s">
        <v>33</v>
      </c>
      <c r="E195" s="16" t="s">
        <v>33</v>
      </c>
      <c r="F195" s="16" t="s">
        <v>33</v>
      </c>
      <c r="G195" s="16" t="s">
        <v>286</v>
      </c>
      <c r="H195" s="16" t="s">
        <v>33</v>
      </c>
      <c r="I195" s="16" t="s">
        <v>33</v>
      </c>
      <c r="J195" s="16" t="s">
        <v>286</v>
      </c>
      <c r="K195" s="16" t="s">
        <v>86</v>
      </c>
      <c r="L195" s="16" t="s">
        <v>33</v>
      </c>
      <c r="M195" s="16" t="s">
        <v>33</v>
      </c>
    </row>
    <row r="196" spans="1:13" ht="10.5" x14ac:dyDescent="0.4">
      <c r="A196" s="16" t="s">
        <v>33</v>
      </c>
      <c r="B196" s="23" t="s">
        <v>33</v>
      </c>
      <c r="C196" s="22" t="s">
        <v>33</v>
      </c>
      <c r="D196" s="16" t="s">
        <v>33</v>
      </c>
      <c r="E196" s="16" t="s">
        <v>33</v>
      </c>
      <c r="F196" s="16" t="s">
        <v>33</v>
      </c>
      <c r="G196" s="16" t="s">
        <v>287</v>
      </c>
      <c r="H196" s="16" t="s">
        <v>33</v>
      </c>
      <c r="I196" s="16" t="s">
        <v>33</v>
      </c>
      <c r="J196" s="16" t="s">
        <v>287</v>
      </c>
      <c r="K196" s="16" t="s">
        <v>91</v>
      </c>
      <c r="L196" s="16" t="s">
        <v>33</v>
      </c>
      <c r="M196" s="16" t="s">
        <v>33</v>
      </c>
    </row>
    <row r="197" spans="1:13" ht="31.5" x14ac:dyDescent="0.4">
      <c r="A197" s="16" t="s">
        <v>33</v>
      </c>
      <c r="B197" s="23" t="s">
        <v>33</v>
      </c>
      <c r="C197" s="22" t="s">
        <v>33</v>
      </c>
      <c r="D197" s="16" t="s">
        <v>33</v>
      </c>
      <c r="E197" s="16" t="s">
        <v>48</v>
      </c>
      <c r="F197" s="16" t="s">
        <v>1683</v>
      </c>
      <c r="G197" s="16" t="s">
        <v>3333</v>
      </c>
      <c r="H197" s="16" t="s">
        <v>33</v>
      </c>
      <c r="I197" s="16" t="s">
        <v>33</v>
      </c>
      <c r="J197" s="16" t="s">
        <v>3333</v>
      </c>
      <c r="K197" s="16" t="s">
        <v>257</v>
      </c>
      <c r="L197" s="16" t="s">
        <v>33</v>
      </c>
      <c r="M197" s="16" t="s">
        <v>33</v>
      </c>
    </row>
    <row r="198" spans="1:13" ht="10.5" x14ac:dyDescent="0.4">
      <c r="A198" s="16" t="s">
        <v>33</v>
      </c>
      <c r="B198" s="23" t="s">
        <v>33</v>
      </c>
      <c r="C198" s="22" t="s">
        <v>33</v>
      </c>
      <c r="D198" s="16" t="s">
        <v>33</v>
      </c>
      <c r="E198" s="16" t="s">
        <v>33</v>
      </c>
      <c r="F198" s="16" t="s">
        <v>33</v>
      </c>
      <c r="G198" s="16" t="s">
        <v>2693</v>
      </c>
      <c r="H198" s="16" t="s">
        <v>33</v>
      </c>
      <c r="I198" s="16" t="s">
        <v>33</v>
      </c>
      <c r="J198" s="16" t="s">
        <v>2693</v>
      </c>
      <c r="K198" s="16" t="s">
        <v>91</v>
      </c>
      <c r="L198" s="16" t="s">
        <v>33</v>
      </c>
      <c r="M198" s="16" t="s">
        <v>33</v>
      </c>
    </row>
    <row r="199" spans="1:13" ht="10.5" x14ac:dyDescent="0.4">
      <c r="A199" s="16" t="s">
        <v>33</v>
      </c>
      <c r="B199" s="23" t="s">
        <v>33</v>
      </c>
      <c r="C199" s="22" t="s">
        <v>33</v>
      </c>
      <c r="D199" s="16" t="s">
        <v>33</v>
      </c>
      <c r="E199" s="16" t="s">
        <v>54</v>
      </c>
      <c r="F199" s="16" t="s">
        <v>3332</v>
      </c>
      <c r="G199" s="16" t="s">
        <v>3331</v>
      </c>
      <c r="H199" s="16" t="s">
        <v>33</v>
      </c>
      <c r="I199" s="16" t="s">
        <v>33</v>
      </c>
      <c r="J199" s="16" t="s">
        <v>3331</v>
      </c>
      <c r="K199" s="16" t="s">
        <v>33</v>
      </c>
      <c r="L199" s="16" t="s">
        <v>33</v>
      </c>
      <c r="M199" s="16" t="s">
        <v>33</v>
      </c>
    </row>
    <row r="200" spans="1:13" ht="31.5" x14ac:dyDescent="0.4">
      <c r="A200" s="16" t="s">
        <v>33</v>
      </c>
      <c r="B200" s="23" t="s">
        <v>33</v>
      </c>
      <c r="C200" s="22" t="s">
        <v>33</v>
      </c>
      <c r="D200" s="16" t="s">
        <v>33</v>
      </c>
      <c r="E200" s="16" t="s">
        <v>33</v>
      </c>
      <c r="F200" s="16" t="s">
        <v>33</v>
      </c>
      <c r="G200" s="16" t="s">
        <v>3330</v>
      </c>
      <c r="H200" s="16" t="s">
        <v>33</v>
      </c>
      <c r="I200" s="16" t="s">
        <v>33</v>
      </c>
      <c r="J200" s="16" t="s">
        <v>3330</v>
      </c>
      <c r="K200" s="16" t="s">
        <v>257</v>
      </c>
      <c r="L200" s="16" t="s">
        <v>33</v>
      </c>
      <c r="M200" s="16" t="s">
        <v>33</v>
      </c>
    </row>
    <row r="201" spans="1:13" ht="10.5" x14ac:dyDescent="0.4">
      <c r="A201" s="16" t="s">
        <v>33</v>
      </c>
      <c r="B201" s="23" t="s">
        <v>33</v>
      </c>
      <c r="C201" s="22" t="s">
        <v>33</v>
      </c>
      <c r="D201" s="16" t="s">
        <v>33</v>
      </c>
      <c r="E201" s="16" t="s">
        <v>33</v>
      </c>
      <c r="F201" s="16" t="s">
        <v>33</v>
      </c>
      <c r="G201" s="16" t="s">
        <v>1661</v>
      </c>
      <c r="H201" s="16" t="s">
        <v>33</v>
      </c>
      <c r="I201" s="16" t="s">
        <v>33</v>
      </c>
      <c r="J201" s="16" t="s">
        <v>1661</v>
      </c>
      <c r="K201" s="16" t="s">
        <v>91</v>
      </c>
      <c r="L201" s="16" t="s">
        <v>76</v>
      </c>
      <c r="M201" s="16" t="s">
        <v>40</v>
      </c>
    </row>
    <row r="202" spans="1:13" ht="10.5" x14ac:dyDescent="0.4">
      <c r="A202" s="16" t="s">
        <v>33</v>
      </c>
      <c r="B202" s="23" t="s">
        <v>33</v>
      </c>
      <c r="C202" s="22" t="s">
        <v>33</v>
      </c>
      <c r="D202" s="16" t="s">
        <v>33</v>
      </c>
      <c r="E202" s="16" t="s">
        <v>33</v>
      </c>
      <c r="F202" s="16" t="s">
        <v>33</v>
      </c>
      <c r="G202" s="16" t="s">
        <v>3329</v>
      </c>
      <c r="H202" s="16" t="s">
        <v>33</v>
      </c>
      <c r="I202" s="16" t="s">
        <v>33</v>
      </c>
      <c r="J202" s="16" t="s">
        <v>1012</v>
      </c>
      <c r="K202" s="16" t="s">
        <v>33</v>
      </c>
      <c r="L202" s="16" t="s">
        <v>33</v>
      </c>
      <c r="M202" s="16" t="s">
        <v>33</v>
      </c>
    </row>
    <row r="203" spans="1:13" ht="21" x14ac:dyDescent="0.4">
      <c r="A203" s="16" t="s">
        <v>33</v>
      </c>
      <c r="B203" s="23" t="s">
        <v>33</v>
      </c>
      <c r="C203" s="22" t="s">
        <v>33</v>
      </c>
      <c r="D203" s="16" t="s">
        <v>33</v>
      </c>
      <c r="E203" s="16" t="s">
        <v>33</v>
      </c>
      <c r="F203" s="16" t="s">
        <v>33</v>
      </c>
      <c r="G203" s="16" t="s">
        <v>3328</v>
      </c>
      <c r="H203" s="16" t="s">
        <v>33</v>
      </c>
      <c r="I203" s="16" t="s">
        <v>33</v>
      </c>
      <c r="J203" s="16" t="s">
        <v>3328</v>
      </c>
      <c r="K203" s="16" t="s">
        <v>33</v>
      </c>
      <c r="L203" s="16" t="s">
        <v>33</v>
      </c>
      <c r="M203" s="16" t="s">
        <v>33</v>
      </c>
    </row>
    <row r="204" spans="1:13" ht="10.5" x14ac:dyDescent="0.4">
      <c r="A204" s="16" t="s">
        <v>33</v>
      </c>
      <c r="B204" s="23" t="s">
        <v>33</v>
      </c>
      <c r="C204" s="22" t="s">
        <v>33</v>
      </c>
      <c r="D204" s="16" t="s">
        <v>33</v>
      </c>
      <c r="E204" s="16" t="s">
        <v>58</v>
      </c>
      <c r="F204" s="16" t="s">
        <v>3327</v>
      </c>
      <c r="G204" s="16" t="s">
        <v>3326</v>
      </c>
      <c r="H204" s="16" t="s">
        <v>33</v>
      </c>
      <c r="I204" s="16" t="s">
        <v>33</v>
      </c>
      <c r="J204" s="16" t="s">
        <v>3326</v>
      </c>
      <c r="K204" s="16" t="s">
        <v>33</v>
      </c>
      <c r="L204" s="16" t="s">
        <v>33</v>
      </c>
      <c r="M204" s="16" t="s">
        <v>33</v>
      </c>
    </row>
    <row r="205" spans="1:13" ht="10.5" x14ac:dyDescent="0.4">
      <c r="A205" s="16" t="s">
        <v>33</v>
      </c>
      <c r="B205" s="23" t="s">
        <v>33</v>
      </c>
      <c r="C205" s="22" t="s">
        <v>33</v>
      </c>
      <c r="D205" s="16" t="s">
        <v>33</v>
      </c>
      <c r="E205" s="16" t="s">
        <v>33</v>
      </c>
      <c r="F205" s="16" t="s">
        <v>33</v>
      </c>
      <c r="G205" s="16" t="s">
        <v>3325</v>
      </c>
      <c r="H205" s="16" t="s">
        <v>33</v>
      </c>
      <c r="I205" s="16" t="s">
        <v>33</v>
      </c>
      <c r="J205" s="16" t="s">
        <v>3325</v>
      </c>
      <c r="K205" s="16" t="s">
        <v>33</v>
      </c>
      <c r="L205" s="16" t="s">
        <v>33</v>
      </c>
      <c r="M205" s="16" t="s">
        <v>33</v>
      </c>
    </row>
    <row r="206" spans="1:13" ht="10.5" x14ac:dyDescent="0.4">
      <c r="A206" s="16" t="s">
        <v>33</v>
      </c>
      <c r="B206" s="23" t="s">
        <v>33</v>
      </c>
      <c r="C206" s="22" t="s">
        <v>33</v>
      </c>
      <c r="D206" s="16" t="s">
        <v>33</v>
      </c>
      <c r="E206" s="16" t="s">
        <v>33</v>
      </c>
      <c r="F206" s="16" t="s">
        <v>33</v>
      </c>
      <c r="G206" s="16" t="s">
        <v>3324</v>
      </c>
      <c r="H206" s="16" t="s">
        <v>33</v>
      </c>
      <c r="I206" s="16" t="s">
        <v>33</v>
      </c>
      <c r="J206" s="16" t="s">
        <v>3324</v>
      </c>
      <c r="K206" s="16" t="s">
        <v>33</v>
      </c>
      <c r="L206" s="16" t="s">
        <v>33</v>
      </c>
      <c r="M206" s="16" t="s">
        <v>33</v>
      </c>
    </row>
    <row r="207" spans="1:13" ht="10.5" x14ac:dyDescent="0.4">
      <c r="A207" s="16" t="s">
        <v>33</v>
      </c>
      <c r="B207" s="23" t="s">
        <v>33</v>
      </c>
      <c r="C207" s="22" t="s">
        <v>33</v>
      </c>
      <c r="D207" s="16" t="s">
        <v>33</v>
      </c>
      <c r="E207" s="16" t="s">
        <v>33</v>
      </c>
      <c r="F207" s="16" t="s">
        <v>33</v>
      </c>
      <c r="G207" s="16" t="s">
        <v>3323</v>
      </c>
      <c r="H207" s="16" t="s">
        <v>33</v>
      </c>
      <c r="I207" s="16" t="s">
        <v>33</v>
      </c>
      <c r="J207" s="16" t="s">
        <v>3323</v>
      </c>
      <c r="K207" s="16" t="s">
        <v>33</v>
      </c>
      <c r="L207" s="16" t="s">
        <v>33</v>
      </c>
      <c r="M207" s="16" t="s">
        <v>33</v>
      </c>
    </row>
    <row r="208" spans="1:13" ht="10.5" x14ac:dyDescent="0.4">
      <c r="A208" s="16" t="s">
        <v>33</v>
      </c>
      <c r="B208" s="23" t="s">
        <v>33</v>
      </c>
      <c r="C208" s="22" t="s">
        <v>33</v>
      </c>
      <c r="D208" s="16" t="s">
        <v>33</v>
      </c>
      <c r="E208" s="16" t="s">
        <v>92</v>
      </c>
      <c r="F208" s="16" t="s">
        <v>3322</v>
      </c>
      <c r="G208" s="16" t="s">
        <v>3321</v>
      </c>
      <c r="H208" s="16" t="s">
        <v>33</v>
      </c>
      <c r="I208" s="16" t="s">
        <v>33</v>
      </c>
      <c r="J208" s="16" t="s">
        <v>3321</v>
      </c>
      <c r="K208" s="16" t="s">
        <v>33</v>
      </c>
      <c r="L208" s="16" t="s">
        <v>33</v>
      </c>
      <c r="M208" s="16" t="s">
        <v>33</v>
      </c>
    </row>
    <row r="209" spans="1:13" ht="21" x14ac:dyDescent="0.4">
      <c r="A209" s="16" t="s">
        <v>33</v>
      </c>
      <c r="B209" s="23" t="s">
        <v>33</v>
      </c>
      <c r="C209" s="22" t="s">
        <v>33</v>
      </c>
      <c r="D209" s="16" t="s">
        <v>33</v>
      </c>
      <c r="E209" s="16" t="s">
        <v>33</v>
      </c>
      <c r="F209" s="16" t="s">
        <v>33</v>
      </c>
      <c r="G209" s="16" t="s">
        <v>3320</v>
      </c>
      <c r="H209" s="16" t="s">
        <v>33</v>
      </c>
      <c r="I209" s="16" t="s">
        <v>33</v>
      </c>
      <c r="J209" s="16" t="s">
        <v>3320</v>
      </c>
      <c r="K209" s="16" t="s">
        <v>33</v>
      </c>
      <c r="L209" s="16" t="s">
        <v>33</v>
      </c>
      <c r="M209" s="16" t="s">
        <v>33</v>
      </c>
    </row>
    <row r="210" spans="1:13" ht="21" x14ac:dyDescent="0.4">
      <c r="A210" s="16" t="s">
        <v>33</v>
      </c>
      <c r="B210" s="23" t="s">
        <v>33</v>
      </c>
      <c r="C210" s="22" t="s">
        <v>33</v>
      </c>
      <c r="D210" s="16" t="s">
        <v>33</v>
      </c>
      <c r="E210" s="16" t="s">
        <v>101</v>
      </c>
      <c r="F210" s="16" t="s">
        <v>3319</v>
      </c>
      <c r="G210" s="16" t="s">
        <v>3318</v>
      </c>
      <c r="H210" s="16" t="s">
        <v>33</v>
      </c>
      <c r="I210" s="16" t="s">
        <v>33</v>
      </c>
      <c r="J210" s="16" t="s">
        <v>3318</v>
      </c>
      <c r="K210" s="16" t="s">
        <v>33</v>
      </c>
      <c r="L210" s="16" t="s">
        <v>33</v>
      </c>
      <c r="M210" s="16" t="s">
        <v>33</v>
      </c>
    </row>
    <row r="211" spans="1:13" ht="10.5" x14ac:dyDescent="0.4">
      <c r="A211" s="16" t="s">
        <v>33</v>
      </c>
      <c r="B211" s="23" t="s">
        <v>33</v>
      </c>
      <c r="C211" s="22">
        <v>2</v>
      </c>
      <c r="D211" s="16" t="s">
        <v>288</v>
      </c>
      <c r="E211" s="16" t="s">
        <v>43</v>
      </c>
      <c r="F211" s="16" t="s">
        <v>289</v>
      </c>
      <c r="G211" s="16" t="s">
        <v>290</v>
      </c>
      <c r="H211" s="16" t="s">
        <v>33</v>
      </c>
      <c r="I211" s="16" t="s">
        <v>288</v>
      </c>
      <c r="J211" s="16" t="s">
        <v>290</v>
      </c>
      <c r="K211" s="16" t="s">
        <v>51</v>
      </c>
      <c r="L211" s="16" t="s">
        <v>76</v>
      </c>
      <c r="M211" s="16" t="s">
        <v>40</v>
      </c>
    </row>
    <row r="212" spans="1:13" ht="10.5" x14ac:dyDescent="0.4">
      <c r="A212" s="16" t="s">
        <v>33</v>
      </c>
      <c r="B212" s="23" t="s">
        <v>33</v>
      </c>
      <c r="C212" s="22" t="s">
        <v>33</v>
      </c>
      <c r="D212" s="16" t="s">
        <v>33</v>
      </c>
      <c r="E212" s="16" t="s">
        <v>33</v>
      </c>
      <c r="F212" s="16" t="s">
        <v>33</v>
      </c>
      <c r="G212" s="16" t="s">
        <v>1675</v>
      </c>
      <c r="H212" s="16" t="s">
        <v>33</v>
      </c>
      <c r="I212" s="16" t="s">
        <v>33</v>
      </c>
      <c r="J212" s="16" t="s">
        <v>1675</v>
      </c>
      <c r="K212" s="16" t="s">
        <v>86</v>
      </c>
      <c r="L212" s="16" t="s">
        <v>33</v>
      </c>
      <c r="M212" s="16" t="s">
        <v>33</v>
      </c>
    </row>
    <row r="213" spans="1:13" ht="10.5" x14ac:dyDescent="0.4">
      <c r="A213" s="16" t="s">
        <v>33</v>
      </c>
      <c r="B213" s="23" t="s">
        <v>33</v>
      </c>
      <c r="C213" s="22" t="s">
        <v>33</v>
      </c>
      <c r="D213" s="16" t="s">
        <v>33</v>
      </c>
      <c r="E213" s="16" t="s">
        <v>48</v>
      </c>
      <c r="F213" s="16" t="s">
        <v>3317</v>
      </c>
      <c r="G213" s="16" t="s">
        <v>3315</v>
      </c>
      <c r="H213" s="16" t="s">
        <v>33</v>
      </c>
      <c r="I213" s="16" t="s">
        <v>33</v>
      </c>
      <c r="J213" s="16" t="s">
        <v>3316</v>
      </c>
      <c r="K213" s="16" t="s">
        <v>57</v>
      </c>
      <c r="L213" s="16" t="s">
        <v>33</v>
      </c>
      <c r="M213" s="16" t="s">
        <v>33</v>
      </c>
    </row>
    <row r="214" spans="1:13" ht="10.5" x14ac:dyDescent="0.4">
      <c r="A214" s="16" t="s">
        <v>33</v>
      </c>
      <c r="B214" s="23" t="s">
        <v>33</v>
      </c>
      <c r="C214" s="22" t="s">
        <v>33</v>
      </c>
      <c r="D214" s="16" t="s">
        <v>33</v>
      </c>
      <c r="E214" s="16" t="s">
        <v>33</v>
      </c>
      <c r="F214" s="16" t="s">
        <v>33</v>
      </c>
      <c r="G214" s="16" t="s">
        <v>33</v>
      </c>
      <c r="H214" s="16" t="s">
        <v>33</v>
      </c>
      <c r="I214" s="16" t="s">
        <v>33</v>
      </c>
      <c r="J214" s="16" t="s">
        <v>291</v>
      </c>
      <c r="K214" s="16" t="s">
        <v>91</v>
      </c>
      <c r="L214" s="16" t="s">
        <v>33</v>
      </c>
      <c r="M214" s="16" t="s">
        <v>33</v>
      </c>
    </row>
    <row r="215" spans="1:13" ht="21" x14ac:dyDescent="0.4">
      <c r="A215" s="16" t="s">
        <v>33</v>
      </c>
      <c r="B215" s="23" t="s">
        <v>33</v>
      </c>
      <c r="C215" s="22" t="s">
        <v>33</v>
      </c>
      <c r="D215" s="16" t="s">
        <v>33</v>
      </c>
      <c r="E215" s="16" t="s">
        <v>33</v>
      </c>
      <c r="F215" s="16" t="s">
        <v>33</v>
      </c>
      <c r="G215" s="16" t="s">
        <v>33</v>
      </c>
      <c r="H215" s="16" t="s">
        <v>33</v>
      </c>
      <c r="I215" s="16" t="s">
        <v>33</v>
      </c>
      <c r="J215" s="16" t="s">
        <v>3315</v>
      </c>
      <c r="K215" s="16" t="s">
        <v>33</v>
      </c>
      <c r="L215" s="16" t="s">
        <v>33</v>
      </c>
      <c r="M215" s="16" t="s">
        <v>33</v>
      </c>
    </row>
    <row r="216" spans="1:13" ht="31.5" x14ac:dyDescent="0.4">
      <c r="A216" s="16" t="s">
        <v>33</v>
      </c>
      <c r="B216" s="23" t="s">
        <v>33</v>
      </c>
      <c r="C216" s="22">
        <v>3</v>
      </c>
      <c r="D216" s="16" t="s">
        <v>3313</v>
      </c>
      <c r="E216" s="16" t="s">
        <v>33</v>
      </c>
      <c r="F216" s="16" t="s">
        <v>3314</v>
      </c>
      <c r="G216" s="16" t="s">
        <v>3312</v>
      </c>
      <c r="H216" s="16" t="s">
        <v>33</v>
      </c>
      <c r="I216" s="16" t="s">
        <v>3313</v>
      </c>
      <c r="J216" s="16" t="s">
        <v>3312</v>
      </c>
      <c r="K216" s="16" t="s">
        <v>3311</v>
      </c>
      <c r="L216" s="16" t="s">
        <v>76</v>
      </c>
      <c r="M216" s="16" t="s">
        <v>40</v>
      </c>
    </row>
    <row r="217" spans="1:13" ht="10.5" x14ac:dyDescent="0.4">
      <c r="A217" s="16" t="s">
        <v>33</v>
      </c>
      <c r="B217" s="23" t="s">
        <v>33</v>
      </c>
      <c r="C217" s="22" t="s">
        <v>33</v>
      </c>
      <c r="D217" s="16" t="s">
        <v>33</v>
      </c>
      <c r="E217" s="16" t="s">
        <v>33</v>
      </c>
      <c r="F217" s="16" t="s">
        <v>33</v>
      </c>
      <c r="G217" s="16" t="s">
        <v>3310</v>
      </c>
      <c r="H217" s="16" t="s">
        <v>33</v>
      </c>
      <c r="I217" s="16" t="s">
        <v>33</v>
      </c>
      <c r="J217" s="16" t="s">
        <v>3310</v>
      </c>
      <c r="K217" s="16" t="s">
        <v>33</v>
      </c>
      <c r="L217" s="16" t="s">
        <v>33</v>
      </c>
      <c r="M217" s="16" t="s">
        <v>33</v>
      </c>
    </row>
    <row r="218" spans="1:13" ht="31.5" x14ac:dyDescent="0.4">
      <c r="A218" s="16" t="s">
        <v>33</v>
      </c>
      <c r="B218" s="23" t="s">
        <v>33</v>
      </c>
      <c r="C218" s="22" t="s">
        <v>33</v>
      </c>
      <c r="D218" s="16" t="s">
        <v>33</v>
      </c>
      <c r="E218" s="16" t="s">
        <v>33</v>
      </c>
      <c r="F218" s="16" t="s">
        <v>33</v>
      </c>
      <c r="G218" s="16" t="s">
        <v>3309</v>
      </c>
      <c r="H218" s="16" t="s">
        <v>33</v>
      </c>
      <c r="I218" s="16" t="s">
        <v>33</v>
      </c>
      <c r="J218" s="16" t="s">
        <v>3309</v>
      </c>
      <c r="K218" s="16" t="s">
        <v>257</v>
      </c>
      <c r="L218" s="16" t="s">
        <v>33</v>
      </c>
      <c r="M218" s="16" t="s">
        <v>33</v>
      </c>
    </row>
    <row r="219" spans="1:13" ht="10.5" x14ac:dyDescent="0.4">
      <c r="A219" s="16" t="s">
        <v>33</v>
      </c>
      <c r="B219" s="23" t="s">
        <v>33</v>
      </c>
      <c r="C219" s="22" t="s">
        <v>33</v>
      </c>
      <c r="D219" s="16" t="s">
        <v>33</v>
      </c>
      <c r="E219" s="16" t="s">
        <v>33</v>
      </c>
      <c r="F219" s="16" t="s">
        <v>33</v>
      </c>
      <c r="G219" s="16" t="s">
        <v>3308</v>
      </c>
      <c r="H219" s="16" t="s">
        <v>33</v>
      </c>
      <c r="I219" s="16" t="s">
        <v>33</v>
      </c>
      <c r="J219" s="16" t="s">
        <v>3308</v>
      </c>
      <c r="K219" s="16" t="s">
        <v>91</v>
      </c>
      <c r="L219" s="16" t="s">
        <v>33</v>
      </c>
      <c r="M219" s="16" t="s">
        <v>33</v>
      </c>
    </row>
    <row r="220" spans="1:13" ht="21" x14ac:dyDescent="0.4">
      <c r="A220" s="16" t="s">
        <v>33</v>
      </c>
      <c r="B220" s="23" t="s">
        <v>33</v>
      </c>
      <c r="C220" s="22" t="s">
        <v>33</v>
      </c>
      <c r="D220" s="16" t="s">
        <v>33</v>
      </c>
      <c r="E220" s="16" t="s">
        <v>33</v>
      </c>
      <c r="F220" s="16" t="s">
        <v>33</v>
      </c>
      <c r="G220" s="16" t="s">
        <v>3307</v>
      </c>
      <c r="H220" s="16" t="s">
        <v>33</v>
      </c>
      <c r="I220" s="16" t="s">
        <v>33</v>
      </c>
      <c r="J220" s="16" t="s">
        <v>3306</v>
      </c>
      <c r="K220" s="16" t="s">
        <v>33</v>
      </c>
      <c r="L220" s="16" t="s">
        <v>33</v>
      </c>
      <c r="M220" s="16" t="s">
        <v>33</v>
      </c>
    </row>
    <row r="221" spans="1:13" ht="21" x14ac:dyDescent="0.4">
      <c r="A221" s="16" t="s">
        <v>33</v>
      </c>
      <c r="B221" s="23" t="s">
        <v>33</v>
      </c>
      <c r="C221" s="22" t="s">
        <v>33</v>
      </c>
      <c r="D221" s="16" t="s">
        <v>33</v>
      </c>
      <c r="E221" s="16" t="s">
        <v>33</v>
      </c>
      <c r="F221" s="16" t="s">
        <v>33</v>
      </c>
      <c r="G221" s="16" t="s">
        <v>33</v>
      </c>
      <c r="H221" s="16" t="s">
        <v>33</v>
      </c>
      <c r="I221" s="16" t="s">
        <v>33</v>
      </c>
      <c r="J221" s="16" t="s">
        <v>3305</v>
      </c>
      <c r="K221" s="16" t="s">
        <v>33</v>
      </c>
      <c r="L221" s="16" t="s">
        <v>33</v>
      </c>
      <c r="M221" s="16" t="s">
        <v>33</v>
      </c>
    </row>
    <row r="222" spans="1:13" ht="10.5" x14ac:dyDescent="0.4">
      <c r="A222" s="16" t="s">
        <v>33</v>
      </c>
      <c r="B222" s="23" t="s">
        <v>33</v>
      </c>
      <c r="C222" s="22" t="s">
        <v>33</v>
      </c>
      <c r="D222" s="16" t="s">
        <v>33</v>
      </c>
      <c r="E222" s="16" t="s">
        <v>33</v>
      </c>
      <c r="F222" s="16" t="s">
        <v>33</v>
      </c>
      <c r="G222" s="16" t="s">
        <v>33</v>
      </c>
      <c r="H222" s="16" t="s">
        <v>33</v>
      </c>
      <c r="I222" s="16" t="s">
        <v>33</v>
      </c>
      <c r="J222" s="16" t="s">
        <v>3304</v>
      </c>
      <c r="K222" s="16" t="s">
        <v>33</v>
      </c>
      <c r="L222" s="16" t="s">
        <v>33</v>
      </c>
      <c r="M222" s="16" t="s">
        <v>33</v>
      </c>
    </row>
    <row r="223" spans="1:13" ht="10.5" x14ac:dyDescent="0.4">
      <c r="A223" s="16" t="s">
        <v>33</v>
      </c>
      <c r="B223" s="23" t="s">
        <v>33</v>
      </c>
      <c r="C223" s="22" t="s">
        <v>33</v>
      </c>
      <c r="D223" s="16" t="s">
        <v>33</v>
      </c>
      <c r="E223" s="16" t="s">
        <v>33</v>
      </c>
      <c r="F223" s="16" t="s">
        <v>33</v>
      </c>
      <c r="G223" s="16" t="s">
        <v>346</v>
      </c>
      <c r="H223" s="16" t="s">
        <v>33</v>
      </c>
      <c r="I223" s="16" t="s">
        <v>33</v>
      </c>
      <c r="J223" s="16" t="s">
        <v>346</v>
      </c>
      <c r="K223" s="16" t="s">
        <v>33</v>
      </c>
      <c r="L223" s="16" t="s">
        <v>33</v>
      </c>
      <c r="M223" s="16" t="s">
        <v>33</v>
      </c>
    </row>
    <row r="224" spans="1:13" ht="10.5" x14ac:dyDescent="0.4">
      <c r="A224" s="16" t="s">
        <v>33</v>
      </c>
      <c r="B224" s="23" t="s">
        <v>33</v>
      </c>
      <c r="C224" s="22" t="s">
        <v>33</v>
      </c>
      <c r="D224" s="16" t="s">
        <v>33</v>
      </c>
      <c r="E224" s="16" t="s">
        <v>33</v>
      </c>
      <c r="F224" s="16" t="s">
        <v>33</v>
      </c>
      <c r="G224" s="16" t="s">
        <v>3303</v>
      </c>
      <c r="H224" s="16" t="s">
        <v>33</v>
      </c>
      <c r="I224" s="16" t="s">
        <v>33</v>
      </c>
      <c r="J224" s="16" t="s">
        <v>3303</v>
      </c>
      <c r="K224" s="16" t="s">
        <v>33</v>
      </c>
      <c r="L224" s="16" t="s">
        <v>33</v>
      </c>
      <c r="M224" s="16" t="s">
        <v>33</v>
      </c>
    </row>
    <row r="225" spans="1:13" ht="10.5" x14ac:dyDescent="0.4">
      <c r="A225" s="16" t="s">
        <v>33</v>
      </c>
      <c r="B225" s="23" t="s">
        <v>33</v>
      </c>
      <c r="C225" s="22" t="s">
        <v>33</v>
      </c>
      <c r="D225" s="16" t="s">
        <v>33</v>
      </c>
      <c r="E225" s="16" t="s">
        <v>33</v>
      </c>
      <c r="F225" s="16" t="s">
        <v>33</v>
      </c>
      <c r="G225" s="16" t="s">
        <v>3302</v>
      </c>
      <c r="H225" s="16" t="s">
        <v>33</v>
      </c>
      <c r="I225" s="16" t="s">
        <v>33</v>
      </c>
      <c r="J225" s="16" t="s">
        <v>3302</v>
      </c>
      <c r="K225" s="16" t="s">
        <v>33</v>
      </c>
      <c r="L225" s="16" t="s">
        <v>33</v>
      </c>
      <c r="M225" s="16" t="s">
        <v>33</v>
      </c>
    </row>
    <row r="226" spans="1:13" ht="10.5" x14ac:dyDescent="0.4">
      <c r="A226" s="16" t="s">
        <v>33</v>
      </c>
      <c r="B226" s="23" t="s">
        <v>33</v>
      </c>
      <c r="C226" s="22" t="s">
        <v>33</v>
      </c>
      <c r="D226" s="16" t="s">
        <v>33</v>
      </c>
      <c r="E226" s="16" t="s">
        <v>33</v>
      </c>
      <c r="F226" s="16" t="s">
        <v>33</v>
      </c>
      <c r="G226" s="16" t="s">
        <v>3301</v>
      </c>
      <c r="H226" s="16" t="s">
        <v>33</v>
      </c>
      <c r="I226" s="16" t="s">
        <v>33</v>
      </c>
      <c r="J226" s="16" t="s">
        <v>3301</v>
      </c>
      <c r="K226" s="16" t="s">
        <v>33</v>
      </c>
      <c r="L226" s="16" t="s">
        <v>33</v>
      </c>
      <c r="M226" s="16" t="s">
        <v>33</v>
      </c>
    </row>
    <row r="227" spans="1:13" ht="31.5" x14ac:dyDescent="0.4">
      <c r="A227" s="16" t="s">
        <v>33</v>
      </c>
      <c r="B227" s="23" t="s">
        <v>33</v>
      </c>
      <c r="C227" s="22" t="s">
        <v>33</v>
      </c>
      <c r="D227" s="16" t="s">
        <v>33</v>
      </c>
      <c r="E227" s="16" t="s">
        <v>33</v>
      </c>
      <c r="F227" s="16" t="s">
        <v>33</v>
      </c>
      <c r="G227" s="16" t="s">
        <v>586</v>
      </c>
      <c r="H227" s="16" t="s">
        <v>33</v>
      </c>
      <c r="I227" s="16" t="s">
        <v>33</v>
      </c>
      <c r="J227" s="16" t="s">
        <v>3300</v>
      </c>
      <c r="K227" s="16" t="s">
        <v>257</v>
      </c>
      <c r="L227" s="16" t="s">
        <v>33</v>
      </c>
      <c r="M227" s="16" t="s">
        <v>33</v>
      </c>
    </row>
    <row r="228" spans="1:13" ht="10.5" x14ac:dyDescent="0.4">
      <c r="A228" s="16" t="s">
        <v>33</v>
      </c>
      <c r="B228" s="23" t="s">
        <v>33</v>
      </c>
      <c r="C228" s="22" t="s">
        <v>33</v>
      </c>
      <c r="D228" s="16" t="s">
        <v>33</v>
      </c>
      <c r="E228" s="16" t="s">
        <v>33</v>
      </c>
      <c r="F228" s="16" t="s">
        <v>33</v>
      </c>
      <c r="G228" s="16" t="s">
        <v>3299</v>
      </c>
      <c r="H228" s="16" t="s">
        <v>33</v>
      </c>
      <c r="I228" s="16" t="s">
        <v>33</v>
      </c>
      <c r="J228" s="16" t="s">
        <v>3299</v>
      </c>
      <c r="K228" s="16" t="s">
        <v>68</v>
      </c>
      <c r="L228" s="16" t="s">
        <v>33</v>
      </c>
      <c r="M228" s="16" t="s">
        <v>33</v>
      </c>
    </row>
    <row r="229" spans="1:13" ht="10.5" x14ac:dyDescent="0.4">
      <c r="A229" s="16" t="s">
        <v>33</v>
      </c>
      <c r="B229" s="23" t="s">
        <v>33</v>
      </c>
      <c r="C229" s="22">
        <v>4</v>
      </c>
      <c r="D229" s="16" t="s">
        <v>321</v>
      </c>
      <c r="E229" s="16" t="s">
        <v>33</v>
      </c>
      <c r="F229" s="16" t="s">
        <v>3298</v>
      </c>
      <c r="G229" s="16" t="s">
        <v>3297</v>
      </c>
      <c r="H229" s="16" t="s">
        <v>33</v>
      </c>
      <c r="I229" s="16" t="s">
        <v>321</v>
      </c>
      <c r="J229" s="16" t="s">
        <v>3296</v>
      </c>
      <c r="K229" s="16" t="s">
        <v>33</v>
      </c>
      <c r="L229" s="16" t="s">
        <v>76</v>
      </c>
      <c r="M229" s="16" t="s">
        <v>40</v>
      </c>
    </row>
    <row r="230" spans="1:13" ht="10.5" x14ac:dyDescent="0.4">
      <c r="A230" s="16" t="s">
        <v>33</v>
      </c>
      <c r="B230" s="23" t="s">
        <v>33</v>
      </c>
      <c r="C230" s="22" t="s">
        <v>33</v>
      </c>
      <c r="D230" s="16" t="s">
        <v>33</v>
      </c>
      <c r="E230" s="16" t="s">
        <v>33</v>
      </c>
      <c r="F230" s="16" t="s">
        <v>33</v>
      </c>
      <c r="G230" s="16" t="s">
        <v>3295</v>
      </c>
      <c r="H230" s="16" t="s">
        <v>33</v>
      </c>
      <c r="I230" s="16" t="s">
        <v>33</v>
      </c>
      <c r="J230" s="16" t="s">
        <v>33</v>
      </c>
      <c r="K230" s="16" t="s">
        <v>33</v>
      </c>
      <c r="L230" s="16" t="s">
        <v>33</v>
      </c>
      <c r="M230" s="16" t="s">
        <v>33</v>
      </c>
    </row>
    <row r="231" spans="1:13" ht="10.5" x14ac:dyDescent="0.4">
      <c r="A231" s="16" t="s">
        <v>33</v>
      </c>
      <c r="B231" s="23" t="s">
        <v>33</v>
      </c>
      <c r="C231" s="22" t="s">
        <v>33</v>
      </c>
      <c r="D231" s="16" t="s">
        <v>33</v>
      </c>
      <c r="E231" s="16" t="s">
        <v>33</v>
      </c>
      <c r="F231" s="16" t="s">
        <v>33</v>
      </c>
      <c r="G231" s="16" t="s">
        <v>3294</v>
      </c>
      <c r="H231" s="16" t="s">
        <v>33</v>
      </c>
      <c r="I231" s="16" t="s">
        <v>33</v>
      </c>
      <c r="J231" s="16" t="s">
        <v>33</v>
      </c>
      <c r="K231" s="16" t="s">
        <v>33</v>
      </c>
      <c r="L231" s="16" t="s">
        <v>33</v>
      </c>
      <c r="M231" s="16" t="s">
        <v>33</v>
      </c>
    </row>
    <row r="232" spans="1:13" ht="10.5" x14ac:dyDescent="0.4">
      <c r="A232" s="16" t="s">
        <v>33</v>
      </c>
      <c r="B232" s="23" t="s">
        <v>33</v>
      </c>
      <c r="C232" s="22" t="s">
        <v>33</v>
      </c>
      <c r="D232" s="16" t="s">
        <v>33</v>
      </c>
      <c r="E232" s="16" t="s">
        <v>33</v>
      </c>
      <c r="F232" s="16" t="s">
        <v>33</v>
      </c>
      <c r="G232" s="16" t="s">
        <v>3293</v>
      </c>
      <c r="H232" s="16" t="s">
        <v>33</v>
      </c>
      <c r="I232" s="16" t="s">
        <v>33</v>
      </c>
      <c r="J232" s="16" t="s">
        <v>33</v>
      </c>
      <c r="K232" s="16" t="s">
        <v>33</v>
      </c>
      <c r="L232" s="16" t="s">
        <v>33</v>
      </c>
      <c r="M232" s="16" t="s">
        <v>33</v>
      </c>
    </row>
    <row r="233" spans="1:13" ht="10.5" x14ac:dyDescent="0.4">
      <c r="A233" s="16" t="s">
        <v>33</v>
      </c>
      <c r="B233" s="23" t="s">
        <v>33</v>
      </c>
      <c r="C233" s="22" t="s">
        <v>33</v>
      </c>
      <c r="D233" s="16" t="s">
        <v>33</v>
      </c>
      <c r="E233" s="16" t="s">
        <v>33</v>
      </c>
      <c r="F233" s="16" t="s">
        <v>33</v>
      </c>
      <c r="G233" s="16" t="s">
        <v>3292</v>
      </c>
      <c r="H233" s="16" t="s">
        <v>33</v>
      </c>
      <c r="I233" s="16" t="s">
        <v>33</v>
      </c>
      <c r="J233" s="16" t="s">
        <v>33</v>
      </c>
      <c r="K233" s="16" t="s">
        <v>33</v>
      </c>
      <c r="L233" s="16" t="s">
        <v>33</v>
      </c>
      <c r="M233" s="16" t="s">
        <v>33</v>
      </c>
    </row>
    <row r="234" spans="1:13" ht="10.5" x14ac:dyDescent="0.4">
      <c r="A234" s="16" t="s">
        <v>33</v>
      </c>
      <c r="B234" s="23" t="s">
        <v>33</v>
      </c>
      <c r="C234" s="22" t="s">
        <v>33</v>
      </c>
      <c r="D234" s="16" t="s">
        <v>33</v>
      </c>
      <c r="E234" s="16" t="s">
        <v>33</v>
      </c>
      <c r="F234" s="16" t="s">
        <v>33</v>
      </c>
      <c r="G234" s="16" t="s">
        <v>3291</v>
      </c>
      <c r="H234" s="16" t="s">
        <v>33</v>
      </c>
      <c r="I234" s="16" t="s">
        <v>33</v>
      </c>
      <c r="J234" s="16" t="s">
        <v>33</v>
      </c>
      <c r="K234" s="16" t="s">
        <v>33</v>
      </c>
      <c r="L234" s="16" t="s">
        <v>33</v>
      </c>
      <c r="M234" s="16" t="s">
        <v>33</v>
      </c>
    </row>
    <row r="235" spans="1:13" ht="10.5" x14ac:dyDescent="0.4">
      <c r="A235" s="16" t="s">
        <v>33</v>
      </c>
      <c r="B235" s="23" t="s">
        <v>33</v>
      </c>
      <c r="C235" s="22" t="s">
        <v>33</v>
      </c>
      <c r="D235" s="16" t="s">
        <v>33</v>
      </c>
      <c r="E235" s="16" t="s">
        <v>33</v>
      </c>
      <c r="F235" s="16" t="s">
        <v>33</v>
      </c>
      <c r="G235" s="16" t="s">
        <v>3290</v>
      </c>
      <c r="H235" s="16" t="s">
        <v>33</v>
      </c>
      <c r="I235" s="16" t="s">
        <v>33</v>
      </c>
      <c r="J235" s="16" t="s">
        <v>33</v>
      </c>
      <c r="K235" s="16" t="s">
        <v>33</v>
      </c>
      <c r="L235" s="16" t="s">
        <v>33</v>
      </c>
      <c r="M235" s="16" t="s">
        <v>33</v>
      </c>
    </row>
    <row r="236" spans="1:13" ht="10.5" x14ac:dyDescent="0.4">
      <c r="A236" s="16" t="s">
        <v>33</v>
      </c>
      <c r="B236" s="23" t="s">
        <v>33</v>
      </c>
      <c r="C236" s="22" t="s">
        <v>33</v>
      </c>
      <c r="D236" s="16" t="s">
        <v>33</v>
      </c>
      <c r="E236" s="16" t="s">
        <v>33</v>
      </c>
      <c r="F236" s="16" t="s">
        <v>33</v>
      </c>
      <c r="G236" s="16" t="s">
        <v>3289</v>
      </c>
      <c r="H236" s="16" t="s">
        <v>33</v>
      </c>
      <c r="I236" s="16" t="s">
        <v>33</v>
      </c>
      <c r="J236" s="16" t="s">
        <v>33</v>
      </c>
      <c r="K236" s="16" t="s">
        <v>33</v>
      </c>
      <c r="L236" s="16" t="s">
        <v>33</v>
      </c>
      <c r="M236" s="16" t="s">
        <v>33</v>
      </c>
    </row>
    <row r="237" spans="1:13" ht="10.5" x14ac:dyDescent="0.4">
      <c r="A237" s="16" t="s">
        <v>33</v>
      </c>
      <c r="B237" s="23" t="s">
        <v>33</v>
      </c>
      <c r="C237" s="22" t="s">
        <v>33</v>
      </c>
      <c r="D237" s="16" t="s">
        <v>33</v>
      </c>
      <c r="E237" s="16" t="s">
        <v>33</v>
      </c>
      <c r="F237" s="16" t="s">
        <v>33</v>
      </c>
      <c r="G237" s="16" t="s">
        <v>3288</v>
      </c>
      <c r="H237" s="16" t="s">
        <v>33</v>
      </c>
      <c r="I237" s="16" t="s">
        <v>33</v>
      </c>
      <c r="J237" s="16" t="s">
        <v>33</v>
      </c>
      <c r="K237" s="16" t="s">
        <v>33</v>
      </c>
      <c r="L237" s="16" t="s">
        <v>33</v>
      </c>
      <c r="M237" s="16" t="s">
        <v>33</v>
      </c>
    </row>
    <row r="238" spans="1:13" ht="10.5" x14ac:dyDescent="0.4">
      <c r="A238" s="16" t="s">
        <v>33</v>
      </c>
      <c r="B238" s="23" t="s">
        <v>33</v>
      </c>
      <c r="C238" s="22" t="s">
        <v>33</v>
      </c>
      <c r="D238" s="16" t="s">
        <v>33</v>
      </c>
      <c r="E238" s="16" t="s">
        <v>33</v>
      </c>
      <c r="F238" s="16" t="s">
        <v>33</v>
      </c>
      <c r="G238" s="16" t="s">
        <v>3287</v>
      </c>
      <c r="H238" s="16" t="s">
        <v>33</v>
      </c>
      <c r="I238" s="16" t="s">
        <v>33</v>
      </c>
      <c r="J238" s="16" t="s">
        <v>33</v>
      </c>
      <c r="K238" s="16" t="s">
        <v>33</v>
      </c>
      <c r="L238" s="16" t="s">
        <v>33</v>
      </c>
      <c r="M238" s="16" t="s">
        <v>33</v>
      </c>
    </row>
    <row r="239" spans="1:13" ht="10.5" x14ac:dyDescent="0.4">
      <c r="A239" s="16" t="s">
        <v>33</v>
      </c>
      <c r="B239" s="23" t="s">
        <v>33</v>
      </c>
      <c r="C239" s="22" t="s">
        <v>33</v>
      </c>
      <c r="D239" s="16" t="s">
        <v>33</v>
      </c>
      <c r="E239" s="16" t="s">
        <v>33</v>
      </c>
      <c r="F239" s="16" t="s">
        <v>33</v>
      </c>
      <c r="G239" s="16" t="s">
        <v>3286</v>
      </c>
      <c r="H239" s="16" t="s">
        <v>33</v>
      </c>
      <c r="I239" s="16" t="s">
        <v>33</v>
      </c>
      <c r="J239" s="16" t="s">
        <v>33</v>
      </c>
      <c r="K239" s="16" t="s">
        <v>33</v>
      </c>
      <c r="L239" s="16" t="s">
        <v>33</v>
      </c>
      <c r="M239" s="16" t="s">
        <v>33</v>
      </c>
    </row>
    <row r="240" spans="1:13" ht="10.5" x14ac:dyDescent="0.4">
      <c r="A240" s="16" t="s">
        <v>33</v>
      </c>
      <c r="B240" s="23" t="s">
        <v>33</v>
      </c>
      <c r="C240" s="22" t="s">
        <v>33</v>
      </c>
      <c r="D240" s="16" t="s">
        <v>33</v>
      </c>
      <c r="E240" s="16" t="s">
        <v>33</v>
      </c>
      <c r="F240" s="16" t="s">
        <v>33</v>
      </c>
      <c r="G240" s="16" t="s">
        <v>3285</v>
      </c>
      <c r="H240" s="16" t="s">
        <v>33</v>
      </c>
      <c r="I240" s="16" t="s">
        <v>33</v>
      </c>
      <c r="J240" s="16" t="s">
        <v>33</v>
      </c>
      <c r="K240" s="16" t="s">
        <v>33</v>
      </c>
      <c r="L240" s="16" t="s">
        <v>33</v>
      </c>
      <c r="M240" s="16" t="s">
        <v>33</v>
      </c>
    </row>
    <row r="241" spans="1:13" ht="10.5" x14ac:dyDescent="0.4">
      <c r="A241" s="16" t="s">
        <v>33</v>
      </c>
      <c r="B241" s="23" t="s">
        <v>33</v>
      </c>
      <c r="C241" s="22" t="s">
        <v>33</v>
      </c>
      <c r="D241" s="16" t="s">
        <v>33</v>
      </c>
      <c r="E241" s="16" t="s">
        <v>33</v>
      </c>
      <c r="F241" s="16" t="s">
        <v>33</v>
      </c>
      <c r="G241" s="16" t="s">
        <v>1657</v>
      </c>
      <c r="H241" s="16" t="s">
        <v>33</v>
      </c>
      <c r="I241" s="16" t="s">
        <v>33</v>
      </c>
      <c r="J241" s="16" t="s">
        <v>33</v>
      </c>
      <c r="K241" s="16" t="s">
        <v>33</v>
      </c>
      <c r="L241" s="16" t="s">
        <v>33</v>
      </c>
      <c r="M241" s="16" t="s">
        <v>33</v>
      </c>
    </row>
    <row r="242" spans="1:13" ht="10.5" x14ac:dyDescent="0.4">
      <c r="A242" s="16" t="s">
        <v>33</v>
      </c>
      <c r="B242" s="23" t="s">
        <v>33</v>
      </c>
      <c r="C242" s="22" t="s">
        <v>33</v>
      </c>
      <c r="D242" s="16" t="s">
        <v>33</v>
      </c>
      <c r="E242" s="16" t="s">
        <v>33</v>
      </c>
      <c r="F242" s="16" t="s">
        <v>33</v>
      </c>
      <c r="G242" s="16" t="s">
        <v>1656</v>
      </c>
      <c r="H242" s="16" t="s">
        <v>33</v>
      </c>
      <c r="I242" s="16" t="s">
        <v>33</v>
      </c>
      <c r="J242" s="16" t="s">
        <v>33</v>
      </c>
      <c r="K242" s="16" t="s">
        <v>33</v>
      </c>
      <c r="L242" s="16" t="s">
        <v>33</v>
      </c>
      <c r="M242" s="16" t="s">
        <v>33</v>
      </c>
    </row>
    <row r="243" spans="1:13" ht="10.5" x14ac:dyDescent="0.4">
      <c r="A243" s="16" t="s">
        <v>33</v>
      </c>
      <c r="B243" s="23" t="s">
        <v>33</v>
      </c>
      <c r="C243" s="22" t="s">
        <v>33</v>
      </c>
      <c r="D243" s="16" t="s">
        <v>33</v>
      </c>
      <c r="E243" s="16" t="s">
        <v>33</v>
      </c>
      <c r="F243" s="16" t="s">
        <v>33</v>
      </c>
      <c r="G243" s="16" t="s">
        <v>1166</v>
      </c>
      <c r="H243" s="16" t="s">
        <v>33</v>
      </c>
      <c r="I243" s="16" t="s">
        <v>33</v>
      </c>
      <c r="J243" s="16" t="s">
        <v>33</v>
      </c>
      <c r="K243" s="16" t="s">
        <v>33</v>
      </c>
      <c r="L243" s="16" t="s">
        <v>33</v>
      </c>
      <c r="M243" s="16" t="s">
        <v>33</v>
      </c>
    </row>
    <row r="244" spans="1:13" ht="10.5" x14ac:dyDescent="0.4">
      <c r="A244" s="16" t="s">
        <v>33</v>
      </c>
      <c r="B244" s="23" t="s">
        <v>33</v>
      </c>
      <c r="C244" s="22" t="s">
        <v>33</v>
      </c>
      <c r="D244" s="16" t="s">
        <v>33</v>
      </c>
      <c r="E244" s="16" t="s">
        <v>33</v>
      </c>
      <c r="F244" s="16" t="s">
        <v>33</v>
      </c>
      <c r="G244" s="16" t="s">
        <v>3284</v>
      </c>
      <c r="H244" s="16" t="s">
        <v>33</v>
      </c>
      <c r="I244" s="16" t="s">
        <v>33</v>
      </c>
      <c r="J244" s="16" t="s">
        <v>33</v>
      </c>
      <c r="K244" s="16" t="s">
        <v>33</v>
      </c>
      <c r="L244" s="16" t="s">
        <v>33</v>
      </c>
      <c r="M244" s="16" t="s">
        <v>33</v>
      </c>
    </row>
    <row r="245" spans="1:13" ht="10.5" x14ac:dyDescent="0.4">
      <c r="A245" s="16" t="s">
        <v>33</v>
      </c>
      <c r="B245" s="23" t="s">
        <v>33</v>
      </c>
      <c r="C245" s="22" t="s">
        <v>33</v>
      </c>
      <c r="D245" s="16" t="s">
        <v>33</v>
      </c>
      <c r="E245" s="16" t="s">
        <v>33</v>
      </c>
      <c r="F245" s="16" t="s">
        <v>33</v>
      </c>
      <c r="G245" s="16" t="s">
        <v>3283</v>
      </c>
      <c r="H245" s="16" t="s">
        <v>33</v>
      </c>
      <c r="I245" s="16" t="s">
        <v>33</v>
      </c>
      <c r="J245" s="16" t="s">
        <v>33</v>
      </c>
      <c r="K245" s="16" t="s">
        <v>33</v>
      </c>
      <c r="L245" s="16" t="s">
        <v>33</v>
      </c>
      <c r="M245" s="16" t="s">
        <v>33</v>
      </c>
    </row>
    <row r="246" spans="1:13" ht="10.5" x14ac:dyDescent="0.4">
      <c r="A246" s="16" t="s">
        <v>33</v>
      </c>
      <c r="B246" s="23" t="s">
        <v>33</v>
      </c>
      <c r="C246" s="22" t="s">
        <v>33</v>
      </c>
      <c r="D246" s="16" t="s">
        <v>33</v>
      </c>
      <c r="E246" s="16" t="s">
        <v>33</v>
      </c>
      <c r="F246" s="16" t="s">
        <v>33</v>
      </c>
      <c r="G246" s="16" t="s">
        <v>3282</v>
      </c>
      <c r="H246" s="16" t="s">
        <v>33</v>
      </c>
      <c r="I246" s="16" t="s">
        <v>33</v>
      </c>
      <c r="J246" s="16" t="s">
        <v>33</v>
      </c>
      <c r="K246" s="16" t="s">
        <v>33</v>
      </c>
      <c r="L246" s="16" t="s">
        <v>33</v>
      </c>
      <c r="M246" s="16" t="s">
        <v>33</v>
      </c>
    </row>
    <row r="247" spans="1:13" ht="10.5" x14ac:dyDescent="0.4">
      <c r="A247" s="16" t="s">
        <v>33</v>
      </c>
      <c r="B247" s="23" t="s">
        <v>33</v>
      </c>
      <c r="C247" s="22" t="s">
        <v>33</v>
      </c>
      <c r="D247" s="16" t="s">
        <v>33</v>
      </c>
      <c r="E247" s="16" t="s">
        <v>33</v>
      </c>
      <c r="F247" s="16" t="s">
        <v>33</v>
      </c>
      <c r="G247" s="16" t="s">
        <v>3281</v>
      </c>
      <c r="H247" s="16" t="s">
        <v>33</v>
      </c>
      <c r="I247" s="16" t="s">
        <v>33</v>
      </c>
      <c r="J247" s="16" t="s">
        <v>33</v>
      </c>
      <c r="K247" s="16" t="s">
        <v>33</v>
      </c>
      <c r="L247" s="16" t="s">
        <v>33</v>
      </c>
      <c r="M247" s="16" t="s">
        <v>33</v>
      </c>
    </row>
    <row r="248" spans="1:13" ht="10.5" x14ac:dyDescent="0.4">
      <c r="A248" s="16" t="s">
        <v>33</v>
      </c>
      <c r="B248" s="23" t="s">
        <v>33</v>
      </c>
      <c r="C248" s="22" t="s">
        <v>33</v>
      </c>
      <c r="D248" s="16" t="s">
        <v>33</v>
      </c>
      <c r="E248" s="16" t="s">
        <v>33</v>
      </c>
      <c r="F248" s="16" t="s">
        <v>33</v>
      </c>
      <c r="G248" s="16" t="s">
        <v>3280</v>
      </c>
      <c r="H248" s="16" t="s">
        <v>33</v>
      </c>
      <c r="I248" s="16" t="s">
        <v>33</v>
      </c>
      <c r="J248" s="16" t="s">
        <v>33</v>
      </c>
      <c r="K248" s="16" t="s">
        <v>33</v>
      </c>
      <c r="L248" s="16" t="s">
        <v>33</v>
      </c>
      <c r="M248" s="16" t="s">
        <v>33</v>
      </c>
    </row>
    <row r="249" spans="1:13" ht="10.5" x14ac:dyDescent="0.4">
      <c r="A249" s="16" t="s">
        <v>33</v>
      </c>
      <c r="B249" s="23" t="s">
        <v>33</v>
      </c>
      <c r="C249" s="22">
        <v>5</v>
      </c>
      <c r="D249" s="16" t="s">
        <v>2242</v>
      </c>
      <c r="E249" s="16" t="s">
        <v>33</v>
      </c>
      <c r="F249" s="16" t="s">
        <v>3279</v>
      </c>
      <c r="G249" s="16" t="s">
        <v>3277</v>
      </c>
      <c r="H249" s="16" t="s">
        <v>33</v>
      </c>
      <c r="I249" s="16" t="s">
        <v>2242</v>
      </c>
      <c r="J249" s="16" t="s">
        <v>3278</v>
      </c>
      <c r="K249" s="16" t="s">
        <v>51</v>
      </c>
      <c r="L249" s="16" t="s">
        <v>76</v>
      </c>
      <c r="M249" s="16" t="s">
        <v>40</v>
      </c>
    </row>
    <row r="250" spans="1:13" ht="10.5" x14ac:dyDescent="0.4">
      <c r="A250" s="16" t="s">
        <v>33</v>
      </c>
      <c r="B250" s="23" t="s">
        <v>33</v>
      </c>
      <c r="C250" s="22" t="s">
        <v>33</v>
      </c>
      <c r="D250" s="16" t="s">
        <v>33</v>
      </c>
      <c r="E250" s="16" t="s">
        <v>33</v>
      </c>
      <c r="F250" s="16" t="s">
        <v>33</v>
      </c>
      <c r="G250" s="16" t="s">
        <v>33</v>
      </c>
      <c r="H250" s="16" t="s">
        <v>33</v>
      </c>
      <c r="I250" s="16" t="s">
        <v>33</v>
      </c>
      <c r="J250" s="16" t="s">
        <v>3277</v>
      </c>
      <c r="K250" s="16" t="s">
        <v>33</v>
      </c>
      <c r="L250" s="16" t="s">
        <v>33</v>
      </c>
      <c r="M250" s="16" t="s">
        <v>33</v>
      </c>
    </row>
    <row r="251" spans="1:13" ht="31.5" x14ac:dyDescent="0.4">
      <c r="A251" s="16" t="s">
        <v>33</v>
      </c>
      <c r="B251" s="23" t="s">
        <v>33</v>
      </c>
      <c r="C251" s="22" t="s">
        <v>33</v>
      </c>
      <c r="D251" s="16" t="s">
        <v>33</v>
      </c>
      <c r="E251" s="16" t="s">
        <v>33</v>
      </c>
      <c r="F251" s="16" t="s">
        <v>33</v>
      </c>
      <c r="G251" s="16" t="s">
        <v>2664</v>
      </c>
      <c r="H251" s="16" t="s">
        <v>33</v>
      </c>
      <c r="I251" s="16" t="s">
        <v>33</v>
      </c>
      <c r="J251" s="16" t="s">
        <v>2664</v>
      </c>
      <c r="K251" s="16" t="s">
        <v>3276</v>
      </c>
      <c r="L251" s="16" t="s">
        <v>33</v>
      </c>
      <c r="M251" s="16" t="s">
        <v>33</v>
      </c>
    </row>
    <row r="252" spans="1:13" ht="10.5" x14ac:dyDescent="0.4">
      <c r="A252" s="16" t="s">
        <v>33</v>
      </c>
      <c r="B252" s="23" t="s">
        <v>33</v>
      </c>
      <c r="C252" s="22">
        <v>6</v>
      </c>
      <c r="D252" s="16" t="s">
        <v>3274</v>
      </c>
      <c r="E252" s="16" t="s">
        <v>33</v>
      </c>
      <c r="F252" s="16" t="s">
        <v>3275</v>
      </c>
      <c r="G252" s="16" t="s">
        <v>3273</v>
      </c>
      <c r="H252" s="16" t="s">
        <v>281</v>
      </c>
      <c r="I252" s="16" t="s">
        <v>3274</v>
      </c>
      <c r="J252" s="16" t="s">
        <v>3273</v>
      </c>
      <c r="K252" s="16" t="s">
        <v>91</v>
      </c>
      <c r="L252" s="16" t="s">
        <v>76</v>
      </c>
      <c r="M252" s="16" t="s">
        <v>40</v>
      </c>
    </row>
    <row r="253" spans="1:13" ht="10.5" x14ac:dyDescent="0.4">
      <c r="A253" s="16" t="s">
        <v>33</v>
      </c>
      <c r="B253" s="23" t="s">
        <v>33</v>
      </c>
      <c r="C253" s="22" t="s">
        <v>33</v>
      </c>
      <c r="D253" s="16" t="s">
        <v>33</v>
      </c>
      <c r="E253" s="16" t="s">
        <v>33</v>
      </c>
      <c r="F253" s="16" t="s">
        <v>33</v>
      </c>
      <c r="G253" s="16" t="s">
        <v>3272</v>
      </c>
      <c r="H253" s="16" t="s">
        <v>33</v>
      </c>
      <c r="I253" s="16" t="s">
        <v>33</v>
      </c>
      <c r="J253" s="16" t="s">
        <v>3272</v>
      </c>
      <c r="K253" s="16" t="s">
        <v>33</v>
      </c>
      <c r="L253" s="16" t="s">
        <v>33</v>
      </c>
      <c r="M253" s="16" t="s">
        <v>33</v>
      </c>
    </row>
    <row r="254" spans="1:13" ht="10.5" x14ac:dyDescent="0.4">
      <c r="A254" s="16" t="s">
        <v>33</v>
      </c>
      <c r="B254" s="23" t="s">
        <v>33</v>
      </c>
      <c r="C254" s="22" t="s">
        <v>33</v>
      </c>
      <c r="D254" s="16" t="s">
        <v>33</v>
      </c>
      <c r="E254" s="16" t="s">
        <v>33</v>
      </c>
      <c r="F254" s="16" t="s">
        <v>33</v>
      </c>
      <c r="G254" s="16" t="s">
        <v>3271</v>
      </c>
      <c r="H254" s="16" t="s">
        <v>33</v>
      </c>
      <c r="I254" s="16" t="s">
        <v>33</v>
      </c>
      <c r="J254" s="16" t="s">
        <v>3271</v>
      </c>
      <c r="K254" s="16" t="s">
        <v>33</v>
      </c>
      <c r="L254" s="16" t="s">
        <v>33</v>
      </c>
      <c r="M254" s="16" t="s">
        <v>33</v>
      </c>
    </row>
    <row r="255" spans="1:13" ht="10.5" x14ac:dyDescent="0.4">
      <c r="A255" s="16" t="s">
        <v>33</v>
      </c>
      <c r="B255" s="23" t="s">
        <v>33</v>
      </c>
      <c r="C255" s="22" t="s">
        <v>33</v>
      </c>
      <c r="D255" s="16" t="s">
        <v>33</v>
      </c>
      <c r="E255" s="16" t="s">
        <v>33</v>
      </c>
      <c r="F255" s="16" t="s">
        <v>33</v>
      </c>
      <c r="G255" s="16" t="s">
        <v>2656</v>
      </c>
      <c r="H255" s="16" t="s">
        <v>33</v>
      </c>
      <c r="I255" s="16" t="s">
        <v>33</v>
      </c>
      <c r="J255" s="16" t="s">
        <v>2656</v>
      </c>
      <c r="K255" s="16" t="s">
        <v>33</v>
      </c>
      <c r="L255" s="16" t="s">
        <v>33</v>
      </c>
      <c r="M255" s="16" t="s">
        <v>33</v>
      </c>
    </row>
    <row r="256" spans="1:13" ht="10.5" x14ac:dyDescent="0.4">
      <c r="A256" s="16" t="s">
        <v>33</v>
      </c>
      <c r="B256" s="23" t="s">
        <v>33</v>
      </c>
      <c r="C256" s="22" t="s">
        <v>33</v>
      </c>
      <c r="D256" s="16" t="s">
        <v>33</v>
      </c>
      <c r="E256" s="16" t="s">
        <v>33</v>
      </c>
      <c r="F256" s="16" t="s">
        <v>33</v>
      </c>
      <c r="G256" s="16" t="s">
        <v>3270</v>
      </c>
      <c r="H256" s="16" t="s">
        <v>33</v>
      </c>
      <c r="I256" s="16" t="s">
        <v>33</v>
      </c>
      <c r="J256" s="16" t="s">
        <v>3270</v>
      </c>
      <c r="K256" s="16" t="s">
        <v>33</v>
      </c>
      <c r="L256" s="16" t="s">
        <v>33</v>
      </c>
      <c r="M256" s="16" t="s">
        <v>33</v>
      </c>
    </row>
    <row r="257" spans="1:13" ht="10.5" x14ac:dyDescent="0.4">
      <c r="A257" s="16" t="s">
        <v>33</v>
      </c>
      <c r="B257" s="23" t="s">
        <v>33</v>
      </c>
      <c r="C257" s="22" t="s">
        <v>33</v>
      </c>
      <c r="D257" s="16" t="s">
        <v>33</v>
      </c>
      <c r="E257" s="16" t="s">
        <v>33</v>
      </c>
      <c r="F257" s="16" t="s">
        <v>33</v>
      </c>
      <c r="G257" s="16" t="s">
        <v>2248</v>
      </c>
      <c r="H257" s="16" t="s">
        <v>33</v>
      </c>
      <c r="I257" s="16" t="s">
        <v>33</v>
      </c>
      <c r="J257" s="16" t="s">
        <v>2248</v>
      </c>
      <c r="K257" s="16" t="s">
        <v>33</v>
      </c>
      <c r="L257" s="16" t="s">
        <v>33</v>
      </c>
      <c r="M257" s="16" t="s">
        <v>33</v>
      </c>
    </row>
    <row r="258" spans="1:13" ht="10.5" x14ac:dyDescent="0.4">
      <c r="A258" s="16">
        <v>57</v>
      </c>
      <c r="B258" s="23" t="s">
        <v>352</v>
      </c>
      <c r="C258" s="22">
        <v>1</v>
      </c>
      <c r="D258" s="16" t="s">
        <v>353</v>
      </c>
      <c r="E258" s="16" t="s">
        <v>43</v>
      </c>
      <c r="F258" s="16" t="s">
        <v>354</v>
      </c>
      <c r="G258" s="16" t="s">
        <v>1641</v>
      </c>
      <c r="H258" s="16" t="s">
        <v>352</v>
      </c>
      <c r="I258" s="16" t="s">
        <v>353</v>
      </c>
      <c r="J258" s="16" t="s">
        <v>1641</v>
      </c>
      <c r="K258" s="16" t="s">
        <v>1640</v>
      </c>
      <c r="L258" s="16" t="s">
        <v>76</v>
      </c>
      <c r="M258" s="16" t="s">
        <v>40</v>
      </c>
    </row>
    <row r="259" spans="1:13" ht="10.5" x14ac:dyDescent="0.4">
      <c r="A259" s="16" t="s">
        <v>33</v>
      </c>
      <c r="B259" s="23" t="s">
        <v>33</v>
      </c>
      <c r="C259" s="22" t="s">
        <v>33</v>
      </c>
      <c r="D259" s="16" t="s">
        <v>33</v>
      </c>
      <c r="E259" s="16" t="s">
        <v>33</v>
      </c>
      <c r="F259" s="16" t="s">
        <v>33</v>
      </c>
      <c r="G259" s="16" t="s">
        <v>1639</v>
      </c>
      <c r="H259" s="16" t="s">
        <v>33</v>
      </c>
      <c r="I259" s="16" t="s">
        <v>33</v>
      </c>
      <c r="J259" s="16" t="s">
        <v>1639</v>
      </c>
      <c r="K259" s="16" t="s">
        <v>33</v>
      </c>
      <c r="L259" s="16" t="s">
        <v>33</v>
      </c>
      <c r="M259" s="16" t="s">
        <v>33</v>
      </c>
    </row>
    <row r="260" spans="1:13" ht="10.5" x14ac:dyDescent="0.4">
      <c r="A260" s="16" t="s">
        <v>33</v>
      </c>
      <c r="B260" s="23" t="s">
        <v>33</v>
      </c>
      <c r="C260" s="22" t="s">
        <v>33</v>
      </c>
      <c r="D260" s="16" t="s">
        <v>33</v>
      </c>
      <c r="E260" s="16" t="s">
        <v>33</v>
      </c>
      <c r="F260" s="16" t="s">
        <v>33</v>
      </c>
      <c r="G260" s="16" t="s">
        <v>1638</v>
      </c>
      <c r="H260" s="16" t="s">
        <v>33</v>
      </c>
      <c r="I260" s="16" t="s">
        <v>33</v>
      </c>
      <c r="J260" s="16" t="s">
        <v>1638</v>
      </c>
      <c r="K260" s="16" t="s">
        <v>33</v>
      </c>
      <c r="L260" s="16" t="s">
        <v>33</v>
      </c>
      <c r="M260" s="16" t="s">
        <v>33</v>
      </c>
    </row>
    <row r="261" spans="1:13" ht="10.5" x14ac:dyDescent="0.4">
      <c r="A261" s="16" t="s">
        <v>33</v>
      </c>
      <c r="B261" s="23" t="s">
        <v>33</v>
      </c>
      <c r="C261" s="22" t="s">
        <v>33</v>
      </c>
      <c r="D261" s="16" t="s">
        <v>33</v>
      </c>
      <c r="E261" s="16" t="s">
        <v>33</v>
      </c>
      <c r="F261" s="16" t="s">
        <v>33</v>
      </c>
      <c r="G261" s="16" t="s">
        <v>355</v>
      </c>
      <c r="H261" s="16" t="s">
        <v>33</v>
      </c>
      <c r="I261" s="16" t="s">
        <v>33</v>
      </c>
      <c r="J261" s="16" t="s">
        <v>355</v>
      </c>
      <c r="K261" s="16" t="s">
        <v>33</v>
      </c>
      <c r="L261" s="16" t="s">
        <v>33</v>
      </c>
      <c r="M261" s="16" t="s">
        <v>33</v>
      </c>
    </row>
    <row r="262" spans="1:13" ht="10.5" x14ac:dyDescent="0.4">
      <c r="A262" s="16" t="s">
        <v>33</v>
      </c>
      <c r="B262" s="23" t="s">
        <v>33</v>
      </c>
      <c r="C262" s="22" t="s">
        <v>33</v>
      </c>
      <c r="D262" s="16" t="s">
        <v>33</v>
      </c>
      <c r="E262" s="16" t="s">
        <v>33</v>
      </c>
      <c r="F262" s="16" t="s">
        <v>33</v>
      </c>
      <c r="G262" s="16" t="s">
        <v>1637</v>
      </c>
      <c r="H262" s="16" t="s">
        <v>33</v>
      </c>
      <c r="I262" s="16" t="s">
        <v>33</v>
      </c>
      <c r="J262" s="16" t="s">
        <v>1637</v>
      </c>
      <c r="K262" s="16" t="s">
        <v>33</v>
      </c>
      <c r="L262" s="16" t="s">
        <v>33</v>
      </c>
      <c r="M262" s="16" t="s">
        <v>33</v>
      </c>
    </row>
    <row r="263" spans="1:13" ht="10.5" x14ac:dyDescent="0.4">
      <c r="A263" s="16" t="s">
        <v>33</v>
      </c>
      <c r="B263" s="23" t="s">
        <v>33</v>
      </c>
      <c r="C263" s="22" t="s">
        <v>33</v>
      </c>
      <c r="D263" s="16" t="s">
        <v>33</v>
      </c>
      <c r="E263" s="16" t="s">
        <v>48</v>
      </c>
      <c r="F263" s="16" t="s">
        <v>3269</v>
      </c>
      <c r="G263" s="16" t="s">
        <v>3268</v>
      </c>
      <c r="H263" s="16" t="s">
        <v>33</v>
      </c>
      <c r="I263" s="16" t="s">
        <v>33</v>
      </c>
      <c r="J263" s="16" t="s">
        <v>3267</v>
      </c>
      <c r="K263" s="16" t="s">
        <v>91</v>
      </c>
      <c r="L263" s="16" t="s">
        <v>33</v>
      </c>
      <c r="M263" s="16" t="s">
        <v>33</v>
      </c>
    </row>
    <row r="264" spans="1:13" ht="31.5" x14ac:dyDescent="0.4">
      <c r="A264" s="16" t="s">
        <v>33</v>
      </c>
      <c r="B264" s="23" t="s">
        <v>33</v>
      </c>
      <c r="C264" s="22" t="s">
        <v>33</v>
      </c>
      <c r="D264" s="16" t="s">
        <v>33</v>
      </c>
      <c r="E264" s="16" t="s">
        <v>54</v>
      </c>
      <c r="F264" s="16" t="s">
        <v>3266</v>
      </c>
      <c r="G264" s="16" t="s">
        <v>2764</v>
      </c>
      <c r="H264" s="16" t="s">
        <v>33</v>
      </c>
      <c r="I264" s="16" t="s">
        <v>33</v>
      </c>
      <c r="J264" s="16" t="s">
        <v>2764</v>
      </c>
      <c r="K264" s="16" t="s">
        <v>3265</v>
      </c>
      <c r="L264" s="16" t="s">
        <v>33</v>
      </c>
      <c r="M264" s="16" t="s">
        <v>33</v>
      </c>
    </row>
    <row r="265" spans="1:13" ht="10.5" x14ac:dyDescent="0.4">
      <c r="A265" s="16" t="s">
        <v>33</v>
      </c>
      <c r="B265" s="23" t="s">
        <v>33</v>
      </c>
      <c r="C265" s="22" t="s">
        <v>33</v>
      </c>
      <c r="D265" s="16" t="s">
        <v>33</v>
      </c>
      <c r="E265" s="16" t="s">
        <v>33</v>
      </c>
      <c r="F265" s="16" t="s">
        <v>33</v>
      </c>
      <c r="G265" s="16" t="s">
        <v>3264</v>
      </c>
      <c r="H265" s="16" t="s">
        <v>33</v>
      </c>
      <c r="I265" s="16" t="s">
        <v>33</v>
      </c>
      <c r="J265" s="16" t="s">
        <v>3264</v>
      </c>
      <c r="K265" s="16" t="s">
        <v>51</v>
      </c>
      <c r="L265" s="16" t="s">
        <v>33</v>
      </c>
      <c r="M265" s="16" t="s">
        <v>33</v>
      </c>
    </row>
    <row r="266" spans="1:13" ht="10.5" x14ac:dyDescent="0.4">
      <c r="A266" s="16" t="s">
        <v>33</v>
      </c>
      <c r="B266" s="23" t="s">
        <v>33</v>
      </c>
      <c r="C266" s="22" t="s">
        <v>33</v>
      </c>
      <c r="D266" s="16" t="s">
        <v>33</v>
      </c>
      <c r="E266" s="16" t="s">
        <v>33</v>
      </c>
      <c r="F266" s="16" t="s">
        <v>33</v>
      </c>
      <c r="G266" s="16" t="s">
        <v>3263</v>
      </c>
      <c r="H266" s="16" t="s">
        <v>33</v>
      </c>
      <c r="I266" s="16" t="s">
        <v>33</v>
      </c>
      <c r="J266" s="16" t="s">
        <v>3263</v>
      </c>
      <c r="K266" s="16" t="s">
        <v>33</v>
      </c>
      <c r="L266" s="16" t="s">
        <v>33</v>
      </c>
      <c r="M266" s="16" t="s">
        <v>33</v>
      </c>
    </row>
    <row r="267" spans="1:13" ht="10.5" x14ac:dyDescent="0.4">
      <c r="A267" s="16" t="s">
        <v>33</v>
      </c>
      <c r="B267" s="23" t="s">
        <v>33</v>
      </c>
      <c r="C267" s="22" t="s">
        <v>33</v>
      </c>
      <c r="D267" s="16" t="s">
        <v>33</v>
      </c>
      <c r="E267" s="16" t="s">
        <v>33</v>
      </c>
      <c r="F267" s="16" t="s">
        <v>33</v>
      </c>
      <c r="G267" s="16" t="s">
        <v>357</v>
      </c>
      <c r="H267" s="16" t="s">
        <v>33</v>
      </c>
      <c r="I267" s="16" t="s">
        <v>33</v>
      </c>
      <c r="J267" s="16" t="s">
        <v>357</v>
      </c>
      <c r="K267" s="16" t="s">
        <v>33</v>
      </c>
      <c r="L267" s="16" t="s">
        <v>33</v>
      </c>
      <c r="M267" s="16" t="s">
        <v>33</v>
      </c>
    </row>
    <row r="268" spans="1:13" ht="10.5" x14ac:dyDescent="0.4">
      <c r="A268" s="16" t="s">
        <v>33</v>
      </c>
      <c r="B268" s="23" t="s">
        <v>33</v>
      </c>
      <c r="C268" s="22" t="s">
        <v>33</v>
      </c>
      <c r="D268" s="16" t="s">
        <v>33</v>
      </c>
      <c r="E268" s="16" t="s">
        <v>33</v>
      </c>
      <c r="F268" s="16" t="s">
        <v>33</v>
      </c>
      <c r="G268" s="16" t="s">
        <v>2771</v>
      </c>
      <c r="H268" s="16" t="s">
        <v>33</v>
      </c>
      <c r="I268" s="16" t="s">
        <v>33</v>
      </c>
      <c r="J268" s="16" t="s">
        <v>2771</v>
      </c>
      <c r="K268" s="16" t="s">
        <v>33</v>
      </c>
      <c r="L268" s="16" t="s">
        <v>33</v>
      </c>
      <c r="M268" s="16" t="s">
        <v>33</v>
      </c>
    </row>
    <row r="269" spans="1:13" ht="10.5" x14ac:dyDescent="0.4">
      <c r="A269" s="16" t="s">
        <v>33</v>
      </c>
      <c r="B269" s="23" t="s">
        <v>33</v>
      </c>
      <c r="C269" s="22" t="s">
        <v>33</v>
      </c>
      <c r="D269" s="16" t="s">
        <v>33</v>
      </c>
      <c r="E269" s="16" t="s">
        <v>33</v>
      </c>
      <c r="F269" s="16" t="s">
        <v>33</v>
      </c>
      <c r="G269" s="16" t="s">
        <v>2772</v>
      </c>
      <c r="H269" s="16" t="s">
        <v>33</v>
      </c>
      <c r="I269" s="16" t="s">
        <v>33</v>
      </c>
      <c r="J269" s="16" t="s">
        <v>2772</v>
      </c>
      <c r="K269" s="16" t="s">
        <v>33</v>
      </c>
      <c r="L269" s="16" t="s">
        <v>33</v>
      </c>
      <c r="M269" s="16" t="s">
        <v>33</v>
      </c>
    </row>
    <row r="270" spans="1:13" ht="21" x14ac:dyDescent="0.4">
      <c r="A270" s="16" t="s">
        <v>33</v>
      </c>
      <c r="B270" s="23" t="s">
        <v>33</v>
      </c>
      <c r="C270" s="22" t="s">
        <v>33</v>
      </c>
      <c r="D270" s="16" t="s">
        <v>33</v>
      </c>
      <c r="E270" s="16" t="s">
        <v>33</v>
      </c>
      <c r="F270" s="16" t="s">
        <v>33</v>
      </c>
      <c r="G270" s="16" t="s">
        <v>3262</v>
      </c>
      <c r="H270" s="16" t="s">
        <v>33</v>
      </c>
      <c r="I270" s="16" t="s">
        <v>33</v>
      </c>
      <c r="J270" s="16" t="s">
        <v>3262</v>
      </c>
      <c r="K270" s="16" t="s">
        <v>33</v>
      </c>
      <c r="L270" s="16" t="s">
        <v>33</v>
      </c>
      <c r="M270" s="16" t="s">
        <v>33</v>
      </c>
    </row>
    <row r="271" spans="1:13" ht="10.5" x14ac:dyDescent="0.4">
      <c r="A271" s="16" t="s">
        <v>33</v>
      </c>
      <c r="B271" s="23" t="s">
        <v>33</v>
      </c>
      <c r="C271" s="22" t="s">
        <v>33</v>
      </c>
      <c r="D271" s="16" t="s">
        <v>33</v>
      </c>
      <c r="E271" s="16" t="s">
        <v>33</v>
      </c>
      <c r="F271" s="16" t="s">
        <v>33</v>
      </c>
      <c r="G271" s="16" t="s">
        <v>3261</v>
      </c>
      <c r="H271" s="16" t="s">
        <v>33</v>
      </c>
      <c r="I271" s="16" t="s">
        <v>33</v>
      </c>
      <c r="J271" s="16" t="s">
        <v>3261</v>
      </c>
      <c r="K271" s="16" t="s">
        <v>33</v>
      </c>
      <c r="L271" s="16" t="s">
        <v>33</v>
      </c>
      <c r="M271" s="16" t="s">
        <v>33</v>
      </c>
    </row>
    <row r="272" spans="1:13" ht="10.5" x14ac:dyDescent="0.4">
      <c r="A272" s="16" t="s">
        <v>33</v>
      </c>
      <c r="B272" s="23" t="s">
        <v>33</v>
      </c>
      <c r="C272" s="22" t="s">
        <v>33</v>
      </c>
      <c r="D272" s="16" t="s">
        <v>33</v>
      </c>
      <c r="E272" s="16" t="s">
        <v>33</v>
      </c>
      <c r="F272" s="16" t="s">
        <v>33</v>
      </c>
      <c r="G272" s="16" t="s">
        <v>3260</v>
      </c>
      <c r="H272" s="16" t="s">
        <v>33</v>
      </c>
      <c r="I272" s="16" t="s">
        <v>33</v>
      </c>
      <c r="J272" s="16" t="s">
        <v>3260</v>
      </c>
      <c r="K272" s="16" t="s">
        <v>33</v>
      </c>
      <c r="L272" s="16" t="s">
        <v>33</v>
      </c>
      <c r="M272" s="16" t="s">
        <v>33</v>
      </c>
    </row>
    <row r="273" spans="1:13" ht="10.5" x14ac:dyDescent="0.4">
      <c r="A273" s="16" t="s">
        <v>33</v>
      </c>
      <c r="B273" s="23" t="s">
        <v>33</v>
      </c>
      <c r="C273" s="22" t="s">
        <v>33</v>
      </c>
      <c r="D273" s="16" t="s">
        <v>33</v>
      </c>
      <c r="E273" s="16" t="s">
        <v>33</v>
      </c>
      <c r="F273" s="16" t="s">
        <v>33</v>
      </c>
      <c r="G273" s="16" t="s">
        <v>3259</v>
      </c>
      <c r="H273" s="16" t="s">
        <v>33</v>
      </c>
      <c r="I273" s="16" t="s">
        <v>33</v>
      </c>
      <c r="J273" s="16" t="s">
        <v>3259</v>
      </c>
      <c r="K273" s="16" t="s">
        <v>33</v>
      </c>
      <c r="L273" s="16" t="s">
        <v>33</v>
      </c>
      <c r="M273" s="16" t="s">
        <v>33</v>
      </c>
    </row>
    <row r="274" spans="1:13" ht="10.5" x14ac:dyDescent="0.4">
      <c r="A274" s="16" t="s">
        <v>33</v>
      </c>
      <c r="B274" s="23" t="s">
        <v>33</v>
      </c>
      <c r="C274" s="22" t="s">
        <v>33</v>
      </c>
      <c r="D274" s="16" t="s">
        <v>33</v>
      </c>
      <c r="E274" s="16" t="s">
        <v>48</v>
      </c>
      <c r="F274" s="16" t="s">
        <v>3258</v>
      </c>
      <c r="G274" s="16" t="s">
        <v>3257</v>
      </c>
      <c r="H274" s="16" t="s">
        <v>33</v>
      </c>
      <c r="I274" s="16" t="s">
        <v>33</v>
      </c>
      <c r="J274" s="16" t="s">
        <v>3257</v>
      </c>
      <c r="K274" s="16" t="s">
        <v>33</v>
      </c>
      <c r="L274" s="16" t="s">
        <v>33</v>
      </c>
      <c r="M274" s="16" t="s">
        <v>33</v>
      </c>
    </row>
    <row r="275" spans="1:13" ht="10.5" x14ac:dyDescent="0.4">
      <c r="A275" s="16" t="s">
        <v>33</v>
      </c>
      <c r="B275" s="23" t="s">
        <v>33</v>
      </c>
      <c r="C275" s="22" t="s">
        <v>33</v>
      </c>
      <c r="D275" s="16" t="s">
        <v>33</v>
      </c>
      <c r="E275" s="16" t="s">
        <v>33</v>
      </c>
      <c r="F275" s="16" t="s">
        <v>33</v>
      </c>
      <c r="G275" s="16" t="s">
        <v>3256</v>
      </c>
      <c r="H275" s="16" t="s">
        <v>33</v>
      </c>
      <c r="I275" s="16" t="s">
        <v>33</v>
      </c>
      <c r="J275" s="16" t="s">
        <v>3256</v>
      </c>
      <c r="K275" s="16" t="s">
        <v>33</v>
      </c>
      <c r="L275" s="16" t="s">
        <v>33</v>
      </c>
      <c r="M275" s="16" t="s">
        <v>33</v>
      </c>
    </row>
    <row r="276" spans="1:13" ht="10.5" x14ac:dyDescent="0.4">
      <c r="A276" s="16" t="s">
        <v>33</v>
      </c>
      <c r="B276" s="23" t="s">
        <v>33</v>
      </c>
      <c r="C276" s="22" t="s">
        <v>33</v>
      </c>
      <c r="D276" s="16" t="s">
        <v>33</v>
      </c>
      <c r="E276" s="16" t="s">
        <v>33</v>
      </c>
      <c r="F276" s="16" t="s">
        <v>33</v>
      </c>
      <c r="G276" s="16" t="s">
        <v>358</v>
      </c>
      <c r="H276" s="16" t="s">
        <v>33</v>
      </c>
      <c r="I276" s="16" t="s">
        <v>33</v>
      </c>
      <c r="J276" s="16" t="s">
        <v>358</v>
      </c>
      <c r="K276" s="16" t="s">
        <v>33</v>
      </c>
      <c r="L276" s="16" t="s">
        <v>33</v>
      </c>
      <c r="M276" s="16" t="s">
        <v>33</v>
      </c>
    </row>
    <row r="277" spans="1:13" ht="10.5" x14ac:dyDescent="0.4">
      <c r="A277" s="16" t="s">
        <v>33</v>
      </c>
      <c r="B277" s="23" t="s">
        <v>33</v>
      </c>
      <c r="C277" s="22" t="s">
        <v>33</v>
      </c>
      <c r="D277" s="16" t="s">
        <v>33</v>
      </c>
      <c r="E277" s="16" t="s">
        <v>33</v>
      </c>
      <c r="F277" s="16" t="s">
        <v>33</v>
      </c>
      <c r="G277" s="16" t="s">
        <v>3255</v>
      </c>
      <c r="H277" s="16" t="s">
        <v>33</v>
      </c>
      <c r="I277" s="16" t="s">
        <v>33</v>
      </c>
      <c r="J277" s="16" t="s">
        <v>3255</v>
      </c>
      <c r="K277" s="16" t="s">
        <v>33</v>
      </c>
      <c r="L277" s="16" t="s">
        <v>33</v>
      </c>
      <c r="M277" s="16" t="s">
        <v>33</v>
      </c>
    </row>
    <row r="278" spans="1:13" ht="10.5" x14ac:dyDescent="0.4">
      <c r="A278" s="16" t="s">
        <v>33</v>
      </c>
      <c r="B278" s="23" t="s">
        <v>33</v>
      </c>
      <c r="C278" s="22" t="s">
        <v>33</v>
      </c>
      <c r="D278" s="16" t="s">
        <v>33</v>
      </c>
      <c r="E278" s="16" t="s">
        <v>33</v>
      </c>
      <c r="F278" s="16" t="s">
        <v>33</v>
      </c>
      <c r="G278" s="16" t="s">
        <v>2782</v>
      </c>
      <c r="H278" s="16" t="s">
        <v>33</v>
      </c>
      <c r="I278" s="16" t="s">
        <v>33</v>
      </c>
      <c r="J278" s="16" t="s">
        <v>2782</v>
      </c>
      <c r="K278" s="16" t="s">
        <v>33</v>
      </c>
      <c r="L278" s="16" t="s">
        <v>33</v>
      </c>
      <c r="M278" s="16" t="s">
        <v>33</v>
      </c>
    </row>
    <row r="279" spans="1:13" ht="10.5" x14ac:dyDescent="0.4">
      <c r="A279" s="16" t="s">
        <v>33</v>
      </c>
      <c r="B279" s="23" t="s">
        <v>33</v>
      </c>
      <c r="C279" s="22" t="s">
        <v>33</v>
      </c>
      <c r="D279" s="16" t="s">
        <v>33</v>
      </c>
      <c r="E279" s="16" t="s">
        <v>33</v>
      </c>
      <c r="F279" s="16" t="s">
        <v>33</v>
      </c>
      <c r="G279" s="16" t="s">
        <v>3254</v>
      </c>
      <c r="H279" s="16" t="s">
        <v>33</v>
      </c>
      <c r="I279" s="16" t="s">
        <v>33</v>
      </c>
      <c r="J279" s="16" t="s">
        <v>3253</v>
      </c>
      <c r="K279" s="16" t="s">
        <v>33</v>
      </c>
      <c r="L279" s="16" t="s">
        <v>33</v>
      </c>
      <c r="M279" s="16" t="s">
        <v>33</v>
      </c>
    </row>
    <row r="280" spans="1:13" ht="10.5" x14ac:dyDescent="0.4">
      <c r="A280" s="16" t="s">
        <v>33</v>
      </c>
      <c r="B280" s="23" t="s">
        <v>33</v>
      </c>
      <c r="C280" s="22" t="s">
        <v>33</v>
      </c>
      <c r="D280" s="16" t="s">
        <v>33</v>
      </c>
      <c r="E280" s="16" t="s">
        <v>33</v>
      </c>
      <c r="F280" s="16" t="s">
        <v>33</v>
      </c>
      <c r="G280" s="16" t="s">
        <v>3252</v>
      </c>
      <c r="H280" s="16" t="s">
        <v>33</v>
      </c>
      <c r="I280" s="16" t="s">
        <v>33</v>
      </c>
      <c r="J280" s="16" t="s">
        <v>3252</v>
      </c>
      <c r="K280" s="16" t="s">
        <v>91</v>
      </c>
      <c r="L280" s="16" t="s">
        <v>33</v>
      </c>
      <c r="M280" s="16" t="s">
        <v>33</v>
      </c>
    </row>
    <row r="281" spans="1:13" ht="10.5" x14ac:dyDescent="0.4">
      <c r="A281" s="16" t="s">
        <v>33</v>
      </c>
      <c r="B281" s="23" t="s">
        <v>33</v>
      </c>
      <c r="C281" s="22" t="s">
        <v>33</v>
      </c>
      <c r="D281" s="16" t="s">
        <v>33</v>
      </c>
      <c r="E281" s="16" t="s">
        <v>33</v>
      </c>
      <c r="F281" s="16" t="s">
        <v>33</v>
      </c>
      <c r="G281" s="16" t="s">
        <v>3251</v>
      </c>
      <c r="H281" s="16" t="s">
        <v>33</v>
      </c>
      <c r="I281" s="16" t="s">
        <v>33</v>
      </c>
      <c r="J281" s="16" t="s">
        <v>3251</v>
      </c>
      <c r="K281" s="16" t="s">
        <v>51</v>
      </c>
      <c r="L281" s="16" t="s">
        <v>33</v>
      </c>
      <c r="M281" s="16" t="s">
        <v>33</v>
      </c>
    </row>
    <row r="282" spans="1:13" ht="21" x14ac:dyDescent="0.4">
      <c r="A282" s="16" t="s">
        <v>33</v>
      </c>
      <c r="B282" s="23" t="s">
        <v>33</v>
      </c>
      <c r="C282" s="22">
        <v>2</v>
      </c>
      <c r="D282" s="16" t="s">
        <v>1633</v>
      </c>
      <c r="E282" s="16" t="s">
        <v>33</v>
      </c>
      <c r="F282" s="16" t="s">
        <v>1634</v>
      </c>
      <c r="G282" s="16" t="s">
        <v>1632</v>
      </c>
      <c r="H282" s="16" t="s">
        <v>33</v>
      </c>
      <c r="I282" s="16" t="s">
        <v>1633</v>
      </c>
      <c r="J282" s="16" t="s">
        <v>1632</v>
      </c>
      <c r="K282" s="16" t="s">
        <v>3250</v>
      </c>
      <c r="L282" s="16" t="s">
        <v>76</v>
      </c>
      <c r="M282" s="16" t="s">
        <v>40</v>
      </c>
    </row>
    <row r="283" spans="1:13" ht="10.5" x14ac:dyDescent="0.4">
      <c r="A283" s="16" t="s">
        <v>33</v>
      </c>
      <c r="B283" s="23" t="s">
        <v>33</v>
      </c>
      <c r="C283" s="22" t="s">
        <v>33</v>
      </c>
      <c r="D283" s="16" t="s">
        <v>33</v>
      </c>
      <c r="E283" s="16" t="s">
        <v>33</v>
      </c>
      <c r="F283" s="16" t="s">
        <v>33</v>
      </c>
      <c r="G283" s="16" t="s">
        <v>2647</v>
      </c>
      <c r="H283" s="16" t="s">
        <v>33</v>
      </c>
      <c r="I283" s="16" t="s">
        <v>33</v>
      </c>
      <c r="J283" s="16" t="s">
        <v>2647</v>
      </c>
      <c r="K283" s="16" t="s">
        <v>91</v>
      </c>
      <c r="L283" s="16" t="s">
        <v>33</v>
      </c>
      <c r="M283" s="16" t="s">
        <v>33</v>
      </c>
    </row>
    <row r="284" spans="1:13" ht="10.5" x14ac:dyDescent="0.4">
      <c r="A284" s="16" t="s">
        <v>33</v>
      </c>
      <c r="B284" s="23" t="s">
        <v>33</v>
      </c>
      <c r="C284" s="22">
        <v>3</v>
      </c>
      <c r="D284" s="16" t="s">
        <v>3248</v>
      </c>
      <c r="E284" s="16" t="s">
        <v>43</v>
      </c>
      <c r="F284" s="16" t="s">
        <v>3249</v>
      </c>
      <c r="G284" s="16" t="s">
        <v>3247</v>
      </c>
      <c r="H284" s="16" t="s">
        <v>33</v>
      </c>
      <c r="I284" s="16" t="s">
        <v>3248</v>
      </c>
      <c r="J284" s="16" t="s">
        <v>3247</v>
      </c>
      <c r="K284" s="16" t="s">
        <v>33</v>
      </c>
      <c r="L284" s="16" t="s">
        <v>33</v>
      </c>
      <c r="M284" s="16" t="s">
        <v>33</v>
      </c>
    </row>
    <row r="285" spans="1:13" ht="21" x14ac:dyDescent="0.4">
      <c r="A285" s="16" t="s">
        <v>33</v>
      </c>
      <c r="B285" s="23" t="s">
        <v>33</v>
      </c>
      <c r="C285" s="22" t="s">
        <v>33</v>
      </c>
      <c r="D285" s="16" t="s">
        <v>33</v>
      </c>
      <c r="E285" s="16" t="s">
        <v>48</v>
      </c>
      <c r="F285" s="16" t="s">
        <v>3246</v>
      </c>
      <c r="G285" s="16" t="s">
        <v>3245</v>
      </c>
      <c r="H285" s="16" t="s">
        <v>33</v>
      </c>
      <c r="I285" s="16" t="s">
        <v>33</v>
      </c>
      <c r="J285" s="16" t="s">
        <v>3245</v>
      </c>
      <c r="K285" s="16" t="s">
        <v>1877</v>
      </c>
      <c r="L285" s="16" t="s">
        <v>33</v>
      </c>
      <c r="M285" s="16" t="s">
        <v>33</v>
      </c>
    </row>
    <row r="286" spans="1:13" ht="10.5" x14ac:dyDescent="0.4">
      <c r="A286" s="16" t="s">
        <v>33</v>
      </c>
      <c r="B286" s="23" t="s">
        <v>33</v>
      </c>
      <c r="C286" s="22" t="s">
        <v>33</v>
      </c>
      <c r="D286" s="16" t="s">
        <v>33</v>
      </c>
      <c r="E286" s="16" t="s">
        <v>33</v>
      </c>
      <c r="F286" s="16" t="s">
        <v>33</v>
      </c>
      <c r="G286" s="16" t="s">
        <v>3244</v>
      </c>
      <c r="H286" s="16" t="s">
        <v>33</v>
      </c>
      <c r="I286" s="16" t="s">
        <v>33</v>
      </c>
      <c r="J286" s="16" t="s">
        <v>3244</v>
      </c>
      <c r="K286" s="16" t="s">
        <v>91</v>
      </c>
      <c r="L286" s="16" t="s">
        <v>33</v>
      </c>
      <c r="M286" s="16" t="s">
        <v>33</v>
      </c>
    </row>
    <row r="287" spans="1:13" ht="21" x14ac:dyDescent="0.4">
      <c r="A287" s="16" t="s">
        <v>33</v>
      </c>
      <c r="B287" s="23" t="s">
        <v>33</v>
      </c>
      <c r="C287" s="22">
        <v>4</v>
      </c>
      <c r="D287" s="16" t="s">
        <v>352</v>
      </c>
      <c r="E287" s="16" t="s">
        <v>43</v>
      </c>
      <c r="F287" s="16" t="s">
        <v>3243</v>
      </c>
      <c r="G287" s="16" t="s">
        <v>3242</v>
      </c>
      <c r="H287" s="16" t="s">
        <v>33</v>
      </c>
      <c r="I287" s="16" t="s">
        <v>352</v>
      </c>
      <c r="J287" s="16" t="s">
        <v>3242</v>
      </c>
      <c r="K287" s="16" t="s">
        <v>33</v>
      </c>
      <c r="L287" s="16" t="s">
        <v>76</v>
      </c>
      <c r="M287" s="16" t="s">
        <v>40</v>
      </c>
    </row>
    <row r="288" spans="1:13" ht="10.5" x14ac:dyDescent="0.4">
      <c r="A288" s="16" t="s">
        <v>33</v>
      </c>
      <c r="B288" s="23" t="s">
        <v>33</v>
      </c>
      <c r="C288" s="22" t="s">
        <v>33</v>
      </c>
      <c r="D288" s="16" t="s">
        <v>33</v>
      </c>
      <c r="E288" s="16" t="s">
        <v>33</v>
      </c>
      <c r="F288" s="16" t="s">
        <v>33</v>
      </c>
      <c r="G288" s="16" t="s">
        <v>3241</v>
      </c>
      <c r="H288" s="16" t="s">
        <v>33</v>
      </c>
      <c r="I288" s="16" t="s">
        <v>33</v>
      </c>
      <c r="J288" s="16" t="s">
        <v>3241</v>
      </c>
      <c r="K288" s="16" t="s">
        <v>33</v>
      </c>
      <c r="L288" s="16" t="s">
        <v>33</v>
      </c>
      <c r="M288" s="16" t="s">
        <v>33</v>
      </c>
    </row>
    <row r="289" spans="1:13" ht="21" x14ac:dyDescent="0.4">
      <c r="A289" s="16" t="s">
        <v>33</v>
      </c>
      <c r="B289" s="23" t="s">
        <v>33</v>
      </c>
      <c r="C289" s="22" t="s">
        <v>33</v>
      </c>
      <c r="D289" s="16" t="s">
        <v>33</v>
      </c>
      <c r="E289" s="16" t="s">
        <v>33</v>
      </c>
      <c r="F289" s="16" t="s">
        <v>33</v>
      </c>
      <c r="G289" s="16" t="s">
        <v>3240</v>
      </c>
      <c r="H289" s="16" t="s">
        <v>33</v>
      </c>
      <c r="I289" s="16" t="s">
        <v>33</v>
      </c>
      <c r="J289" s="16" t="s">
        <v>3240</v>
      </c>
      <c r="K289" s="16" t="s">
        <v>33</v>
      </c>
      <c r="L289" s="16" t="s">
        <v>33</v>
      </c>
      <c r="M289" s="16" t="s">
        <v>33</v>
      </c>
    </row>
    <row r="290" spans="1:13" ht="10.5" x14ac:dyDescent="0.4">
      <c r="A290" s="16" t="s">
        <v>33</v>
      </c>
      <c r="B290" s="23" t="s">
        <v>33</v>
      </c>
      <c r="C290" s="22" t="s">
        <v>33</v>
      </c>
      <c r="D290" s="16" t="s">
        <v>33</v>
      </c>
      <c r="E290" s="16" t="s">
        <v>48</v>
      </c>
      <c r="F290" s="16" t="s">
        <v>2637</v>
      </c>
      <c r="G290" s="16" t="s">
        <v>3239</v>
      </c>
      <c r="H290" s="16" t="s">
        <v>33</v>
      </c>
      <c r="I290" s="16" t="s">
        <v>33</v>
      </c>
      <c r="J290" s="16" t="s">
        <v>3239</v>
      </c>
      <c r="K290" s="16" t="s">
        <v>91</v>
      </c>
      <c r="L290" s="16" t="s">
        <v>33</v>
      </c>
      <c r="M290" s="16" t="s">
        <v>33</v>
      </c>
    </row>
    <row r="291" spans="1:13" ht="21" x14ac:dyDescent="0.4">
      <c r="A291" s="16" t="s">
        <v>33</v>
      </c>
      <c r="B291" s="23" t="s">
        <v>33</v>
      </c>
      <c r="C291" s="22" t="s">
        <v>33</v>
      </c>
      <c r="D291" s="16" t="s">
        <v>33</v>
      </c>
      <c r="E291" s="16" t="s">
        <v>33</v>
      </c>
      <c r="F291" s="16" t="s">
        <v>33</v>
      </c>
      <c r="G291" s="16" t="s">
        <v>3238</v>
      </c>
      <c r="H291" s="16" t="s">
        <v>33</v>
      </c>
      <c r="I291" s="16" t="s">
        <v>33</v>
      </c>
      <c r="J291" s="16" t="s">
        <v>3238</v>
      </c>
      <c r="K291" s="16" t="s">
        <v>51</v>
      </c>
      <c r="L291" s="16" t="s">
        <v>33</v>
      </c>
      <c r="M291" s="16" t="s">
        <v>33</v>
      </c>
    </row>
    <row r="292" spans="1:13" ht="10.5" x14ac:dyDescent="0.4">
      <c r="A292" s="16" t="s">
        <v>33</v>
      </c>
      <c r="B292" s="23" t="s">
        <v>33</v>
      </c>
      <c r="C292" s="22" t="s">
        <v>33</v>
      </c>
      <c r="D292" s="16" t="s">
        <v>33</v>
      </c>
      <c r="E292" s="16" t="s">
        <v>33</v>
      </c>
      <c r="F292" s="16" t="s">
        <v>33</v>
      </c>
      <c r="G292" s="16" t="s">
        <v>3237</v>
      </c>
      <c r="H292" s="16" t="s">
        <v>33</v>
      </c>
      <c r="I292" s="16" t="s">
        <v>33</v>
      </c>
      <c r="J292" s="16" t="s">
        <v>3237</v>
      </c>
      <c r="K292" s="16" t="s">
        <v>91</v>
      </c>
      <c r="L292" s="16" t="s">
        <v>33</v>
      </c>
      <c r="M292" s="16" t="s">
        <v>33</v>
      </c>
    </row>
    <row r="293" spans="1:13" ht="10.5" x14ac:dyDescent="0.4">
      <c r="A293" s="16" t="s">
        <v>33</v>
      </c>
      <c r="B293" s="23" t="s">
        <v>33</v>
      </c>
      <c r="C293" s="22" t="s">
        <v>33</v>
      </c>
      <c r="D293" s="16" t="s">
        <v>33</v>
      </c>
      <c r="E293" s="16" t="s">
        <v>33</v>
      </c>
      <c r="F293" s="16" t="s">
        <v>33</v>
      </c>
      <c r="G293" s="16" t="s">
        <v>2636</v>
      </c>
      <c r="H293" s="16" t="s">
        <v>33</v>
      </c>
      <c r="I293" s="16" t="s">
        <v>33</v>
      </c>
      <c r="J293" s="16" t="s">
        <v>3236</v>
      </c>
      <c r="K293" s="16" t="s">
        <v>33</v>
      </c>
      <c r="L293" s="16" t="s">
        <v>33</v>
      </c>
      <c r="M293" s="16" t="s">
        <v>33</v>
      </c>
    </row>
    <row r="294" spans="1:13" ht="10.5" x14ac:dyDescent="0.4">
      <c r="A294" s="16" t="s">
        <v>33</v>
      </c>
      <c r="B294" s="23" t="s">
        <v>33</v>
      </c>
      <c r="C294" s="22">
        <v>5</v>
      </c>
      <c r="D294" s="16" t="s">
        <v>3234</v>
      </c>
      <c r="E294" s="16" t="s">
        <v>33</v>
      </c>
      <c r="F294" s="16" t="s">
        <v>3235</v>
      </c>
      <c r="G294" s="16" t="s">
        <v>2691</v>
      </c>
      <c r="H294" s="16" t="s">
        <v>33</v>
      </c>
      <c r="I294" s="16" t="s">
        <v>3234</v>
      </c>
      <c r="J294" s="16" t="s">
        <v>3232</v>
      </c>
      <c r="K294" s="16" t="s">
        <v>51</v>
      </c>
      <c r="L294" s="16" t="s">
        <v>76</v>
      </c>
      <c r="M294" s="16" t="s">
        <v>40</v>
      </c>
    </row>
    <row r="295" spans="1:13" ht="10.5" x14ac:dyDescent="0.4">
      <c r="A295" s="16" t="s">
        <v>33</v>
      </c>
      <c r="B295" s="23" t="s">
        <v>33</v>
      </c>
      <c r="C295" s="22" t="s">
        <v>33</v>
      </c>
      <c r="D295" s="16" t="s">
        <v>33</v>
      </c>
      <c r="E295" s="16" t="s">
        <v>33</v>
      </c>
      <c r="F295" s="16" t="s">
        <v>33</v>
      </c>
      <c r="G295" s="16" t="s">
        <v>3233</v>
      </c>
      <c r="H295" s="16" t="s">
        <v>33</v>
      </c>
      <c r="I295" s="16" t="s">
        <v>33</v>
      </c>
      <c r="J295" s="16" t="s">
        <v>3233</v>
      </c>
      <c r="K295" s="16" t="s">
        <v>33</v>
      </c>
      <c r="L295" s="16" t="s">
        <v>33</v>
      </c>
      <c r="M295" s="16" t="s">
        <v>33</v>
      </c>
    </row>
    <row r="296" spans="1:13" ht="10.5" x14ac:dyDescent="0.4">
      <c r="A296" s="16" t="s">
        <v>33</v>
      </c>
      <c r="B296" s="23" t="s">
        <v>33</v>
      </c>
      <c r="C296" s="22" t="s">
        <v>33</v>
      </c>
      <c r="D296" s="16" t="s">
        <v>33</v>
      </c>
      <c r="E296" s="16" t="s">
        <v>33</v>
      </c>
      <c r="F296" s="16" t="s">
        <v>33</v>
      </c>
      <c r="G296" s="16" t="s">
        <v>3232</v>
      </c>
      <c r="H296" s="16" t="s">
        <v>33</v>
      </c>
      <c r="I296" s="16" t="s">
        <v>33</v>
      </c>
      <c r="J296" s="16" t="s">
        <v>3231</v>
      </c>
      <c r="K296" s="16" t="s">
        <v>33</v>
      </c>
      <c r="L296" s="16" t="s">
        <v>33</v>
      </c>
      <c r="M296" s="16" t="s">
        <v>33</v>
      </c>
    </row>
    <row r="297" spans="1:13" ht="10.5" x14ac:dyDescent="0.4">
      <c r="A297" s="16" t="s">
        <v>33</v>
      </c>
      <c r="B297" s="23" t="s">
        <v>33</v>
      </c>
      <c r="C297" s="22">
        <v>6</v>
      </c>
      <c r="D297" s="16" t="s">
        <v>3229</v>
      </c>
      <c r="E297" s="16" t="s">
        <v>33</v>
      </c>
      <c r="F297" s="16" t="s">
        <v>3230</v>
      </c>
      <c r="G297" s="16" t="s">
        <v>3228</v>
      </c>
      <c r="H297" s="16" t="s">
        <v>33</v>
      </c>
      <c r="I297" s="16" t="s">
        <v>3229</v>
      </c>
      <c r="J297" s="16" t="s">
        <v>3228</v>
      </c>
      <c r="K297" s="16" t="s">
        <v>51</v>
      </c>
      <c r="L297" s="16" t="s">
        <v>33</v>
      </c>
      <c r="M297" s="16" t="s">
        <v>33</v>
      </c>
    </row>
    <row r="298" spans="1:13" ht="42" x14ac:dyDescent="0.4">
      <c r="A298" s="16">
        <v>58</v>
      </c>
      <c r="B298" s="23" t="s">
        <v>2629</v>
      </c>
      <c r="C298" s="22">
        <v>1</v>
      </c>
      <c r="D298" s="16" t="s">
        <v>2629</v>
      </c>
      <c r="E298" s="16" t="s">
        <v>33</v>
      </c>
      <c r="F298" s="16" t="s">
        <v>2630</v>
      </c>
      <c r="G298" s="16" t="s">
        <v>2628</v>
      </c>
      <c r="H298" s="16" t="s">
        <v>2629</v>
      </c>
      <c r="I298" s="16" t="s">
        <v>2629</v>
      </c>
      <c r="J298" s="16" t="s">
        <v>2628</v>
      </c>
      <c r="K298" s="16" t="s">
        <v>2627</v>
      </c>
      <c r="L298" s="16" t="s">
        <v>76</v>
      </c>
      <c r="M298" s="16" t="s">
        <v>40</v>
      </c>
    </row>
    <row r="299" spans="1:13" ht="10.5" x14ac:dyDescent="0.4">
      <c r="A299" s="16" t="s">
        <v>33</v>
      </c>
      <c r="B299" s="23" t="s">
        <v>33</v>
      </c>
      <c r="C299" s="22" t="s">
        <v>33</v>
      </c>
      <c r="D299" s="16" t="s">
        <v>33</v>
      </c>
      <c r="E299" s="16" t="s">
        <v>33</v>
      </c>
      <c r="F299" s="16" t="s">
        <v>33</v>
      </c>
      <c r="G299" s="16" t="s">
        <v>2626</v>
      </c>
      <c r="H299" s="16" t="s">
        <v>33</v>
      </c>
      <c r="I299" s="16" t="s">
        <v>33</v>
      </c>
      <c r="J299" s="16" t="s">
        <v>2626</v>
      </c>
      <c r="K299" s="16" t="s">
        <v>33</v>
      </c>
      <c r="L299" s="16" t="s">
        <v>33</v>
      </c>
      <c r="M299" s="16" t="s">
        <v>33</v>
      </c>
    </row>
    <row r="300" spans="1:13" ht="10.5" x14ac:dyDescent="0.4">
      <c r="A300" s="16" t="s">
        <v>33</v>
      </c>
      <c r="B300" s="23" t="s">
        <v>33</v>
      </c>
      <c r="C300" s="22" t="s">
        <v>33</v>
      </c>
      <c r="D300" s="16" t="s">
        <v>33</v>
      </c>
      <c r="E300" s="16" t="s">
        <v>33</v>
      </c>
      <c r="F300" s="16" t="s">
        <v>33</v>
      </c>
      <c r="G300" s="16" t="s">
        <v>2625</v>
      </c>
      <c r="H300" s="16" t="s">
        <v>33</v>
      </c>
      <c r="I300" s="16" t="s">
        <v>33</v>
      </c>
      <c r="J300" s="16" t="s">
        <v>2625</v>
      </c>
      <c r="K300" s="16" t="s">
        <v>33</v>
      </c>
      <c r="L300" s="16" t="s">
        <v>33</v>
      </c>
      <c r="M300" s="16" t="s">
        <v>33</v>
      </c>
    </row>
    <row r="301" spans="1:13" ht="10.5" x14ac:dyDescent="0.4">
      <c r="A301" s="16" t="s">
        <v>33</v>
      </c>
      <c r="B301" s="23" t="s">
        <v>33</v>
      </c>
      <c r="C301" s="22">
        <v>2</v>
      </c>
      <c r="D301" s="16" t="s">
        <v>3227</v>
      </c>
      <c r="E301" s="16" t="s">
        <v>33</v>
      </c>
      <c r="F301" s="16" t="s">
        <v>3226</v>
      </c>
      <c r="G301" s="16" t="s">
        <v>3225</v>
      </c>
      <c r="H301" s="16" t="s">
        <v>33</v>
      </c>
      <c r="I301" s="16" t="s">
        <v>33</v>
      </c>
      <c r="J301" s="16" t="s">
        <v>3225</v>
      </c>
      <c r="K301" s="16" t="s">
        <v>91</v>
      </c>
      <c r="L301" s="16" t="s">
        <v>33</v>
      </c>
      <c r="M301" s="16" t="s">
        <v>33</v>
      </c>
    </row>
    <row r="302" spans="1:13" ht="10.5" x14ac:dyDescent="0.4">
      <c r="A302" s="16" t="s">
        <v>33</v>
      </c>
      <c r="B302" s="23" t="s">
        <v>33</v>
      </c>
      <c r="C302" s="22" t="s">
        <v>33</v>
      </c>
      <c r="D302" s="16" t="s">
        <v>33</v>
      </c>
      <c r="E302" s="16" t="s">
        <v>33</v>
      </c>
      <c r="F302" s="16" t="s">
        <v>33</v>
      </c>
      <c r="G302" s="16" t="s">
        <v>3224</v>
      </c>
      <c r="H302" s="16" t="s">
        <v>33</v>
      </c>
      <c r="I302" s="16" t="s">
        <v>33</v>
      </c>
      <c r="J302" s="16" t="s">
        <v>3224</v>
      </c>
      <c r="K302" s="16" t="s">
        <v>33</v>
      </c>
      <c r="L302" s="16" t="s">
        <v>33</v>
      </c>
      <c r="M302" s="16" t="s">
        <v>33</v>
      </c>
    </row>
    <row r="303" spans="1:13" ht="10.5" x14ac:dyDescent="0.4">
      <c r="A303" s="16">
        <v>59</v>
      </c>
      <c r="B303" s="23" t="s">
        <v>370</v>
      </c>
      <c r="C303" s="22">
        <v>1</v>
      </c>
      <c r="D303" s="16" t="s">
        <v>371</v>
      </c>
      <c r="E303" s="16" t="s">
        <v>33</v>
      </c>
      <c r="F303" s="16" t="s">
        <v>372</v>
      </c>
      <c r="G303" s="16" t="s">
        <v>1620</v>
      </c>
      <c r="H303" s="16" t="s">
        <v>370</v>
      </c>
      <c r="I303" s="16" t="s">
        <v>371</v>
      </c>
      <c r="J303" s="16" t="s">
        <v>1620</v>
      </c>
      <c r="K303" s="16" t="s">
        <v>57</v>
      </c>
      <c r="L303" s="16" t="s">
        <v>76</v>
      </c>
      <c r="M303" s="16" t="s">
        <v>40</v>
      </c>
    </row>
    <row r="304" spans="1:13" ht="10.5" x14ac:dyDescent="0.4">
      <c r="A304" s="16" t="s">
        <v>33</v>
      </c>
      <c r="B304" s="23" t="s">
        <v>33</v>
      </c>
      <c r="C304" s="22" t="s">
        <v>33</v>
      </c>
      <c r="D304" s="16" t="s">
        <v>33</v>
      </c>
      <c r="E304" s="16" t="s">
        <v>33</v>
      </c>
      <c r="F304" s="16" t="s">
        <v>33</v>
      </c>
      <c r="G304" s="16" t="s">
        <v>373</v>
      </c>
      <c r="H304" s="16" t="s">
        <v>33</v>
      </c>
      <c r="I304" s="16" t="s">
        <v>33</v>
      </c>
      <c r="J304" s="16" t="s">
        <v>373</v>
      </c>
      <c r="K304" s="16" t="s">
        <v>91</v>
      </c>
      <c r="L304" s="16" t="s">
        <v>33</v>
      </c>
      <c r="M304" s="16" t="s">
        <v>33</v>
      </c>
    </row>
    <row r="305" spans="1:13" ht="10.5" x14ac:dyDescent="0.4">
      <c r="A305" s="16" t="s">
        <v>33</v>
      </c>
      <c r="B305" s="23" t="s">
        <v>33</v>
      </c>
      <c r="C305" s="22">
        <v>2</v>
      </c>
      <c r="D305" s="16" t="s">
        <v>374</v>
      </c>
      <c r="E305" s="16" t="s">
        <v>43</v>
      </c>
      <c r="F305" s="16" t="s">
        <v>375</v>
      </c>
      <c r="G305" s="16" t="s">
        <v>1613</v>
      </c>
      <c r="H305" s="16" t="s">
        <v>33</v>
      </c>
      <c r="I305" s="16" t="s">
        <v>374</v>
      </c>
      <c r="J305" s="16" t="s">
        <v>1613</v>
      </c>
      <c r="K305" s="16" t="s">
        <v>51</v>
      </c>
      <c r="L305" s="16" t="s">
        <v>76</v>
      </c>
      <c r="M305" s="16" t="s">
        <v>40</v>
      </c>
    </row>
    <row r="306" spans="1:13" ht="10.5" x14ac:dyDescent="0.4">
      <c r="A306" s="16" t="s">
        <v>33</v>
      </c>
      <c r="B306" s="23" t="s">
        <v>33</v>
      </c>
      <c r="C306" s="22" t="s">
        <v>33</v>
      </c>
      <c r="D306" s="16" t="s">
        <v>33</v>
      </c>
      <c r="E306" s="16" t="s">
        <v>48</v>
      </c>
      <c r="F306" s="16" t="s">
        <v>378</v>
      </c>
      <c r="G306" s="16" t="s">
        <v>379</v>
      </c>
      <c r="H306" s="16" t="s">
        <v>33</v>
      </c>
      <c r="I306" s="16" t="s">
        <v>33</v>
      </c>
      <c r="J306" s="16" t="s">
        <v>379</v>
      </c>
      <c r="K306" s="16" t="s">
        <v>91</v>
      </c>
      <c r="L306" s="16" t="s">
        <v>33</v>
      </c>
      <c r="M306" s="16" t="s">
        <v>33</v>
      </c>
    </row>
    <row r="307" spans="1:13" ht="10.5" x14ac:dyDescent="0.4">
      <c r="A307" s="16" t="s">
        <v>33</v>
      </c>
      <c r="B307" s="23" t="s">
        <v>33</v>
      </c>
      <c r="C307" s="22" t="s">
        <v>33</v>
      </c>
      <c r="D307" s="16" t="s">
        <v>33</v>
      </c>
      <c r="E307" s="16" t="s">
        <v>33</v>
      </c>
      <c r="F307" s="16" t="s">
        <v>33</v>
      </c>
      <c r="G307" s="16" t="s">
        <v>1597</v>
      </c>
      <c r="H307" s="16" t="s">
        <v>33</v>
      </c>
      <c r="I307" s="16" t="s">
        <v>33</v>
      </c>
      <c r="J307" s="16" t="s">
        <v>1597</v>
      </c>
      <c r="K307" s="16" t="s">
        <v>33</v>
      </c>
      <c r="L307" s="16" t="s">
        <v>33</v>
      </c>
      <c r="M307" s="16" t="s">
        <v>33</v>
      </c>
    </row>
    <row r="308" spans="1:13" ht="10.5" x14ac:dyDescent="0.4">
      <c r="A308" s="16" t="s">
        <v>33</v>
      </c>
      <c r="B308" s="23" t="s">
        <v>33</v>
      </c>
      <c r="C308" s="22" t="s">
        <v>33</v>
      </c>
      <c r="D308" s="16" t="s">
        <v>33</v>
      </c>
      <c r="E308" s="16" t="s">
        <v>54</v>
      </c>
      <c r="F308" s="16" t="s">
        <v>1596</v>
      </c>
      <c r="G308" s="16" t="s">
        <v>1595</v>
      </c>
      <c r="H308" s="16" t="s">
        <v>33</v>
      </c>
      <c r="I308" s="16" t="s">
        <v>33</v>
      </c>
      <c r="J308" s="16" t="s">
        <v>1595</v>
      </c>
      <c r="K308" s="16" t="s">
        <v>33</v>
      </c>
      <c r="L308" s="16" t="s">
        <v>33</v>
      </c>
      <c r="M308" s="16" t="s">
        <v>33</v>
      </c>
    </row>
    <row r="309" spans="1:13" ht="10.5" x14ac:dyDescent="0.4">
      <c r="A309" s="16" t="s">
        <v>33</v>
      </c>
      <c r="B309" s="23" t="s">
        <v>33</v>
      </c>
      <c r="C309" s="22" t="s">
        <v>33</v>
      </c>
      <c r="D309" s="16" t="s">
        <v>33</v>
      </c>
      <c r="E309" s="16" t="s">
        <v>33</v>
      </c>
      <c r="F309" s="16" t="s">
        <v>33</v>
      </c>
      <c r="G309" s="16" t="s">
        <v>1593</v>
      </c>
      <c r="H309" s="16" t="s">
        <v>33</v>
      </c>
      <c r="I309" s="16" t="s">
        <v>33</v>
      </c>
      <c r="J309" s="16" t="s">
        <v>1593</v>
      </c>
      <c r="K309" s="16" t="s">
        <v>33</v>
      </c>
      <c r="L309" s="16" t="s">
        <v>33</v>
      </c>
      <c r="M309" s="16" t="s">
        <v>33</v>
      </c>
    </row>
    <row r="310" spans="1:13" ht="21" x14ac:dyDescent="0.4">
      <c r="A310" s="16" t="s">
        <v>33</v>
      </c>
      <c r="B310" s="23" t="s">
        <v>33</v>
      </c>
      <c r="C310" s="22" t="s">
        <v>33</v>
      </c>
      <c r="D310" s="16" t="s">
        <v>33</v>
      </c>
      <c r="E310" s="16" t="s">
        <v>58</v>
      </c>
      <c r="F310" s="16" t="s">
        <v>1592</v>
      </c>
      <c r="G310" s="16" t="s">
        <v>2616</v>
      </c>
      <c r="H310" s="16" t="s">
        <v>33</v>
      </c>
      <c r="I310" s="16" t="s">
        <v>33</v>
      </c>
      <c r="J310" s="16" t="s">
        <v>3223</v>
      </c>
      <c r="K310" s="16" t="s">
        <v>3222</v>
      </c>
      <c r="L310" s="16" t="s">
        <v>33</v>
      </c>
      <c r="M310" s="16" t="s">
        <v>33</v>
      </c>
    </row>
    <row r="311" spans="1:13" ht="10.5" x14ac:dyDescent="0.4">
      <c r="A311" s="16" t="s">
        <v>33</v>
      </c>
      <c r="B311" s="23" t="s">
        <v>33</v>
      </c>
      <c r="C311" s="22" t="s">
        <v>33</v>
      </c>
      <c r="D311" s="16" t="s">
        <v>33</v>
      </c>
      <c r="E311" s="16" t="s">
        <v>33</v>
      </c>
      <c r="F311" s="16" t="s">
        <v>33</v>
      </c>
      <c r="G311" s="16" t="s">
        <v>2617</v>
      </c>
      <c r="H311" s="16" t="s">
        <v>33</v>
      </c>
      <c r="I311" s="16" t="s">
        <v>33</v>
      </c>
      <c r="J311" s="16" t="s">
        <v>2617</v>
      </c>
      <c r="K311" s="16" t="s">
        <v>33</v>
      </c>
      <c r="L311" s="16" t="s">
        <v>33</v>
      </c>
      <c r="M311" s="16" t="s">
        <v>33</v>
      </c>
    </row>
    <row r="312" spans="1:13" ht="31.5" x14ac:dyDescent="0.4">
      <c r="A312" s="16" t="s">
        <v>33</v>
      </c>
      <c r="B312" s="23" t="s">
        <v>33</v>
      </c>
      <c r="C312" s="22" t="s">
        <v>33</v>
      </c>
      <c r="D312" s="16" t="s">
        <v>33</v>
      </c>
      <c r="E312" s="16" t="s">
        <v>92</v>
      </c>
      <c r="F312" s="16" t="s">
        <v>380</v>
      </c>
      <c r="G312" s="16" t="s">
        <v>2616</v>
      </c>
      <c r="H312" s="16" t="s">
        <v>33</v>
      </c>
      <c r="I312" s="16" t="s">
        <v>33</v>
      </c>
      <c r="J312" s="16" t="s">
        <v>2616</v>
      </c>
      <c r="K312" s="16" t="s">
        <v>384</v>
      </c>
      <c r="L312" s="16" t="s">
        <v>33</v>
      </c>
      <c r="M312" s="16" t="s">
        <v>33</v>
      </c>
    </row>
    <row r="313" spans="1:13" ht="10.5" x14ac:dyDescent="0.4">
      <c r="A313" s="16" t="s">
        <v>33</v>
      </c>
      <c r="B313" s="23" t="s">
        <v>33</v>
      </c>
      <c r="C313" s="22" t="s">
        <v>33</v>
      </c>
      <c r="D313" s="16" t="s">
        <v>33</v>
      </c>
      <c r="E313" s="16" t="s">
        <v>33</v>
      </c>
      <c r="F313" s="16" t="s">
        <v>33</v>
      </c>
      <c r="G313" s="16" t="s">
        <v>2617</v>
      </c>
      <c r="H313" s="16" t="s">
        <v>33</v>
      </c>
      <c r="I313" s="16" t="s">
        <v>33</v>
      </c>
      <c r="J313" s="16" t="s">
        <v>2617</v>
      </c>
      <c r="K313" s="16" t="s">
        <v>33</v>
      </c>
      <c r="L313" s="16" t="s">
        <v>33</v>
      </c>
      <c r="M313" s="16" t="s">
        <v>33</v>
      </c>
    </row>
    <row r="314" spans="1:13" ht="31.5" x14ac:dyDescent="0.4">
      <c r="A314" s="16" t="s">
        <v>33</v>
      </c>
      <c r="B314" s="23" t="s">
        <v>33</v>
      </c>
      <c r="C314" s="22" t="s">
        <v>33</v>
      </c>
      <c r="D314" s="16" t="s">
        <v>33</v>
      </c>
      <c r="E314" s="16" t="s">
        <v>101</v>
      </c>
      <c r="F314" s="16" t="s">
        <v>3221</v>
      </c>
      <c r="G314" s="16" t="s">
        <v>3220</v>
      </c>
      <c r="H314" s="16" t="s">
        <v>33</v>
      </c>
      <c r="I314" s="16" t="s">
        <v>33</v>
      </c>
      <c r="J314" s="16" t="s">
        <v>3220</v>
      </c>
      <c r="K314" s="16" t="s">
        <v>257</v>
      </c>
      <c r="L314" s="16" t="s">
        <v>33</v>
      </c>
      <c r="M314" s="16" t="s">
        <v>33</v>
      </c>
    </row>
    <row r="315" spans="1:13" ht="21" x14ac:dyDescent="0.4">
      <c r="A315" s="16" t="s">
        <v>33</v>
      </c>
      <c r="B315" s="23" t="s">
        <v>33</v>
      </c>
      <c r="C315" s="22" t="s">
        <v>33</v>
      </c>
      <c r="D315" s="16" t="s">
        <v>33</v>
      </c>
      <c r="E315" s="16" t="s">
        <v>104</v>
      </c>
      <c r="F315" s="16" t="s">
        <v>2179</v>
      </c>
      <c r="G315" s="16" t="s">
        <v>3219</v>
      </c>
      <c r="H315" s="16" t="s">
        <v>33</v>
      </c>
      <c r="I315" s="16" t="s">
        <v>33</v>
      </c>
      <c r="J315" s="16" t="s">
        <v>3219</v>
      </c>
      <c r="K315" s="16" t="s">
        <v>1264</v>
      </c>
      <c r="L315" s="16" t="s">
        <v>33</v>
      </c>
      <c r="M315" s="16" t="s">
        <v>33</v>
      </c>
    </row>
    <row r="316" spans="1:13" ht="10.5" x14ac:dyDescent="0.4">
      <c r="A316" s="16" t="s">
        <v>33</v>
      </c>
      <c r="B316" s="23" t="s">
        <v>33</v>
      </c>
      <c r="C316" s="22" t="s">
        <v>33</v>
      </c>
      <c r="D316" s="16" t="s">
        <v>33</v>
      </c>
      <c r="E316" s="16" t="s">
        <v>33</v>
      </c>
      <c r="F316" s="16" t="s">
        <v>33</v>
      </c>
      <c r="G316" s="16" t="s">
        <v>1557</v>
      </c>
      <c r="H316" s="16" t="s">
        <v>33</v>
      </c>
      <c r="I316" s="16" t="s">
        <v>33</v>
      </c>
      <c r="J316" s="16" t="s">
        <v>1557</v>
      </c>
      <c r="K316" s="16" t="s">
        <v>33</v>
      </c>
      <c r="L316" s="16" t="s">
        <v>33</v>
      </c>
      <c r="M316" s="16" t="s">
        <v>33</v>
      </c>
    </row>
    <row r="317" spans="1:13" ht="10.5" x14ac:dyDescent="0.4">
      <c r="A317" s="16" t="s">
        <v>33</v>
      </c>
      <c r="B317" s="23" t="s">
        <v>33</v>
      </c>
      <c r="C317" s="22" t="s">
        <v>33</v>
      </c>
      <c r="D317" s="16" t="s">
        <v>33</v>
      </c>
      <c r="E317" s="16" t="s">
        <v>33</v>
      </c>
      <c r="F317" s="16" t="s">
        <v>33</v>
      </c>
      <c r="G317" s="16" t="s">
        <v>1554</v>
      </c>
      <c r="H317" s="16" t="s">
        <v>33</v>
      </c>
      <c r="I317" s="16" t="s">
        <v>33</v>
      </c>
      <c r="J317" s="16" t="s">
        <v>1554</v>
      </c>
      <c r="K317" s="16" t="s">
        <v>33</v>
      </c>
      <c r="L317" s="16" t="s">
        <v>33</v>
      </c>
      <c r="M317" s="16" t="s">
        <v>33</v>
      </c>
    </row>
    <row r="318" spans="1:13" ht="21" x14ac:dyDescent="0.4">
      <c r="A318" s="16" t="s">
        <v>33</v>
      </c>
      <c r="B318" s="23" t="s">
        <v>33</v>
      </c>
      <c r="C318" s="22" t="s">
        <v>33</v>
      </c>
      <c r="D318" s="16" t="s">
        <v>33</v>
      </c>
      <c r="E318" s="16" t="s">
        <v>33</v>
      </c>
      <c r="F318" s="16" t="s">
        <v>33</v>
      </c>
      <c r="G318" s="16" t="s">
        <v>3218</v>
      </c>
      <c r="H318" s="16" t="s">
        <v>33</v>
      </c>
      <c r="I318" s="16" t="s">
        <v>33</v>
      </c>
      <c r="J318" s="16" t="s">
        <v>3218</v>
      </c>
      <c r="K318" s="16" t="s">
        <v>91</v>
      </c>
      <c r="L318" s="16" t="s">
        <v>33</v>
      </c>
      <c r="M318" s="16" t="s">
        <v>33</v>
      </c>
    </row>
    <row r="319" spans="1:13" ht="10.5" x14ac:dyDescent="0.4">
      <c r="A319" s="16" t="s">
        <v>33</v>
      </c>
      <c r="B319" s="23" t="s">
        <v>33</v>
      </c>
      <c r="C319" s="22" t="s">
        <v>33</v>
      </c>
      <c r="D319" s="16" t="s">
        <v>33</v>
      </c>
      <c r="E319" s="16" t="s">
        <v>33</v>
      </c>
      <c r="F319" s="16" t="s">
        <v>33</v>
      </c>
      <c r="G319" s="16" t="s">
        <v>3217</v>
      </c>
      <c r="H319" s="16" t="s">
        <v>33</v>
      </c>
      <c r="I319" s="16" t="s">
        <v>33</v>
      </c>
      <c r="J319" s="16" t="s">
        <v>3217</v>
      </c>
      <c r="K319" s="16" t="s">
        <v>86</v>
      </c>
      <c r="L319" s="16" t="s">
        <v>33</v>
      </c>
      <c r="M319" s="16" t="s">
        <v>33</v>
      </c>
    </row>
    <row r="320" spans="1:13" ht="10.5" x14ac:dyDescent="0.4">
      <c r="A320" s="16" t="s">
        <v>33</v>
      </c>
      <c r="B320" s="23" t="s">
        <v>33</v>
      </c>
      <c r="C320" s="22" t="s">
        <v>33</v>
      </c>
      <c r="D320" s="16" t="s">
        <v>33</v>
      </c>
      <c r="E320" s="16" t="s">
        <v>33</v>
      </c>
      <c r="F320" s="16" t="s">
        <v>33</v>
      </c>
      <c r="G320" s="16" t="s">
        <v>394</v>
      </c>
      <c r="H320" s="16" t="s">
        <v>33</v>
      </c>
      <c r="I320" s="16" t="s">
        <v>33</v>
      </c>
      <c r="J320" s="16" t="s">
        <v>394</v>
      </c>
      <c r="K320" s="16" t="s">
        <v>91</v>
      </c>
      <c r="L320" s="16" t="s">
        <v>33</v>
      </c>
      <c r="M320" s="16" t="s">
        <v>33</v>
      </c>
    </row>
    <row r="321" spans="1:13" ht="10.5" x14ac:dyDescent="0.4">
      <c r="A321" s="16" t="s">
        <v>33</v>
      </c>
      <c r="B321" s="23" t="s">
        <v>33</v>
      </c>
      <c r="C321" s="22" t="s">
        <v>33</v>
      </c>
      <c r="D321" s="16" t="s">
        <v>33</v>
      </c>
      <c r="E321" s="16" t="s">
        <v>33</v>
      </c>
      <c r="F321" s="16" t="s">
        <v>33</v>
      </c>
      <c r="G321" s="16" t="s">
        <v>3216</v>
      </c>
      <c r="H321" s="16" t="s">
        <v>33</v>
      </c>
      <c r="I321" s="16" t="s">
        <v>33</v>
      </c>
      <c r="J321" s="16" t="s">
        <v>3216</v>
      </c>
      <c r="K321" s="16" t="s">
        <v>33</v>
      </c>
      <c r="L321" s="16" t="s">
        <v>33</v>
      </c>
      <c r="M321" s="16" t="s">
        <v>33</v>
      </c>
    </row>
    <row r="322" spans="1:13" ht="10.5" x14ac:dyDescent="0.4">
      <c r="A322" s="16" t="s">
        <v>33</v>
      </c>
      <c r="B322" s="23" t="s">
        <v>33</v>
      </c>
      <c r="C322" s="22" t="s">
        <v>33</v>
      </c>
      <c r="D322" s="16" t="s">
        <v>33</v>
      </c>
      <c r="E322" s="16" t="s">
        <v>110</v>
      </c>
      <c r="F322" s="16" t="s">
        <v>3215</v>
      </c>
      <c r="G322" s="16" t="s">
        <v>3214</v>
      </c>
      <c r="H322" s="16" t="s">
        <v>33</v>
      </c>
      <c r="I322" s="16" t="s">
        <v>33</v>
      </c>
      <c r="J322" s="16" t="s">
        <v>3214</v>
      </c>
      <c r="K322" s="16" t="s">
        <v>33</v>
      </c>
      <c r="L322" s="16" t="s">
        <v>33</v>
      </c>
      <c r="M322" s="16" t="s">
        <v>33</v>
      </c>
    </row>
    <row r="323" spans="1:13" ht="10.5" x14ac:dyDescent="0.4">
      <c r="A323" s="16" t="s">
        <v>33</v>
      </c>
      <c r="B323" s="23" t="s">
        <v>33</v>
      </c>
      <c r="C323" s="22" t="s">
        <v>33</v>
      </c>
      <c r="D323" s="16" t="s">
        <v>33</v>
      </c>
      <c r="E323" s="16" t="s">
        <v>114</v>
      </c>
      <c r="F323" s="16" t="s">
        <v>3213</v>
      </c>
      <c r="G323" s="16" t="s">
        <v>816</v>
      </c>
      <c r="H323" s="16" t="s">
        <v>33</v>
      </c>
      <c r="I323" s="16" t="s">
        <v>33</v>
      </c>
      <c r="J323" s="16" t="s">
        <v>816</v>
      </c>
      <c r="K323" s="16" t="s">
        <v>86</v>
      </c>
      <c r="L323" s="16" t="s">
        <v>33</v>
      </c>
      <c r="M323" s="16" t="s">
        <v>33</v>
      </c>
    </row>
    <row r="324" spans="1:13" ht="10.5" x14ac:dyDescent="0.4">
      <c r="A324" s="16" t="s">
        <v>33</v>
      </c>
      <c r="B324" s="23" t="s">
        <v>33</v>
      </c>
      <c r="C324" s="22">
        <v>3</v>
      </c>
      <c r="D324" s="16" t="s">
        <v>1539</v>
      </c>
      <c r="E324" s="16" t="s">
        <v>33</v>
      </c>
      <c r="F324" s="16" t="s">
        <v>1541</v>
      </c>
      <c r="G324" s="16" t="s">
        <v>1540</v>
      </c>
      <c r="H324" s="16" t="s">
        <v>33</v>
      </c>
      <c r="I324" s="16" t="s">
        <v>33</v>
      </c>
      <c r="J324" s="16" t="s">
        <v>1540</v>
      </c>
      <c r="K324" s="16" t="s">
        <v>91</v>
      </c>
      <c r="L324" s="16" t="s">
        <v>33</v>
      </c>
      <c r="M324" s="16" t="s">
        <v>33</v>
      </c>
    </row>
    <row r="325" spans="1:13" ht="10.5" x14ac:dyDescent="0.4">
      <c r="A325" s="16" t="s">
        <v>33</v>
      </c>
      <c r="B325" s="23" t="s">
        <v>33</v>
      </c>
      <c r="C325" s="22" t="s">
        <v>33</v>
      </c>
      <c r="D325" s="16" t="s">
        <v>33</v>
      </c>
      <c r="E325" s="16" t="s">
        <v>33</v>
      </c>
      <c r="F325" s="16" t="s">
        <v>33</v>
      </c>
      <c r="G325" s="16" t="s">
        <v>1537</v>
      </c>
      <c r="H325" s="16" t="s">
        <v>33</v>
      </c>
      <c r="I325" s="16" t="s">
        <v>33</v>
      </c>
      <c r="J325" s="16" t="s">
        <v>1537</v>
      </c>
      <c r="K325" s="16" t="s">
        <v>33</v>
      </c>
      <c r="L325" s="16" t="s">
        <v>33</v>
      </c>
      <c r="M325" s="16" t="s">
        <v>33</v>
      </c>
    </row>
    <row r="326" spans="1:13" ht="21" x14ac:dyDescent="0.4">
      <c r="A326" s="16" t="s">
        <v>33</v>
      </c>
      <c r="B326" s="23" t="s">
        <v>33</v>
      </c>
      <c r="C326" s="22" t="s">
        <v>33</v>
      </c>
      <c r="D326" s="16" t="s">
        <v>33</v>
      </c>
      <c r="E326" s="16" t="s">
        <v>33</v>
      </c>
      <c r="F326" s="16" t="s">
        <v>33</v>
      </c>
      <c r="G326" s="16" t="s">
        <v>1536</v>
      </c>
      <c r="H326" s="16" t="s">
        <v>33</v>
      </c>
      <c r="I326" s="16" t="s">
        <v>33</v>
      </c>
      <c r="J326" s="16" t="s">
        <v>1536</v>
      </c>
      <c r="K326" s="16" t="s">
        <v>33</v>
      </c>
      <c r="L326" s="16" t="s">
        <v>33</v>
      </c>
      <c r="M326" s="16" t="s">
        <v>33</v>
      </c>
    </row>
    <row r="327" spans="1:13" ht="21" x14ac:dyDescent="0.4">
      <c r="A327" s="16" t="s">
        <v>33</v>
      </c>
      <c r="B327" s="23" t="s">
        <v>33</v>
      </c>
      <c r="C327" s="22" t="s">
        <v>33</v>
      </c>
      <c r="D327" s="16" t="s">
        <v>33</v>
      </c>
      <c r="E327" s="16" t="s">
        <v>33</v>
      </c>
      <c r="F327" s="16" t="s">
        <v>33</v>
      </c>
      <c r="G327" s="16" t="s">
        <v>1535</v>
      </c>
      <c r="H327" s="16" t="s">
        <v>33</v>
      </c>
      <c r="I327" s="16" t="s">
        <v>33</v>
      </c>
      <c r="J327" s="16" t="s">
        <v>1535</v>
      </c>
      <c r="K327" s="16" t="s">
        <v>33</v>
      </c>
      <c r="L327" s="16" t="s">
        <v>33</v>
      </c>
      <c r="M327" s="16" t="s">
        <v>33</v>
      </c>
    </row>
    <row r="328" spans="1:13" ht="10.5" x14ac:dyDescent="0.4">
      <c r="A328" s="16">
        <v>59</v>
      </c>
      <c r="B328" s="23" t="s">
        <v>370</v>
      </c>
      <c r="C328" s="22">
        <v>4</v>
      </c>
      <c r="D328" s="16" t="s">
        <v>408</v>
      </c>
      <c r="E328" s="16" t="s">
        <v>33</v>
      </c>
      <c r="F328" s="16" t="s">
        <v>406</v>
      </c>
      <c r="G328" s="16" t="s">
        <v>1544</v>
      </c>
      <c r="H328" s="16" t="s">
        <v>370</v>
      </c>
      <c r="I328" s="16" t="s">
        <v>408</v>
      </c>
      <c r="J328" s="16" t="s">
        <v>1544</v>
      </c>
      <c r="K328" s="16" t="s">
        <v>91</v>
      </c>
      <c r="L328" s="16" t="s">
        <v>76</v>
      </c>
      <c r="M328" s="16" t="s">
        <v>40</v>
      </c>
    </row>
    <row r="329" spans="1:13" ht="10.5" x14ac:dyDescent="0.4">
      <c r="A329" s="16" t="s">
        <v>33</v>
      </c>
      <c r="B329" s="23" t="s">
        <v>33</v>
      </c>
      <c r="C329" s="22" t="s">
        <v>33</v>
      </c>
      <c r="D329" s="16" t="s">
        <v>33</v>
      </c>
      <c r="E329" s="16" t="s">
        <v>33</v>
      </c>
      <c r="F329" s="16" t="s">
        <v>33</v>
      </c>
      <c r="G329" s="16" t="s">
        <v>3212</v>
      </c>
      <c r="H329" s="16" t="s">
        <v>33</v>
      </c>
      <c r="I329" s="16" t="s">
        <v>33</v>
      </c>
      <c r="J329" s="16" t="s">
        <v>3212</v>
      </c>
      <c r="K329" s="16" t="s">
        <v>33</v>
      </c>
      <c r="L329" s="16" t="s">
        <v>33</v>
      </c>
      <c r="M329" s="16" t="s">
        <v>33</v>
      </c>
    </row>
    <row r="330" spans="1:13" ht="63" x14ac:dyDescent="0.4">
      <c r="A330" s="16">
        <v>60</v>
      </c>
      <c r="B330" s="23" t="s">
        <v>425</v>
      </c>
      <c r="C330" s="22">
        <v>1</v>
      </c>
      <c r="D330" s="16" t="s">
        <v>426</v>
      </c>
      <c r="E330" s="16" t="s">
        <v>43</v>
      </c>
      <c r="F330" s="16" t="s">
        <v>427</v>
      </c>
      <c r="G330" s="16" t="s">
        <v>428</v>
      </c>
      <c r="H330" s="16" t="s">
        <v>425</v>
      </c>
      <c r="I330" s="16" t="s">
        <v>426</v>
      </c>
      <c r="J330" s="16" t="s">
        <v>428</v>
      </c>
      <c r="K330" s="16" t="s">
        <v>3211</v>
      </c>
      <c r="L330" s="16" t="s">
        <v>136</v>
      </c>
      <c r="M330" s="16" t="s">
        <v>1521</v>
      </c>
    </row>
    <row r="331" spans="1:13" ht="21" x14ac:dyDescent="0.4">
      <c r="A331" s="16" t="s">
        <v>33</v>
      </c>
      <c r="B331" s="23" t="s">
        <v>33</v>
      </c>
      <c r="C331" s="22" t="s">
        <v>33</v>
      </c>
      <c r="D331" s="16" t="s">
        <v>33</v>
      </c>
      <c r="E331" s="16" t="s">
        <v>48</v>
      </c>
      <c r="F331" s="16" t="s">
        <v>431</v>
      </c>
      <c r="G331" s="16" t="s">
        <v>432</v>
      </c>
      <c r="H331" s="16" t="s">
        <v>33</v>
      </c>
      <c r="I331" s="16" t="s">
        <v>33</v>
      </c>
      <c r="J331" s="16" t="s">
        <v>432</v>
      </c>
      <c r="K331" s="16" t="s">
        <v>33</v>
      </c>
      <c r="L331" s="16" t="s">
        <v>33</v>
      </c>
      <c r="M331" s="16" t="s">
        <v>33</v>
      </c>
    </row>
    <row r="332" spans="1:13" ht="21" x14ac:dyDescent="0.4">
      <c r="A332" s="16" t="s">
        <v>33</v>
      </c>
      <c r="B332" s="23" t="s">
        <v>33</v>
      </c>
      <c r="C332" s="22" t="s">
        <v>33</v>
      </c>
      <c r="D332" s="16" t="s">
        <v>33</v>
      </c>
      <c r="E332" s="16" t="s">
        <v>33</v>
      </c>
      <c r="F332" s="16" t="s">
        <v>33</v>
      </c>
      <c r="G332" s="16" t="s">
        <v>434</v>
      </c>
      <c r="H332" s="16" t="s">
        <v>33</v>
      </c>
      <c r="I332" s="16" t="s">
        <v>33</v>
      </c>
      <c r="J332" s="16" t="s">
        <v>434</v>
      </c>
      <c r="K332" s="16" t="s">
        <v>33</v>
      </c>
      <c r="L332" s="16" t="s">
        <v>33</v>
      </c>
      <c r="M332" s="16" t="s">
        <v>33</v>
      </c>
    </row>
    <row r="333" spans="1:13" ht="10.5" x14ac:dyDescent="0.4">
      <c r="A333" s="16" t="s">
        <v>33</v>
      </c>
      <c r="B333" s="23" t="s">
        <v>33</v>
      </c>
      <c r="C333" s="22" t="s">
        <v>33</v>
      </c>
      <c r="D333" s="16" t="s">
        <v>33</v>
      </c>
      <c r="E333" s="16" t="s">
        <v>33</v>
      </c>
      <c r="F333" s="16" t="s">
        <v>33</v>
      </c>
      <c r="G333" s="16" t="s">
        <v>3210</v>
      </c>
      <c r="H333" s="16" t="s">
        <v>33</v>
      </c>
      <c r="I333" s="16" t="s">
        <v>33</v>
      </c>
      <c r="J333" s="16" t="s">
        <v>3210</v>
      </c>
      <c r="K333" s="16" t="s">
        <v>33</v>
      </c>
      <c r="L333" s="16" t="s">
        <v>33</v>
      </c>
      <c r="M333" s="16" t="s">
        <v>33</v>
      </c>
    </row>
    <row r="334" spans="1:13" ht="10.5" x14ac:dyDescent="0.4">
      <c r="A334" s="16" t="s">
        <v>33</v>
      </c>
      <c r="B334" s="23" t="s">
        <v>33</v>
      </c>
      <c r="C334" s="22" t="s">
        <v>33</v>
      </c>
      <c r="D334" s="16" t="s">
        <v>33</v>
      </c>
      <c r="E334" s="16" t="s">
        <v>33</v>
      </c>
      <c r="F334" s="16" t="s">
        <v>33</v>
      </c>
      <c r="G334" s="16" t="s">
        <v>3209</v>
      </c>
      <c r="H334" s="16" t="s">
        <v>33</v>
      </c>
      <c r="I334" s="16" t="s">
        <v>33</v>
      </c>
      <c r="J334" s="16" t="s">
        <v>3209</v>
      </c>
      <c r="K334" s="16" t="s">
        <v>33</v>
      </c>
      <c r="L334" s="16" t="s">
        <v>33</v>
      </c>
      <c r="M334" s="16" t="s">
        <v>33</v>
      </c>
    </row>
    <row r="335" spans="1:13" ht="21" x14ac:dyDescent="0.4">
      <c r="A335" s="16" t="s">
        <v>33</v>
      </c>
      <c r="B335" s="23" t="s">
        <v>33</v>
      </c>
      <c r="C335" s="22" t="s">
        <v>33</v>
      </c>
      <c r="D335" s="16" t="s">
        <v>33</v>
      </c>
      <c r="E335" s="16" t="s">
        <v>33</v>
      </c>
      <c r="F335" s="16" t="s">
        <v>33</v>
      </c>
      <c r="G335" s="16" t="s">
        <v>3208</v>
      </c>
      <c r="H335" s="16" t="s">
        <v>33</v>
      </c>
      <c r="I335" s="16" t="s">
        <v>33</v>
      </c>
      <c r="J335" s="16" t="s">
        <v>3208</v>
      </c>
      <c r="K335" s="16" t="s">
        <v>33</v>
      </c>
      <c r="L335" s="16" t="s">
        <v>33</v>
      </c>
      <c r="M335" s="16" t="s">
        <v>33</v>
      </c>
    </row>
    <row r="336" spans="1:13" ht="21" x14ac:dyDescent="0.4">
      <c r="A336" s="16" t="s">
        <v>33</v>
      </c>
      <c r="B336" s="23" t="s">
        <v>33</v>
      </c>
      <c r="C336" s="22" t="s">
        <v>33</v>
      </c>
      <c r="D336" s="16" t="s">
        <v>33</v>
      </c>
      <c r="E336" s="16" t="s">
        <v>33</v>
      </c>
      <c r="F336" s="16" t="s">
        <v>33</v>
      </c>
      <c r="G336" s="16" t="s">
        <v>3207</v>
      </c>
      <c r="H336" s="16" t="s">
        <v>33</v>
      </c>
      <c r="I336" s="16" t="s">
        <v>33</v>
      </c>
      <c r="J336" s="16" t="s">
        <v>3207</v>
      </c>
      <c r="K336" s="16" t="s">
        <v>33</v>
      </c>
      <c r="L336" s="16" t="s">
        <v>33</v>
      </c>
      <c r="M336" s="16" t="s">
        <v>33</v>
      </c>
    </row>
    <row r="337" spans="1:13" ht="10.5" x14ac:dyDescent="0.4">
      <c r="A337" s="16" t="s">
        <v>33</v>
      </c>
      <c r="B337" s="23" t="s">
        <v>33</v>
      </c>
      <c r="C337" s="22" t="s">
        <v>33</v>
      </c>
      <c r="D337" s="16" t="s">
        <v>33</v>
      </c>
      <c r="E337" s="16" t="s">
        <v>54</v>
      </c>
      <c r="F337" s="16" t="s">
        <v>444</v>
      </c>
      <c r="G337" s="16" t="s">
        <v>2599</v>
      </c>
      <c r="H337" s="16" t="s">
        <v>33</v>
      </c>
      <c r="I337" s="16" t="s">
        <v>33</v>
      </c>
      <c r="J337" s="16" t="s">
        <v>2599</v>
      </c>
      <c r="K337" s="16" t="s">
        <v>91</v>
      </c>
      <c r="L337" s="16" t="s">
        <v>33</v>
      </c>
      <c r="M337" s="16" t="s">
        <v>33</v>
      </c>
    </row>
    <row r="338" spans="1:13" ht="21" x14ac:dyDescent="0.4">
      <c r="A338" s="16" t="s">
        <v>33</v>
      </c>
      <c r="B338" s="23" t="s">
        <v>33</v>
      </c>
      <c r="C338" s="22" t="s">
        <v>33</v>
      </c>
      <c r="D338" s="16" t="s">
        <v>33</v>
      </c>
      <c r="E338" s="16" t="s">
        <v>58</v>
      </c>
      <c r="F338" s="16" t="s">
        <v>1516</v>
      </c>
      <c r="G338" s="16" t="s">
        <v>1515</v>
      </c>
      <c r="H338" s="16" t="s">
        <v>33</v>
      </c>
      <c r="I338" s="16" t="s">
        <v>33</v>
      </c>
      <c r="J338" s="16" t="s">
        <v>1515</v>
      </c>
      <c r="K338" s="16" t="s">
        <v>33</v>
      </c>
      <c r="L338" s="16" t="s">
        <v>33</v>
      </c>
      <c r="M338" s="16" t="s">
        <v>33</v>
      </c>
    </row>
    <row r="339" spans="1:13" ht="21" x14ac:dyDescent="0.4">
      <c r="A339" s="16" t="s">
        <v>33</v>
      </c>
      <c r="B339" s="23" t="s">
        <v>33</v>
      </c>
      <c r="C339" s="22" t="s">
        <v>33</v>
      </c>
      <c r="D339" s="16" t="s">
        <v>33</v>
      </c>
      <c r="E339" s="16" t="s">
        <v>92</v>
      </c>
      <c r="F339" s="16" t="s">
        <v>2598</v>
      </c>
      <c r="G339" s="16" t="s">
        <v>3206</v>
      </c>
      <c r="H339" s="16" t="s">
        <v>33</v>
      </c>
      <c r="I339" s="16" t="s">
        <v>33</v>
      </c>
      <c r="J339" s="16" t="s">
        <v>3206</v>
      </c>
      <c r="K339" s="16" t="s">
        <v>91</v>
      </c>
      <c r="L339" s="16" t="s">
        <v>76</v>
      </c>
      <c r="M339" s="16" t="s">
        <v>40</v>
      </c>
    </row>
    <row r="340" spans="1:13" ht="21" x14ac:dyDescent="0.4">
      <c r="A340" s="16" t="s">
        <v>33</v>
      </c>
      <c r="B340" s="23" t="s">
        <v>33</v>
      </c>
      <c r="C340" s="22" t="s">
        <v>33</v>
      </c>
      <c r="D340" s="16" t="s">
        <v>33</v>
      </c>
      <c r="E340" s="16" t="s">
        <v>33</v>
      </c>
      <c r="F340" s="16" t="s">
        <v>33</v>
      </c>
      <c r="G340" s="16" t="s">
        <v>3205</v>
      </c>
      <c r="H340" s="16" t="s">
        <v>33</v>
      </c>
      <c r="I340" s="16" t="s">
        <v>33</v>
      </c>
      <c r="J340" s="16" t="s">
        <v>3205</v>
      </c>
      <c r="K340" s="16" t="s">
        <v>33</v>
      </c>
      <c r="L340" s="16" t="s">
        <v>33</v>
      </c>
      <c r="M340" s="16" t="s">
        <v>33</v>
      </c>
    </row>
    <row r="341" spans="1:13" ht="21" x14ac:dyDescent="0.4">
      <c r="A341" s="16" t="s">
        <v>33</v>
      </c>
      <c r="B341" s="23" t="s">
        <v>33</v>
      </c>
      <c r="C341" s="22" t="s">
        <v>33</v>
      </c>
      <c r="D341" s="16" t="s">
        <v>33</v>
      </c>
      <c r="E341" s="16" t="s">
        <v>33</v>
      </c>
      <c r="F341" s="16" t="s">
        <v>33</v>
      </c>
      <c r="G341" s="16" t="s">
        <v>3204</v>
      </c>
      <c r="H341" s="16" t="s">
        <v>33</v>
      </c>
      <c r="I341" s="16" t="s">
        <v>33</v>
      </c>
      <c r="J341" s="16" t="s">
        <v>3204</v>
      </c>
      <c r="K341" s="16" t="s">
        <v>33</v>
      </c>
      <c r="L341" s="16" t="s">
        <v>33</v>
      </c>
      <c r="M341" s="16" t="s">
        <v>33</v>
      </c>
    </row>
    <row r="342" spans="1:13" ht="10.5" x14ac:dyDescent="0.4">
      <c r="A342" s="16" t="s">
        <v>33</v>
      </c>
      <c r="B342" s="23" t="s">
        <v>33</v>
      </c>
      <c r="C342" s="22" t="s">
        <v>33</v>
      </c>
      <c r="D342" s="16" t="s">
        <v>33</v>
      </c>
      <c r="E342" s="16" t="s">
        <v>101</v>
      </c>
      <c r="F342" s="16" t="s">
        <v>3203</v>
      </c>
      <c r="G342" s="16" t="s">
        <v>3202</v>
      </c>
      <c r="H342" s="16" t="s">
        <v>33</v>
      </c>
      <c r="I342" s="16" t="s">
        <v>33</v>
      </c>
      <c r="J342" s="16" t="s">
        <v>3202</v>
      </c>
      <c r="K342" s="16" t="s">
        <v>33</v>
      </c>
      <c r="L342" s="16" t="s">
        <v>33</v>
      </c>
      <c r="M342" s="16" t="s">
        <v>33</v>
      </c>
    </row>
    <row r="343" spans="1:13" ht="10.5" x14ac:dyDescent="0.4">
      <c r="A343" s="16" t="s">
        <v>33</v>
      </c>
      <c r="B343" s="23" t="s">
        <v>33</v>
      </c>
      <c r="C343" s="22" t="s">
        <v>33</v>
      </c>
      <c r="D343" s="16" t="s">
        <v>33</v>
      </c>
      <c r="E343" s="16" t="s">
        <v>33</v>
      </c>
      <c r="F343" s="16" t="s">
        <v>33</v>
      </c>
      <c r="G343" s="16" t="s">
        <v>3201</v>
      </c>
      <c r="H343" s="16" t="s">
        <v>33</v>
      </c>
      <c r="I343" s="16" t="s">
        <v>33</v>
      </c>
      <c r="J343" s="16" t="s">
        <v>3201</v>
      </c>
      <c r="K343" s="16" t="s">
        <v>33</v>
      </c>
      <c r="L343" s="16" t="s">
        <v>33</v>
      </c>
      <c r="M343" s="16" t="s">
        <v>33</v>
      </c>
    </row>
    <row r="344" spans="1:13" ht="10.5" x14ac:dyDescent="0.4">
      <c r="A344" s="16" t="s">
        <v>33</v>
      </c>
      <c r="B344" s="23" t="s">
        <v>33</v>
      </c>
      <c r="C344" s="22">
        <v>2</v>
      </c>
      <c r="D344" s="16" t="s">
        <v>1513</v>
      </c>
      <c r="E344" s="16" t="s">
        <v>43</v>
      </c>
      <c r="F344" s="16" t="s">
        <v>1514</v>
      </c>
      <c r="G344" s="16" t="s">
        <v>1512</v>
      </c>
      <c r="H344" s="16" t="s">
        <v>33</v>
      </c>
      <c r="I344" s="16" t="s">
        <v>1513</v>
      </c>
      <c r="J344" s="16" t="s">
        <v>1512</v>
      </c>
      <c r="K344" s="16" t="s">
        <v>68</v>
      </c>
      <c r="L344" s="16" t="s">
        <v>33</v>
      </c>
      <c r="M344" s="16" t="s">
        <v>33</v>
      </c>
    </row>
    <row r="345" spans="1:13" ht="42" x14ac:dyDescent="0.4">
      <c r="A345" s="16">
        <v>61</v>
      </c>
      <c r="B345" s="23" t="s">
        <v>451</v>
      </c>
      <c r="C345" s="22">
        <v>1</v>
      </c>
      <c r="D345" s="16" t="s">
        <v>3200</v>
      </c>
      <c r="E345" s="16" t="s">
        <v>33</v>
      </c>
      <c r="F345" s="16" t="s">
        <v>3199</v>
      </c>
      <c r="G345" s="16" t="s">
        <v>3198</v>
      </c>
      <c r="H345" s="16" t="s">
        <v>451</v>
      </c>
      <c r="I345" s="16" t="s">
        <v>458</v>
      </c>
      <c r="J345" s="16" t="s">
        <v>3198</v>
      </c>
      <c r="K345" s="16" t="s">
        <v>91</v>
      </c>
      <c r="L345" s="16" t="s">
        <v>76</v>
      </c>
      <c r="M345" s="16" t="s">
        <v>40</v>
      </c>
    </row>
    <row r="346" spans="1:13" ht="10.5" x14ac:dyDescent="0.4">
      <c r="A346" s="16" t="s">
        <v>33</v>
      </c>
      <c r="B346" s="23" t="s">
        <v>33</v>
      </c>
      <c r="C346" s="22" t="s">
        <v>33</v>
      </c>
      <c r="D346" s="16" t="s">
        <v>33</v>
      </c>
      <c r="E346" s="16" t="s">
        <v>33</v>
      </c>
      <c r="F346" s="16" t="s">
        <v>33</v>
      </c>
      <c r="G346" s="16" t="s">
        <v>33</v>
      </c>
      <c r="H346" s="16" t="s">
        <v>33</v>
      </c>
      <c r="I346" s="16" t="s">
        <v>33</v>
      </c>
      <c r="J346" s="16" t="s">
        <v>33</v>
      </c>
      <c r="K346" s="16" t="s">
        <v>33</v>
      </c>
      <c r="L346" s="16" t="s">
        <v>33</v>
      </c>
      <c r="M346" s="16" t="s">
        <v>33</v>
      </c>
    </row>
    <row r="347" spans="1:13" ht="10.5" x14ac:dyDescent="0.4">
      <c r="A347" s="16" t="s">
        <v>33</v>
      </c>
      <c r="B347" s="23" t="s">
        <v>33</v>
      </c>
      <c r="C347" s="22" t="s">
        <v>33</v>
      </c>
      <c r="D347" s="16" t="s">
        <v>33</v>
      </c>
      <c r="E347" s="16" t="s">
        <v>33</v>
      </c>
      <c r="F347" s="16" t="s">
        <v>33</v>
      </c>
      <c r="G347" s="16" t="s">
        <v>33</v>
      </c>
      <c r="H347" s="16" t="s">
        <v>33</v>
      </c>
      <c r="I347" s="16" t="s">
        <v>33</v>
      </c>
      <c r="J347" s="16" t="s">
        <v>33</v>
      </c>
      <c r="K347" s="16" t="s">
        <v>33</v>
      </c>
      <c r="L347" s="16" t="s">
        <v>33</v>
      </c>
      <c r="M347" s="16" t="s">
        <v>33</v>
      </c>
    </row>
    <row r="348" spans="1:13" ht="10.5" x14ac:dyDescent="0.4">
      <c r="A348" s="16" t="s">
        <v>33</v>
      </c>
      <c r="B348" s="23" t="s">
        <v>33</v>
      </c>
      <c r="C348" s="22" t="s">
        <v>33</v>
      </c>
      <c r="D348" s="16" t="s">
        <v>33</v>
      </c>
      <c r="E348" s="16" t="s">
        <v>33</v>
      </c>
      <c r="F348" s="16" t="s">
        <v>33</v>
      </c>
      <c r="G348" s="16" t="s">
        <v>33</v>
      </c>
      <c r="H348" s="16" t="s">
        <v>33</v>
      </c>
      <c r="I348" s="16" t="s">
        <v>33</v>
      </c>
      <c r="J348" s="16" t="s">
        <v>33</v>
      </c>
      <c r="K348" s="16" t="s">
        <v>33</v>
      </c>
      <c r="L348" s="16" t="s">
        <v>33</v>
      </c>
      <c r="M348" s="16" t="s">
        <v>33</v>
      </c>
    </row>
    <row r="349" spans="1:13" ht="31.5" x14ac:dyDescent="0.4">
      <c r="A349" s="16" t="s">
        <v>33</v>
      </c>
      <c r="B349" s="23" t="s">
        <v>33</v>
      </c>
      <c r="C349" s="22">
        <v>2</v>
      </c>
      <c r="D349" s="16" t="s">
        <v>487</v>
      </c>
      <c r="E349" s="16" t="s">
        <v>43</v>
      </c>
      <c r="F349" s="16" t="s">
        <v>1454</v>
      </c>
      <c r="G349" s="16" t="s">
        <v>3197</v>
      </c>
      <c r="H349" s="16" t="s">
        <v>33</v>
      </c>
      <c r="I349" s="16" t="s">
        <v>487</v>
      </c>
      <c r="J349" s="16" t="s">
        <v>3196</v>
      </c>
      <c r="K349" s="16" t="s">
        <v>3195</v>
      </c>
      <c r="L349" s="16" t="s">
        <v>33</v>
      </c>
      <c r="M349" s="16" t="s">
        <v>40</v>
      </c>
    </row>
    <row r="350" spans="1:13" ht="10.5" x14ac:dyDescent="0.4">
      <c r="A350" s="16" t="s">
        <v>33</v>
      </c>
      <c r="B350" s="23" t="s">
        <v>33</v>
      </c>
      <c r="C350" s="22" t="s">
        <v>33</v>
      </c>
      <c r="D350" s="16" t="s">
        <v>33</v>
      </c>
      <c r="E350" s="16" t="s">
        <v>48</v>
      </c>
      <c r="F350" s="16" t="s">
        <v>3194</v>
      </c>
      <c r="G350" s="16" t="s">
        <v>513</v>
      </c>
      <c r="H350" s="16" t="s">
        <v>33</v>
      </c>
      <c r="I350" s="16" t="s">
        <v>33</v>
      </c>
      <c r="J350" s="16" t="s">
        <v>513</v>
      </c>
      <c r="K350" s="16" t="s">
        <v>33</v>
      </c>
      <c r="L350" s="16" t="s">
        <v>33</v>
      </c>
      <c r="M350" s="16" t="s">
        <v>33</v>
      </c>
    </row>
    <row r="351" spans="1:13" ht="21" x14ac:dyDescent="0.4">
      <c r="A351" s="16" t="s">
        <v>33</v>
      </c>
      <c r="B351" s="23" t="s">
        <v>33</v>
      </c>
      <c r="C351" s="22">
        <v>3</v>
      </c>
      <c r="D351" s="16" t="s">
        <v>3192</v>
      </c>
      <c r="E351" s="16" t="s">
        <v>33</v>
      </c>
      <c r="F351" s="16" t="s">
        <v>3193</v>
      </c>
      <c r="G351" s="16" t="s">
        <v>3191</v>
      </c>
      <c r="H351" s="16" t="s">
        <v>33</v>
      </c>
      <c r="I351" s="16" t="s">
        <v>3192</v>
      </c>
      <c r="J351" s="16" t="s">
        <v>3191</v>
      </c>
      <c r="K351" s="16" t="s">
        <v>86</v>
      </c>
      <c r="L351" s="16" t="s">
        <v>33</v>
      </c>
      <c r="M351" s="16" t="s">
        <v>33</v>
      </c>
    </row>
    <row r="352" spans="1:13" ht="21" x14ac:dyDescent="0.4">
      <c r="A352" s="16" t="s">
        <v>33</v>
      </c>
      <c r="B352" s="23" t="s">
        <v>33</v>
      </c>
      <c r="C352" s="22" t="s">
        <v>33</v>
      </c>
      <c r="D352" s="16" t="s">
        <v>33</v>
      </c>
      <c r="E352" s="16" t="s">
        <v>33</v>
      </c>
      <c r="F352" s="16" t="s">
        <v>33</v>
      </c>
      <c r="G352" s="16" t="s">
        <v>3190</v>
      </c>
      <c r="H352" s="16" t="s">
        <v>33</v>
      </c>
      <c r="I352" s="16" t="s">
        <v>33</v>
      </c>
      <c r="J352" s="16" t="s">
        <v>3190</v>
      </c>
      <c r="K352" s="16" t="s">
        <v>91</v>
      </c>
      <c r="L352" s="16" t="s">
        <v>33</v>
      </c>
      <c r="M352" s="16" t="s">
        <v>33</v>
      </c>
    </row>
    <row r="353" spans="1:13" ht="42" x14ac:dyDescent="0.4">
      <c r="A353" s="16">
        <v>62</v>
      </c>
      <c r="B353" s="23" t="s">
        <v>529</v>
      </c>
      <c r="C353" s="22" t="s">
        <v>33</v>
      </c>
      <c r="D353" s="16" t="s">
        <v>530</v>
      </c>
      <c r="E353" s="16" t="s">
        <v>43</v>
      </c>
      <c r="F353" s="16" t="s">
        <v>531</v>
      </c>
      <c r="G353" s="16" t="s">
        <v>532</v>
      </c>
      <c r="H353" s="16" t="s">
        <v>529</v>
      </c>
      <c r="I353" s="16" t="s">
        <v>530</v>
      </c>
      <c r="J353" s="16" t="s">
        <v>532</v>
      </c>
      <c r="K353" s="16" t="s">
        <v>533</v>
      </c>
      <c r="L353" s="16" t="s">
        <v>76</v>
      </c>
      <c r="M353" s="16" t="s">
        <v>40</v>
      </c>
    </row>
    <row r="354" spans="1:13" ht="115.5" x14ac:dyDescent="0.4">
      <c r="A354" s="16" t="s">
        <v>33</v>
      </c>
      <c r="B354" s="23" t="s">
        <v>33</v>
      </c>
      <c r="C354" s="22" t="s">
        <v>33</v>
      </c>
      <c r="D354" s="16" t="s">
        <v>33</v>
      </c>
      <c r="E354" s="16" t="s">
        <v>33</v>
      </c>
      <c r="F354" s="16" t="s">
        <v>33</v>
      </c>
      <c r="G354" s="16" t="s">
        <v>1390</v>
      </c>
      <c r="H354" s="16" t="s">
        <v>33</v>
      </c>
      <c r="I354" s="16" t="s">
        <v>33</v>
      </c>
      <c r="J354" s="16" t="s">
        <v>1390</v>
      </c>
      <c r="K354" s="16" t="s">
        <v>535</v>
      </c>
      <c r="L354" s="16" t="s">
        <v>33</v>
      </c>
      <c r="M354" s="16" t="s">
        <v>33</v>
      </c>
    </row>
    <row r="355" spans="1:13" ht="10.5" x14ac:dyDescent="0.4">
      <c r="A355" s="16" t="s">
        <v>33</v>
      </c>
      <c r="B355" s="23" t="s">
        <v>33</v>
      </c>
      <c r="C355" s="22" t="s">
        <v>33</v>
      </c>
      <c r="D355" s="16" t="s">
        <v>33</v>
      </c>
      <c r="E355" s="16" t="s">
        <v>33</v>
      </c>
      <c r="F355" s="16" t="s">
        <v>33</v>
      </c>
      <c r="G355" s="16" t="s">
        <v>537</v>
      </c>
      <c r="H355" s="16" t="s">
        <v>33</v>
      </c>
      <c r="I355" s="16" t="s">
        <v>33</v>
      </c>
      <c r="J355" s="16" t="s">
        <v>537</v>
      </c>
      <c r="K355" s="16" t="s">
        <v>33</v>
      </c>
      <c r="L355" s="16" t="s">
        <v>33</v>
      </c>
      <c r="M355" s="16" t="s">
        <v>33</v>
      </c>
    </row>
    <row r="356" spans="1:13" ht="10.5" x14ac:dyDescent="0.4">
      <c r="A356" s="16" t="s">
        <v>33</v>
      </c>
      <c r="B356" s="23" t="s">
        <v>33</v>
      </c>
      <c r="C356" s="22" t="s">
        <v>33</v>
      </c>
      <c r="D356" s="16" t="s">
        <v>33</v>
      </c>
      <c r="E356" s="16" t="s">
        <v>33</v>
      </c>
      <c r="F356" s="16" t="s">
        <v>33</v>
      </c>
      <c r="G356" s="16" t="s">
        <v>1389</v>
      </c>
      <c r="H356" s="16" t="s">
        <v>33</v>
      </c>
      <c r="I356" s="16" t="s">
        <v>33</v>
      </c>
      <c r="J356" s="16" t="s">
        <v>1389</v>
      </c>
      <c r="K356" s="16" t="s">
        <v>33</v>
      </c>
      <c r="L356" s="16" t="s">
        <v>33</v>
      </c>
      <c r="M356" s="16" t="s">
        <v>33</v>
      </c>
    </row>
    <row r="357" spans="1:13" ht="31.5" x14ac:dyDescent="0.4">
      <c r="A357" s="16" t="s">
        <v>33</v>
      </c>
      <c r="B357" s="23" t="s">
        <v>33</v>
      </c>
      <c r="C357" s="22" t="s">
        <v>33</v>
      </c>
      <c r="D357" s="16" t="s">
        <v>33</v>
      </c>
      <c r="E357" s="16" t="s">
        <v>33</v>
      </c>
      <c r="F357" s="16" t="s">
        <v>33</v>
      </c>
      <c r="G357" s="16" t="s">
        <v>1331</v>
      </c>
      <c r="H357" s="16" t="s">
        <v>33</v>
      </c>
      <c r="I357" s="16" t="s">
        <v>33</v>
      </c>
      <c r="J357" s="16" t="s">
        <v>1331</v>
      </c>
      <c r="K357" s="16" t="s">
        <v>1330</v>
      </c>
      <c r="L357" s="16" t="s">
        <v>33</v>
      </c>
      <c r="M357" s="16" t="s">
        <v>33</v>
      </c>
    </row>
    <row r="358" spans="1:13" ht="84" x14ac:dyDescent="0.4">
      <c r="A358" s="16" t="s">
        <v>33</v>
      </c>
      <c r="B358" s="23" t="s">
        <v>33</v>
      </c>
      <c r="C358" s="22" t="s">
        <v>33</v>
      </c>
      <c r="D358" s="16" t="s">
        <v>33</v>
      </c>
      <c r="E358" s="16" t="s">
        <v>33</v>
      </c>
      <c r="F358" s="16" t="s">
        <v>33</v>
      </c>
      <c r="G358" s="16" t="s">
        <v>540</v>
      </c>
      <c r="H358" s="16" t="s">
        <v>33</v>
      </c>
      <c r="I358" s="16" t="s">
        <v>33</v>
      </c>
      <c r="J358" s="16" t="s">
        <v>540</v>
      </c>
      <c r="K358" s="16" t="s">
        <v>541</v>
      </c>
      <c r="L358" s="16" t="s">
        <v>33</v>
      </c>
      <c r="M358" s="16" t="s">
        <v>33</v>
      </c>
    </row>
    <row r="359" spans="1:13" ht="31.5" x14ac:dyDescent="0.4">
      <c r="A359" s="16" t="s">
        <v>33</v>
      </c>
      <c r="B359" s="23" t="s">
        <v>33</v>
      </c>
      <c r="C359" s="22" t="s">
        <v>33</v>
      </c>
      <c r="D359" s="16" t="s">
        <v>33</v>
      </c>
      <c r="E359" s="16" t="s">
        <v>33</v>
      </c>
      <c r="F359" s="16" t="s">
        <v>33</v>
      </c>
      <c r="G359" s="16" t="s">
        <v>542</v>
      </c>
      <c r="H359" s="16" t="s">
        <v>33</v>
      </c>
      <c r="I359" s="16" t="s">
        <v>33</v>
      </c>
      <c r="J359" s="16" t="s">
        <v>542</v>
      </c>
      <c r="K359" s="16" t="s">
        <v>3189</v>
      </c>
      <c r="L359" s="16" t="s">
        <v>33</v>
      </c>
      <c r="M359" s="16" t="s">
        <v>33</v>
      </c>
    </row>
    <row r="360" spans="1:13" ht="10.5" x14ac:dyDescent="0.4">
      <c r="A360" s="16" t="s">
        <v>33</v>
      </c>
      <c r="B360" s="23" t="s">
        <v>33</v>
      </c>
      <c r="C360" s="22" t="s">
        <v>33</v>
      </c>
      <c r="D360" s="16" t="s">
        <v>33</v>
      </c>
      <c r="E360" s="16" t="s">
        <v>33</v>
      </c>
      <c r="F360" s="16" t="s">
        <v>33</v>
      </c>
      <c r="G360" s="16" t="s">
        <v>3188</v>
      </c>
      <c r="H360" s="16" t="s">
        <v>33</v>
      </c>
      <c r="I360" s="16" t="s">
        <v>33</v>
      </c>
      <c r="J360" s="16" t="s">
        <v>3188</v>
      </c>
      <c r="K360" s="16" t="s">
        <v>33</v>
      </c>
      <c r="L360" s="16" t="s">
        <v>33</v>
      </c>
      <c r="M360" s="16" t="s">
        <v>33</v>
      </c>
    </row>
    <row r="361" spans="1:13" ht="42" x14ac:dyDescent="0.4">
      <c r="A361" s="16" t="s">
        <v>33</v>
      </c>
      <c r="B361" s="23" t="s">
        <v>33</v>
      </c>
      <c r="C361" s="22" t="s">
        <v>33</v>
      </c>
      <c r="D361" s="16" t="s">
        <v>33</v>
      </c>
      <c r="E361" s="16" t="s">
        <v>33</v>
      </c>
      <c r="F361" s="16" t="s">
        <v>33</v>
      </c>
      <c r="G361" s="16" t="s">
        <v>544</v>
      </c>
      <c r="H361" s="16" t="s">
        <v>33</v>
      </c>
      <c r="I361" s="16" t="s">
        <v>33</v>
      </c>
      <c r="J361" s="16" t="s">
        <v>544</v>
      </c>
      <c r="K361" s="16" t="s">
        <v>545</v>
      </c>
      <c r="L361" s="16" t="s">
        <v>33</v>
      </c>
      <c r="M361" s="16" t="s">
        <v>33</v>
      </c>
    </row>
    <row r="362" spans="1:13" ht="84" x14ac:dyDescent="0.4">
      <c r="A362" s="16" t="s">
        <v>33</v>
      </c>
      <c r="B362" s="23" t="s">
        <v>33</v>
      </c>
      <c r="C362" s="22" t="s">
        <v>33</v>
      </c>
      <c r="D362" s="16" t="s">
        <v>33</v>
      </c>
      <c r="E362" s="16" t="s">
        <v>33</v>
      </c>
      <c r="F362" s="16" t="s">
        <v>33</v>
      </c>
      <c r="G362" s="16" t="s">
        <v>1384</v>
      </c>
      <c r="H362" s="16" t="s">
        <v>33</v>
      </c>
      <c r="I362" s="16" t="s">
        <v>33</v>
      </c>
      <c r="J362" s="16" t="s">
        <v>1384</v>
      </c>
      <c r="K362" s="16" t="s">
        <v>541</v>
      </c>
      <c r="L362" s="16" t="s">
        <v>33</v>
      </c>
      <c r="M362" s="16" t="s">
        <v>33</v>
      </c>
    </row>
    <row r="363" spans="1:13" ht="31.5" x14ac:dyDescent="0.4">
      <c r="A363" s="16" t="s">
        <v>33</v>
      </c>
      <c r="B363" s="23" t="s">
        <v>33</v>
      </c>
      <c r="C363" s="22" t="s">
        <v>33</v>
      </c>
      <c r="D363" s="16" t="s">
        <v>33</v>
      </c>
      <c r="E363" s="16" t="s">
        <v>33</v>
      </c>
      <c r="F363" s="16" t="s">
        <v>33</v>
      </c>
      <c r="G363" s="16" t="s">
        <v>1382</v>
      </c>
      <c r="H363" s="16" t="s">
        <v>33</v>
      </c>
      <c r="I363" s="16" t="s">
        <v>33</v>
      </c>
      <c r="J363" s="16" t="s">
        <v>1382</v>
      </c>
      <c r="K363" s="16" t="s">
        <v>543</v>
      </c>
      <c r="L363" s="16" t="s">
        <v>33</v>
      </c>
      <c r="M363" s="16" t="s">
        <v>33</v>
      </c>
    </row>
    <row r="364" spans="1:13" ht="10.5" x14ac:dyDescent="0.4">
      <c r="A364" s="16" t="s">
        <v>33</v>
      </c>
      <c r="B364" s="23" t="s">
        <v>33</v>
      </c>
      <c r="C364" s="22" t="s">
        <v>33</v>
      </c>
      <c r="D364" s="16" t="s">
        <v>33</v>
      </c>
      <c r="E364" s="16" t="s">
        <v>33</v>
      </c>
      <c r="F364" s="16" t="s">
        <v>33</v>
      </c>
      <c r="G364" s="16" t="s">
        <v>547</v>
      </c>
      <c r="H364" s="16" t="s">
        <v>33</v>
      </c>
      <c r="I364" s="16" t="s">
        <v>33</v>
      </c>
      <c r="J364" s="16" t="s">
        <v>547</v>
      </c>
      <c r="K364" s="16" t="s">
        <v>33</v>
      </c>
      <c r="L364" s="16" t="s">
        <v>33</v>
      </c>
      <c r="M364" s="16" t="s">
        <v>33</v>
      </c>
    </row>
    <row r="365" spans="1:13" ht="31.5" x14ac:dyDescent="0.4">
      <c r="A365" s="16" t="s">
        <v>33</v>
      </c>
      <c r="B365" s="23" t="s">
        <v>33</v>
      </c>
      <c r="C365" s="22" t="s">
        <v>33</v>
      </c>
      <c r="D365" s="16" t="s">
        <v>33</v>
      </c>
      <c r="E365" s="16" t="s">
        <v>33</v>
      </c>
      <c r="F365" s="16" t="s">
        <v>33</v>
      </c>
      <c r="G365" s="16" t="s">
        <v>1381</v>
      </c>
      <c r="H365" s="16" t="s">
        <v>33</v>
      </c>
      <c r="I365" s="16" t="s">
        <v>33</v>
      </c>
      <c r="J365" s="16" t="s">
        <v>1381</v>
      </c>
      <c r="K365" s="16" t="s">
        <v>549</v>
      </c>
      <c r="L365" s="16" t="s">
        <v>33</v>
      </c>
      <c r="M365" s="16" t="s">
        <v>33</v>
      </c>
    </row>
    <row r="366" spans="1:13" ht="10.5" x14ac:dyDescent="0.4">
      <c r="A366" s="16" t="s">
        <v>33</v>
      </c>
      <c r="B366" s="23" t="s">
        <v>33</v>
      </c>
      <c r="C366" s="22" t="s">
        <v>33</v>
      </c>
      <c r="D366" s="16" t="s">
        <v>33</v>
      </c>
      <c r="E366" s="16" t="s">
        <v>33</v>
      </c>
      <c r="F366" s="16" t="s">
        <v>33</v>
      </c>
      <c r="G366" s="16" t="s">
        <v>1356</v>
      </c>
      <c r="H366" s="16" t="s">
        <v>33</v>
      </c>
      <c r="I366" s="16" t="s">
        <v>33</v>
      </c>
      <c r="J366" s="16" t="s">
        <v>1356</v>
      </c>
      <c r="K366" s="16" t="s">
        <v>68</v>
      </c>
      <c r="L366" s="16" t="s">
        <v>33</v>
      </c>
      <c r="M366" s="16" t="s">
        <v>33</v>
      </c>
    </row>
    <row r="367" spans="1:13" ht="10.5" x14ac:dyDescent="0.4">
      <c r="A367" s="16" t="s">
        <v>33</v>
      </c>
      <c r="B367" s="23" t="s">
        <v>33</v>
      </c>
      <c r="C367" s="22" t="s">
        <v>33</v>
      </c>
      <c r="D367" s="16" t="s">
        <v>33</v>
      </c>
      <c r="E367" s="16" t="s">
        <v>33</v>
      </c>
      <c r="F367" s="16" t="s">
        <v>33</v>
      </c>
      <c r="G367" s="16" t="s">
        <v>964</v>
      </c>
      <c r="H367" s="16" t="s">
        <v>33</v>
      </c>
      <c r="I367" s="16" t="s">
        <v>33</v>
      </c>
      <c r="J367" s="16" t="s">
        <v>964</v>
      </c>
      <c r="K367" s="16" t="s">
        <v>51</v>
      </c>
      <c r="L367" s="16" t="s">
        <v>33</v>
      </c>
      <c r="M367" s="16" t="s">
        <v>33</v>
      </c>
    </row>
    <row r="368" spans="1:13" ht="10.5" x14ac:dyDescent="0.4">
      <c r="A368" s="16" t="s">
        <v>33</v>
      </c>
      <c r="B368" s="23" t="s">
        <v>33</v>
      </c>
      <c r="C368" s="22" t="s">
        <v>33</v>
      </c>
      <c r="D368" s="16" t="s">
        <v>33</v>
      </c>
      <c r="E368" s="16" t="s">
        <v>33</v>
      </c>
      <c r="F368" s="16" t="s">
        <v>33</v>
      </c>
      <c r="G368" s="16" t="s">
        <v>963</v>
      </c>
      <c r="H368" s="16" t="s">
        <v>33</v>
      </c>
      <c r="I368" s="16" t="s">
        <v>33</v>
      </c>
      <c r="J368" s="16" t="s">
        <v>963</v>
      </c>
      <c r="K368" s="16" t="s">
        <v>86</v>
      </c>
      <c r="L368" s="16" t="s">
        <v>33</v>
      </c>
      <c r="M368" s="16" t="s">
        <v>33</v>
      </c>
    </row>
    <row r="369" spans="1:13" ht="10.5" x14ac:dyDescent="0.4">
      <c r="A369" s="16" t="s">
        <v>33</v>
      </c>
      <c r="B369" s="23" t="s">
        <v>33</v>
      </c>
      <c r="C369" s="22" t="s">
        <v>33</v>
      </c>
      <c r="D369" s="16" t="s">
        <v>33</v>
      </c>
      <c r="E369" s="16" t="s">
        <v>33</v>
      </c>
      <c r="F369" s="16" t="s">
        <v>33</v>
      </c>
      <c r="G369" s="16" t="s">
        <v>962</v>
      </c>
      <c r="H369" s="16" t="s">
        <v>33</v>
      </c>
      <c r="I369" s="16" t="s">
        <v>33</v>
      </c>
      <c r="J369" s="16" t="s">
        <v>962</v>
      </c>
      <c r="K369" s="16" t="s">
        <v>91</v>
      </c>
      <c r="L369" s="16" t="s">
        <v>33</v>
      </c>
      <c r="M369" s="16" t="s">
        <v>33</v>
      </c>
    </row>
    <row r="370" spans="1:13" ht="84" x14ac:dyDescent="0.4">
      <c r="A370" s="16" t="s">
        <v>33</v>
      </c>
      <c r="B370" s="23" t="s">
        <v>33</v>
      </c>
      <c r="C370" s="22" t="s">
        <v>33</v>
      </c>
      <c r="D370" s="16" t="s">
        <v>33</v>
      </c>
      <c r="E370" s="16" t="s">
        <v>48</v>
      </c>
      <c r="F370" s="16" t="s">
        <v>554</v>
      </c>
      <c r="G370" s="16" t="s">
        <v>555</v>
      </c>
      <c r="H370" s="16" t="s">
        <v>33</v>
      </c>
      <c r="I370" s="16" t="s">
        <v>33</v>
      </c>
      <c r="J370" s="16" t="s">
        <v>555</v>
      </c>
      <c r="K370" s="16" t="s">
        <v>541</v>
      </c>
      <c r="L370" s="16" t="s">
        <v>76</v>
      </c>
      <c r="M370" s="16" t="s">
        <v>40</v>
      </c>
    </row>
    <row r="371" spans="1:13" ht="21" x14ac:dyDescent="0.4">
      <c r="A371" s="16" t="s">
        <v>33</v>
      </c>
      <c r="B371" s="23" t="s">
        <v>33</v>
      </c>
      <c r="C371" s="22" t="s">
        <v>33</v>
      </c>
      <c r="D371" s="16" t="s">
        <v>33</v>
      </c>
      <c r="E371" s="16" t="s">
        <v>33</v>
      </c>
      <c r="F371" s="16" t="s">
        <v>33</v>
      </c>
      <c r="G371" s="16" t="s">
        <v>2121</v>
      </c>
      <c r="H371" s="16" t="s">
        <v>33</v>
      </c>
      <c r="I371" s="16" t="s">
        <v>33</v>
      </c>
      <c r="J371" s="16" t="s">
        <v>2121</v>
      </c>
      <c r="K371" s="16" t="s">
        <v>33</v>
      </c>
      <c r="L371" s="16" t="s">
        <v>33</v>
      </c>
      <c r="M371" s="16" t="s">
        <v>33</v>
      </c>
    </row>
    <row r="372" spans="1:13" ht="21" x14ac:dyDescent="0.4">
      <c r="A372" s="16" t="s">
        <v>33</v>
      </c>
      <c r="B372" s="23" t="s">
        <v>33</v>
      </c>
      <c r="C372" s="22" t="s">
        <v>33</v>
      </c>
      <c r="D372" s="16" t="s">
        <v>33</v>
      </c>
      <c r="E372" s="16" t="s">
        <v>33</v>
      </c>
      <c r="F372" s="16" t="s">
        <v>33</v>
      </c>
      <c r="G372" s="16" t="s">
        <v>3187</v>
      </c>
      <c r="H372" s="16" t="s">
        <v>33</v>
      </c>
      <c r="I372" s="16" t="s">
        <v>33</v>
      </c>
      <c r="J372" s="16" t="s">
        <v>3187</v>
      </c>
      <c r="K372" s="16" t="s">
        <v>33</v>
      </c>
      <c r="L372" s="16" t="s">
        <v>33</v>
      </c>
      <c r="M372" s="16" t="s">
        <v>33</v>
      </c>
    </row>
    <row r="373" spans="1:13" ht="10.5" x14ac:dyDescent="0.4">
      <c r="A373" s="16" t="s">
        <v>33</v>
      </c>
      <c r="B373" s="23" t="s">
        <v>33</v>
      </c>
      <c r="C373" s="22" t="s">
        <v>33</v>
      </c>
      <c r="D373" s="16" t="s">
        <v>33</v>
      </c>
      <c r="E373" s="16" t="s">
        <v>33</v>
      </c>
      <c r="F373" s="16" t="s">
        <v>33</v>
      </c>
      <c r="G373" s="16" t="s">
        <v>557</v>
      </c>
      <c r="H373" s="16" t="s">
        <v>33</v>
      </c>
      <c r="I373" s="16" t="s">
        <v>33</v>
      </c>
      <c r="J373" s="16" t="s">
        <v>557</v>
      </c>
      <c r="K373" s="16" t="s">
        <v>33</v>
      </c>
      <c r="L373" s="16" t="s">
        <v>33</v>
      </c>
      <c r="M373" s="16" t="s">
        <v>33</v>
      </c>
    </row>
    <row r="374" spans="1:13" ht="10.5" x14ac:dyDescent="0.4">
      <c r="A374" s="16" t="s">
        <v>33</v>
      </c>
      <c r="B374" s="23" t="s">
        <v>33</v>
      </c>
      <c r="C374" s="22" t="s">
        <v>33</v>
      </c>
      <c r="D374" s="16" t="s">
        <v>33</v>
      </c>
      <c r="E374" s="16" t="s">
        <v>33</v>
      </c>
      <c r="F374" s="16" t="s">
        <v>33</v>
      </c>
      <c r="G374" s="16" t="s">
        <v>1358</v>
      </c>
      <c r="H374" s="16" t="s">
        <v>33</v>
      </c>
      <c r="I374" s="16" t="s">
        <v>33</v>
      </c>
      <c r="J374" s="16" t="s">
        <v>1358</v>
      </c>
      <c r="K374" s="16" t="s">
        <v>33</v>
      </c>
      <c r="L374" s="16" t="s">
        <v>33</v>
      </c>
      <c r="M374" s="16" t="s">
        <v>33</v>
      </c>
    </row>
    <row r="375" spans="1:13" ht="10.5" x14ac:dyDescent="0.4">
      <c r="A375" s="16" t="s">
        <v>33</v>
      </c>
      <c r="B375" s="23" t="s">
        <v>33</v>
      </c>
      <c r="C375" s="22" t="s">
        <v>33</v>
      </c>
      <c r="D375" s="16" t="s">
        <v>33</v>
      </c>
      <c r="E375" s="16" t="s">
        <v>54</v>
      </c>
      <c r="F375" s="16" t="s">
        <v>558</v>
      </c>
      <c r="G375" s="16" t="s">
        <v>3186</v>
      </c>
      <c r="H375" s="16" t="s">
        <v>33</v>
      </c>
      <c r="I375" s="16" t="s">
        <v>33</v>
      </c>
      <c r="J375" s="16" t="s">
        <v>3186</v>
      </c>
      <c r="K375" s="16" t="s">
        <v>33</v>
      </c>
      <c r="L375" s="16" t="s">
        <v>33</v>
      </c>
      <c r="M375" s="16" t="s">
        <v>33</v>
      </c>
    </row>
    <row r="376" spans="1:13" ht="10.5" x14ac:dyDescent="0.4">
      <c r="A376" s="16" t="s">
        <v>33</v>
      </c>
      <c r="B376" s="23" t="s">
        <v>33</v>
      </c>
      <c r="C376" s="22" t="s">
        <v>33</v>
      </c>
      <c r="D376" s="16" t="s">
        <v>33</v>
      </c>
      <c r="E376" s="16" t="s">
        <v>33</v>
      </c>
      <c r="F376" s="16" t="s">
        <v>33</v>
      </c>
      <c r="G376" s="16" t="s">
        <v>3185</v>
      </c>
      <c r="H376" s="16" t="s">
        <v>33</v>
      </c>
      <c r="I376" s="16" t="s">
        <v>33</v>
      </c>
      <c r="J376" s="16" t="s">
        <v>3185</v>
      </c>
      <c r="K376" s="16" t="s">
        <v>33</v>
      </c>
      <c r="L376" s="16" t="s">
        <v>33</v>
      </c>
      <c r="M376" s="16" t="s">
        <v>33</v>
      </c>
    </row>
    <row r="377" spans="1:13" ht="10.5" x14ac:dyDescent="0.4">
      <c r="A377" s="16" t="s">
        <v>33</v>
      </c>
      <c r="B377" s="23" t="s">
        <v>33</v>
      </c>
      <c r="C377" s="22" t="s">
        <v>33</v>
      </c>
      <c r="D377" s="16" t="s">
        <v>33</v>
      </c>
      <c r="E377" s="16" t="s">
        <v>33</v>
      </c>
      <c r="F377" s="16" t="s">
        <v>33</v>
      </c>
      <c r="G377" s="16" t="s">
        <v>1376</v>
      </c>
      <c r="H377" s="16" t="s">
        <v>33</v>
      </c>
      <c r="I377" s="16" t="s">
        <v>33</v>
      </c>
      <c r="J377" s="16" t="s">
        <v>1376</v>
      </c>
      <c r="K377" s="16" t="s">
        <v>33</v>
      </c>
      <c r="L377" s="16" t="s">
        <v>33</v>
      </c>
      <c r="M377" s="16" t="s">
        <v>33</v>
      </c>
    </row>
    <row r="378" spans="1:13" ht="10.5" x14ac:dyDescent="0.4">
      <c r="A378" s="16" t="s">
        <v>33</v>
      </c>
      <c r="B378" s="23" t="s">
        <v>33</v>
      </c>
      <c r="C378" s="22" t="s">
        <v>33</v>
      </c>
      <c r="D378" s="16" t="s">
        <v>33</v>
      </c>
      <c r="E378" s="16" t="s">
        <v>33</v>
      </c>
      <c r="F378" s="16" t="s">
        <v>33</v>
      </c>
      <c r="G378" s="16" t="s">
        <v>3184</v>
      </c>
      <c r="H378" s="16" t="s">
        <v>33</v>
      </c>
      <c r="I378" s="16" t="s">
        <v>33</v>
      </c>
      <c r="J378" s="16" t="s">
        <v>3184</v>
      </c>
      <c r="K378" s="16" t="s">
        <v>91</v>
      </c>
      <c r="L378" s="16" t="s">
        <v>33</v>
      </c>
      <c r="M378" s="16" t="s">
        <v>33</v>
      </c>
    </row>
    <row r="379" spans="1:13" ht="84" x14ac:dyDescent="0.4">
      <c r="A379" s="16" t="s">
        <v>33</v>
      </c>
      <c r="B379" s="23" t="s">
        <v>33</v>
      </c>
      <c r="C379" s="22" t="s">
        <v>33</v>
      </c>
      <c r="D379" s="16" t="s">
        <v>33</v>
      </c>
      <c r="E379" s="16" t="s">
        <v>58</v>
      </c>
      <c r="F379" s="16" t="s">
        <v>3182</v>
      </c>
      <c r="G379" s="16" t="s">
        <v>561</v>
      </c>
      <c r="H379" s="16" t="s">
        <v>33</v>
      </c>
      <c r="I379" s="16" t="s">
        <v>33</v>
      </c>
      <c r="J379" s="16" t="s">
        <v>561</v>
      </c>
      <c r="K379" s="16" t="s">
        <v>3183</v>
      </c>
      <c r="L379" s="16" t="s">
        <v>33</v>
      </c>
      <c r="M379" s="16" t="s">
        <v>33</v>
      </c>
    </row>
    <row r="380" spans="1:13" ht="115.5" x14ac:dyDescent="0.4">
      <c r="A380" s="16" t="s">
        <v>33</v>
      </c>
      <c r="B380" s="23" t="s">
        <v>33</v>
      </c>
      <c r="C380" s="22" t="s">
        <v>33</v>
      </c>
      <c r="D380" s="16" t="s">
        <v>33</v>
      </c>
      <c r="E380" s="16" t="s">
        <v>33</v>
      </c>
      <c r="F380" s="16" t="s">
        <v>33</v>
      </c>
      <c r="G380" s="16" t="s">
        <v>565</v>
      </c>
      <c r="H380" s="16" t="s">
        <v>33</v>
      </c>
      <c r="I380" s="16" t="s">
        <v>33</v>
      </c>
      <c r="J380" s="16" t="s">
        <v>565</v>
      </c>
      <c r="K380" s="16" t="s">
        <v>3163</v>
      </c>
      <c r="L380" s="16" t="s">
        <v>33</v>
      </c>
      <c r="M380" s="16" t="s">
        <v>33</v>
      </c>
    </row>
    <row r="381" spans="1:13" ht="21" x14ac:dyDescent="0.4">
      <c r="A381" s="16" t="s">
        <v>33</v>
      </c>
      <c r="B381" s="23" t="s">
        <v>33</v>
      </c>
      <c r="C381" s="22" t="s">
        <v>33</v>
      </c>
      <c r="D381" s="16" t="s">
        <v>33</v>
      </c>
      <c r="E381" s="16" t="s">
        <v>33</v>
      </c>
      <c r="F381" s="16" t="s">
        <v>33</v>
      </c>
      <c r="G381" s="16" t="s">
        <v>1375</v>
      </c>
      <c r="H381" s="16" t="s">
        <v>33</v>
      </c>
      <c r="I381" s="16" t="s">
        <v>33</v>
      </c>
      <c r="J381" s="16" t="s">
        <v>1375</v>
      </c>
      <c r="K381" s="16" t="s">
        <v>33</v>
      </c>
      <c r="L381" s="16" t="s">
        <v>33</v>
      </c>
      <c r="M381" s="16" t="s">
        <v>33</v>
      </c>
    </row>
    <row r="382" spans="1:13" ht="10.5" x14ac:dyDescent="0.4">
      <c r="A382" s="16" t="s">
        <v>33</v>
      </c>
      <c r="B382" s="23" t="s">
        <v>33</v>
      </c>
      <c r="C382" s="22" t="s">
        <v>33</v>
      </c>
      <c r="D382" s="16" t="s">
        <v>33</v>
      </c>
      <c r="E382" s="16" t="s">
        <v>33</v>
      </c>
      <c r="F382" s="16" t="s">
        <v>33</v>
      </c>
      <c r="G382" s="16" t="s">
        <v>33</v>
      </c>
      <c r="H382" s="16" t="s">
        <v>33</v>
      </c>
      <c r="I382" s="16" t="s">
        <v>33</v>
      </c>
      <c r="J382" s="16" t="s">
        <v>33</v>
      </c>
      <c r="K382" s="16" t="s">
        <v>33</v>
      </c>
      <c r="L382" s="16" t="s">
        <v>33</v>
      </c>
      <c r="M382" s="16" t="s">
        <v>33</v>
      </c>
    </row>
    <row r="383" spans="1:13" ht="31.5" x14ac:dyDescent="0.4">
      <c r="A383" s="16" t="s">
        <v>33</v>
      </c>
      <c r="B383" s="23" t="s">
        <v>33</v>
      </c>
      <c r="C383" s="22" t="s">
        <v>33</v>
      </c>
      <c r="D383" s="16" t="s">
        <v>33</v>
      </c>
      <c r="E383" s="16" t="s">
        <v>33</v>
      </c>
      <c r="F383" s="16" t="s">
        <v>33</v>
      </c>
      <c r="G383" s="16" t="s">
        <v>1373</v>
      </c>
      <c r="H383" s="16" t="s">
        <v>33</v>
      </c>
      <c r="I383" s="16" t="s">
        <v>33</v>
      </c>
      <c r="J383" s="16" t="s">
        <v>1373</v>
      </c>
      <c r="K383" s="16" t="s">
        <v>1372</v>
      </c>
      <c r="L383" s="16" t="s">
        <v>33</v>
      </c>
      <c r="M383" s="16" t="s">
        <v>33</v>
      </c>
    </row>
    <row r="384" spans="1:13" ht="31.5" x14ac:dyDescent="0.4">
      <c r="A384" s="16" t="s">
        <v>33</v>
      </c>
      <c r="B384" s="23" t="s">
        <v>33</v>
      </c>
      <c r="C384" s="22" t="s">
        <v>33</v>
      </c>
      <c r="D384" s="16" t="s">
        <v>33</v>
      </c>
      <c r="E384" s="16" t="s">
        <v>92</v>
      </c>
      <c r="F384" s="16" t="s">
        <v>3182</v>
      </c>
      <c r="G384" s="16" t="s">
        <v>571</v>
      </c>
      <c r="H384" s="16" t="s">
        <v>33</v>
      </c>
      <c r="I384" s="16" t="s">
        <v>33</v>
      </c>
      <c r="J384" s="16" t="s">
        <v>571</v>
      </c>
      <c r="K384" s="16" t="s">
        <v>543</v>
      </c>
      <c r="L384" s="16" t="s">
        <v>33</v>
      </c>
      <c r="M384" s="16" t="s">
        <v>33</v>
      </c>
    </row>
    <row r="385" spans="1:13" ht="10.5" x14ac:dyDescent="0.4">
      <c r="A385" s="16" t="s">
        <v>33</v>
      </c>
      <c r="B385" s="23" t="s">
        <v>33</v>
      </c>
      <c r="C385" s="22" t="s">
        <v>33</v>
      </c>
      <c r="D385" s="16" t="s">
        <v>33</v>
      </c>
      <c r="E385" s="16" t="s">
        <v>33</v>
      </c>
      <c r="F385" s="16" t="s">
        <v>33</v>
      </c>
      <c r="G385" s="16" t="s">
        <v>1371</v>
      </c>
      <c r="H385" s="16" t="s">
        <v>33</v>
      </c>
      <c r="I385" s="16" t="s">
        <v>33</v>
      </c>
      <c r="J385" s="16" t="s">
        <v>1371</v>
      </c>
      <c r="K385" s="16" t="s">
        <v>33</v>
      </c>
      <c r="L385" s="16" t="s">
        <v>33</v>
      </c>
      <c r="M385" s="16" t="s">
        <v>33</v>
      </c>
    </row>
    <row r="386" spans="1:13" ht="10.5" x14ac:dyDescent="0.4">
      <c r="A386" s="16" t="s">
        <v>33</v>
      </c>
      <c r="B386" s="23" t="s">
        <v>33</v>
      </c>
      <c r="C386" s="22" t="s">
        <v>33</v>
      </c>
      <c r="D386" s="16" t="s">
        <v>33</v>
      </c>
      <c r="E386" s="16" t="s">
        <v>33</v>
      </c>
      <c r="F386" s="16" t="s">
        <v>33</v>
      </c>
      <c r="G386" s="16" t="s">
        <v>573</v>
      </c>
      <c r="H386" s="16" t="s">
        <v>33</v>
      </c>
      <c r="I386" s="16" t="s">
        <v>33</v>
      </c>
      <c r="J386" s="16" t="s">
        <v>573</v>
      </c>
      <c r="K386" s="16" t="s">
        <v>33</v>
      </c>
      <c r="L386" s="16" t="s">
        <v>33</v>
      </c>
      <c r="M386" s="16" t="s">
        <v>33</v>
      </c>
    </row>
    <row r="387" spans="1:13" ht="31.5" x14ac:dyDescent="0.4">
      <c r="A387" s="16" t="s">
        <v>33</v>
      </c>
      <c r="B387" s="23" t="s">
        <v>33</v>
      </c>
      <c r="C387" s="22" t="s">
        <v>33</v>
      </c>
      <c r="D387" s="16" t="s">
        <v>33</v>
      </c>
      <c r="E387" s="16" t="s">
        <v>33</v>
      </c>
      <c r="F387" s="16" t="s">
        <v>33</v>
      </c>
      <c r="G387" s="16" t="s">
        <v>1367</v>
      </c>
      <c r="H387" s="16" t="s">
        <v>33</v>
      </c>
      <c r="I387" s="16" t="s">
        <v>33</v>
      </c>
      <c r="J387" s="16" t="s">
        <v>1367</v>
      </c>
      <c r="K387" s="16" t="s">
        <v>549</v>
      </c>
      <c r="L387" s="16" t="s">
        <v>33</v>
      </c>
      <c r="M387" s="16" t="s">
        <v>33</v>
      </c>
    </row>
    <row r="388" spans="1:13" ht="10.5" x14ac:dyDescent="0.4">
      <c r="A388" s="16" t="s">
        <v>33</v>
      </c>
      <c r="B388" s="23" t="s">
        <v>33</v>
      </c>
      <c r="C388" s="22" t="s">
        <v>33</v>
      </c>
      <c r="D388" s="16" t="s">
        <v>33</v>
      </c>
      <c r="E388" s="16" t="s">
        <v>33</v>
      </c>
      <c r="F388" s="16" t="s">
        <v>33</v>
      </c>
      <c r="G388" s="16" t="s">
        <v>1366</v>
      </c>
      <c r="H388" s="16" t="s">
        <v>33</v>
      </c>
      <c r="I388" s="16" t="s">
        <v>33</v>
      </c>
      <c r="J388" s="16" t="s">
        <v>1366</v>
      </c>
      <c r="K388" s="16" t="s">
        <v>33</v>
      </c>
      <c r="L388" s="16" t="s">
        <v>33</v>
      </c>
      <c r="M388" s="16" t="s">
        <v>33</v>
      </c>
    </row>
    <row r="389" spans="1:13" ht="42" x14ac:dyDescent="0.4">
      <c r="A389" s="16" t="s">
        <v>33</v>
      </c>
      <c r="B389" s="23" t="s">
        <v>33</v>
      </c>
      <c r="C389" s="22" t="s">
        <v>33</v>
      </c>
      <c r="D389" s="16" t="s">
        <v>33</v>
      </c>
      <c r="E389" s="16" t="s">
        <v>101</v>
      </c>
      <c r="F389" s="16" t="s">
        <v>560</v>
      </c>
      <c r="G389" s="16" t="s">
        <v>544</v>
      </c>
      <c r="H389" s="16" t="s">
        <v>33</v>
      </c>
      <c r="I389" s="16" t="s">
        <v>33</v>
      </c>
      <c r="J389" s="16" t="s">
        <v>544</v>
      </c>
      <c r="K389" s="16" t="s">
        <v>545</v>
      </c>
      <c r="L389" s="16" t="s">
        <v>76</v>
      </c>
      <c r="M389" s="16" t="s">
        <v>40</v>
      </c>
    </row>
    <row r="390" spans="1:13" ht="10.5" x14ac:dyDescent="0.4">
      <c r="A390" s="16" t="s">
        <v>33</v>
      </c>
      <c r="B390" s="23" t="s">
        <v>33</v>
      </c>
      <c r="C390" s="22" t="s">
        <v>33</v>
      </c>
      <c r="D390" s="16" t="s">
        <v>33</v>
      </c>
      <c r="E390" s="16" t="s">
        <v>33</v>
      </c>
      <c r="F390" s="16" t="s">
        <v>33</v>
      </c>
      <c r="G390" s="16" t="s">
        <v>1356</v>
      </c>
      <c r="H390" s="16" t="s">
        <v>33</v>
      </c>
      <c r="I390" s="16" t="s">
        <v>33</v>
      </c>
      <c r="J390" s="16" t="s">
        <v>1356</v>
      </c>
      <c r="K390" s="16" t="s">
        <v>68</v>
      </c>
      <c r="L390" s="16" t="s">
        <v>33</v>
      </c>
      <c r="M390" s="16" t="s">
        <v>33</v>
      </c>
    </row>
    <row r="391" spans="1:13" ht="10.5" x14ac:dyDescent="0.4">
      <c r="A391" s="16" t="s">
        <v>33</v>
      </c>
      <c r="B391" s="23" t="s">
        <v>33</v>
      </c>
      <c r="C391" s="22" t="s">
        <v>33</v>
      </c>
      <c r="D391" s="16" t="s">
        <v>33</v>
      </c>
      <c r="E391" s="16" t="s">
        <v>33</v>
      </c>
      <c r="F391" s="16" t="s">
        <v>33</v>
      </c>
      <c r="G391" s="16" t="s">
        <v>964</v>
      </c>
      <c r="H391" s="16" t="s">
        <v>33</v>
      </c>
      <c r="I391" s="16" t="s">
        <v>33</v>
      </c>
      <c r="J391" s="16" t="s">
        <v>964</v>
      </c>
      <c r="K391" s="16" t="s">
        <v>51</v>
      </c>
      <c r="L391" s="16" t="s">
        <v>33</v>
      </c>
      <c r="M391" s="16" t="s">
        <v>33</v>
      </c>
    </row>
    <row r="392" spans="1:13" ht="10.5" x14ac:dyDescent="0.4">
      <c r="A392" s="16" t="s">
        <v>33</v>
      </c>
      <c r="B392" s="23" t="s">
        <v>33</v>
      </c>
      <c r="C392" s="22" t="s">
        <v>33</v>
      </c>
      <c r="D392" s="16" t="s">
        <v>33</v>
      </c>
      <c r="E392" s="16" t="s">
        <v>33</v>
      </c>
      <c r="F392" s="16" t="s">
        <v>33</v>
      </c>
      <c r="G392" s="16" t="s">
        <v>963</v>
      </c>
      <c r="H392" s="16" t="s">
        <v>33</v>
      </c>
      <c r="I392" s="16" t="s">
        <v>33</v>
      </c>
      <c r="J392" s="16" t="s">
        <v>963</v>
      </c>
      <c r="K392" s="16" t="s">
        <v>86</v>
      </c>
      <c r="L392" s="16" t="s">
        <v>33</v>
      </c>
      <c r="M392" s="16" t="s">
        <v>33</v>
      </c>
    </row>
    <row r="393" spans="1:13" ht="10.5" x14ac:dyDescent="0.4">
      <c r="A393" s="16" t="s">
        <v>33</v>
      </c>
      <c r="B393" s="23" t="s">
        <v>33</v>
      </c>
      <c r="C393" s="22" t="s">
        <v>33</v>
      </c>
      <c r="D393" s="16" t="s">
        <v>33</v>
      </c>
      <c r="E393" s="16" t="s">
        <v>33</v>
      </c>
      <c r="F393" s="16" t="s">
        <v>33</v>
      </c>
      <c r="G393" s="16" t="s">
        <v>962</v>
      </c>
      <c r="H393" s="16" t="s">
        <v>33</v>
      </c>
      <c r="I393" s="16" t="s">
        <v>33</v>
      </c>
      <c r="J393" s="16" t="s">
        <v>962</v>
      </c>
      <c r="K393" s="16" t="s">
        <v>91</v>
      </c>
      <c r="L393" s="16" t="s">
        <v>33</v>
      </c>
      <c r="M393" s="16" t="s">
        <v>33</v>
      </c>
    </row>
    <row r="394" spans="1:13" ht="115.5" x14ac:dyDescent="0.4">
      <c r="A394" s="16" t="s">
        <v>33</v>
      </c>
      <c r="B394" s="23" t="s">
        <v>33</v>
      </c>
      <c r="C394" s="22" t="s">
        <v>33</v>
      </c>
      <c r="D394" s="16" t="s">
        <v>33</v>
      </c>
      <c r="E394" s="16" t="s">
        <v>104</v>
      </c>
      <c r="F394" s="16" t="s">
        <v>574</v>
      </c>
      <c r="G394" s="16" t="s">
        <v>1365</v>
      </c>
      <c r="H394" s="16" t="s">
        <v>33</v>
      </c>
      <c r="I394" s="16" t="s">
        <v>33</v>
      </c>
      <c r="J394" s="16" t="s">
        <v>1365</v>
      </c>
      <c r="K394" s="16" t="s">
        <v>3163</v>
      </c>
      <c r="L394" s="16" t="s">
        <v>33</v>
      </c>
      <c r="M394" s="16" t="s">
        <v>33</v>
      </c>
    </row>
    <row r="395" spans="1:13" ht="84" x14ac:dyDescent="0.4">
      <c r="A395" s="16" t="s">
        <v>33</v>
      </c>
      <c r="B395" s="23" t="s">
        <v>33</v>
      </c>
      <c r="C395" s="22" t="s">
        <v>33</v>
      </c>
      <c r="D395" s="16" t="s">
        <v>33</v>
      </c>
      <c r="E395" s="16" t="s">
        <v>33</v>
      </c>
      <c r="F395" s="16" t="s">
        <v>33</v>
      </c>
      <c r="G395" s="16" t="s">
        <v>3181</v>
      </c>
      <c r="H395" s="16" t="s">
        <v>33</v>
      </c>
      <c r="I395" s="16" t="s">
        <v>33</v>
      </c>
      <c r="J395" s="16" t="s">
        <v>3181</v>
      </c>
      <c r="K395" s="16" t="s">
        <v>577</v>
      </c>
      <c r="L395" s="16" t="s">
        <v>33</v>
      </c>
      <c r="M395" s="16" t="s">
        <v>33</v>
      </c>
    </row>
    <row r="396" spans="1:13" ht="115.5" x14ac:dyDescent="0.4">
      <c r="A396" s="16" t="s">
        <v>33</v>
      </c>
      <c r="B396" s="23" t="s">
        <v>33</v>
      </c>
      <c r="C396" s="22" t="s">
        <v>33</v>
      </c>
      <c r="D396" s="16" t="s">
        <v>33</v>
      </c>
      <c r="E396" s="16" t="s">
        <v>33</v>
      </c>
      <c r="F396" s="16" t="s">
        <v>33</v>
      </c>
      <c r="G396" s="16" t="s">
        <v>1360</v>
      </c>
      <c r="H396" s="16" t="s">
        <v>33</v>
      </c>
      <c r="I396" s="16" t="s">
        <v>33</v>
      </c>
      <c r="J396" s="16" t="s">
        <v>1360</v>
      </c>
      <c r="K396" s="16" t="s">
        <v>3163</v>
      </c>
      <c r="L396" s="16" t="s">
        <v>33</v>
      </c>
      <c r="M396" s="16" t="s">
        <v>33</v>
      </c>
    </row>
    <row r="397" spans="1:13" ht="10.5" x14ac:dyDescent="0.4">
      <c r="A397" s="16" t="s">
        <v>33</v>
      </c>
      <c r="B397" s="23" t="s">
        <v>33</v>
      </c>
      <c r="C397" s="22" t="s">
        <v>33</v>
      </c>
      <c r="D397" s="16" t="s">
        <v>33</v>
      </c>
      <c r="E397" s="16" t="s">
        <v>33</v>
      </c>
      <c r="F397" s="16" t="s">
        <v>33</v>
      </c>
      <c r="G397" s="16" t="s">
        <v>1359</v>
      </c>
      <c r="H397" s="16" t="s">
        <v>33</v>
      </c>
      <c r="I397" s="16" t="s">
        <v>33</v>
      </c>
      <c r="J397" s="16" t="s">
        <v>1359</v>
      </c>
      <c r="K397" s="16" t="s">
        <v>33</v>
      </c>
      <c r="L397" s="16" t="s">
        <v>33</v>
      </c>
      <c r="M397" s="16" t="s">
        <v>33</v>
      </c>
    </row>
    <row r="398" spans="1:13" ht="10.5" x14ac:dyDescent="0.4">
      <c r="A398" s="16" t="s">
        <v>33</v>
      </c>
      <c r="B398" s="23" t="s">
        <v>33</v>
      </c>
      <c r="C398" s="22" t="s">
        <v>33</v>
      </c>
      <c r="D398" s="16" t="s">
        <v>33</v>
      </c>
      <c r="E398" s="16" t="s">
        <v>33</v>
      </c>
      <c r="F398" s="16" t="s">
        <v>33</v>
      </c>
      <c r="G398" s="16" t="s">
        <v>1357</v>
      </c>
      <c r="H398" s="16" t="s">
        <v>33</v>
      </c>
      <c r="I398" s="16" t="s">
        <v>33</v>
      </c>
      <c r="J398" s="16" t="s">
        <v>1357</v>
      </c>
      <c r="K398" s="16" t="s">
        <v>68</v>
      </c>
      <c r="L398" s="16" t="s">
        <v>33</v>
      </c>
      <c r="M398" s="16" t="s">
        <v>33</v>
      </c>
    </row>
    <row r="399" spans="1:13" ht="115.5" x14ac:dyDescent="0.4">
      <c r="A399" s="16" t="s">
        <v>33</v>
      </c>
      <c r="B399" s="23" t="s">
        <v>33</v>
      </c>
      <c r="C399" s="22" t="s">
        <v>33</v>
      </c>
      <c r="D399" s="16" t="s">
        <v>33</v>
      </c>
      <c r="E399" s="16" t="s">
        <v>110</v>
      </c>
      <c r="F399" s="16" t="s">
        <v>1355</v>
      </c>
      <c r="G399" s="16" t="s">
        <v>1354</v>
      </c>
      <c r="H399" s="16" t="s">
        <v>33</v>
      </c>
      <c r="I399" s="16" t="s">
        <v>33</v>
      </c>
      <c r="J399" s="16" t="s">
        <v>1354</v>
      </c>
      <c r="K399" s="16" t="s">
        <v>3163</v>
      </c>
      <c r="L399" s="16" t="s">
        <v>33</v>
      </c>
      <c r="M399" s="16" t="s">
        <v>33</v>
      </c>
    </row>
    <row r="400" spans="1:13" ht="10.5" x14ac:dyDescent="0.4">
      <c r="A400" s="16" t="s">
        <v>33</v>
      </c>
      <c r="B400" s="23" t="s">
        <v>33</v>
      </c>
      <c r="C400" s="22" t="s">
        <v>33</v>
      </c>
      <c r="D400" s="16" t="s">
        <v>33</v>
      </c>
      <c r="E400" s="16" t="s">
        <v>33</v>
      </c>
      <c r="F400" s="16" t="s">
        <v>33</v>
      </c>
      <c r="G400" s="16" t="s">
        <v>1353</v>
      </c>
      <c r="H400" s="16" t="s">
        <v>33</v>
      </c>
      <c r="I400" s="16" t="s">
        <v>33</v>
      </c>
      <c r="J400" s="16" t="s">
        <v>1353</v>
      </c>
      <c r="K400" s="16" t="s">
        <v>33</v>
      </c>
      <c r="L400" s="16" t="s">
        <v>33</v>
      </c>
      <c r="M400" s="16" t="s">
        <v>33</v>
      </c>
    </row>
    <row r="401" spans="1:13" ht="21" x14ac:dyDescent="0.4">
      <c r="A401" s="16" t="s">
        <v>33</v>
      </c>
      <c r="B401" s="23" t="s">
        <v>33</v>
      </c>
      <c r="C401" s="22" t="s">
        <v>33</v>
      </c>
      <c r="D401" s="16" t="s">
        <v>33</v>
      </c>
      <c r="E401" s="16" t="s">
        <v>114</v>
      </c>
      <c r="F401" s="16" t="s">
        <v>3180</v>
      </c>
      <c r="G401" s="16" t="s">
        <v>3179</v>
      </c>
      <c r="H401" s="16" t="s">
        <v>33</v>
      </c>
      <c r="I401" s="16" t="s">
        <v>33</v>
      </c>
      <c r="J401" s="16" t="s">
        <v>3179</v>
      </c>
      <c r="K401" s="16" t="s">
        <v>86</v>
      </c>
      <c r="L401" s="16" t="s">
        <v>76</v>
      </c>
      <c r="M401" s="16" t="s">
        <v>40</v>
      </c>
    </row>
    <row r="402" spans="1:13" ht="84" x14ac:dyDescent="0.4">
      <c r="A402" s="16" t="s">
        <v>33</v>
      </c>
      <c r="B402" s="23" t="s">
        <v>33</v>
      </c>
      <c r="C402" s="22" t="s">
        <v>33</v>
      </c>
      <c r="D402" s="16" t="s">
        <v>33</v>
      </c>
      <c r="E402" s="16" t="s">
        <v>122</v>
      </c>
      <c r="F402" s="16" t="s">
        <v>2552</v>
      </c>
      <c r="G402" s="16" t="s">
        <v>3178</v>
      </c>
      <c r="H402" s="16" t="s">
        <v>33</v>
      </c>
      <c r="I402" s="16" t="s">
        <v>33</v>
      </c>
      <c r="J402" s="16" t="s">
        <v>3178</v>
      </c>
      <c r="K402" s="16" t="s">
        <v>3177</v>
      </c>
      <c r="L402" s="16" t="s">
        <v>33</v>
      </c>
      <c r="M402" s="16" t="s">
        <v>33</v>
      </c>
    </row>
    <row r="403" spans="1:13" ht="115.5" x14ac:dyDescent="0.4">
      <c r="A403" s="16" t="s">
        <v>33</v>
      </c>
      <c r="B403" s="23" t="s">
        <v>33</v>
      </c>
      <c r="C403" s="22" t="s">
        <v>33</v>
      </c>
      <c r="D403" s="16" t="s">
        <v>33</v>
      </c>
      <c r="E403" s="16" t="s">
        <v>33</v>
      </c>
      <c r="F403" s="16" t="s">
        <v>33</v>
      </c>
      <c r="G403" s="16" t="s">
        <v>3176</v>
      </c>
      <c r="H403" s="16" t="s">
        <v>33</v>
      </c>
      <c r="I403" s="16" t="s">
        <v>33</v>
      </c>
      <c r="J403" s="16" t="s">
        <v>3176</v>
      </c>
      <c r="K403" s="16" t="s">
        <v>3163</v>
      </c>
      <c r="L403" s="16" t="s">
        <v>33</v>
      </c>
      <c r="M403" s="16" t="s">
        <v>33</v>
      </c>
    </row>
    <row r="404" spans="1:13" ht="21" x14ac:dyDescent="0.4">
      <c r="A404" s="16" t="s">
        <v>33</v>
      </c>
      <c r="B404" s="23" t="s">
        <v>33</v>
      </c>
      <c r="C404" s="22" t="s">
        <v>33</v>
      </c>
      <c r="D404" s="16" t="s">
        <v>33</v>
      </c>
      <c r="E404" s="16" t="s">
        <v>33</v>
      </c>
      <c r="F404" s="16" t="s">
        <v>33</v>
      </c>
      <c r="G404" s="16" t="s">
        <v>3175</v>
      </c>
      <c r="H404" s="16" t="s">
        <v>33</v>
      </c>
      <c r="I404" s="16" t="s">
        <v>33</v>
      </c>
      <c r="J404" s="16" t="s">
        <v>3175</v>
      </c>
      <c r="K404" s="16" t="s">
        <v>33</v>
      </c>
      <c r="L404" s="16" t="s">
        <v>33</v>
      </c>
      <c r="M404" s="16" t="s">
        <v>33</v>
      </c>
    </row>
    <row r="405" spans="1:13" ht="21" x14ac:dyDescent="0.4">
      <c r="A405" s="16" t="s">
        <v>33</v>
      </c>
      <c r="B405" s="23" t="s">
        <v>33</v>
      </c>
      <c r="C405" s="22" t="s">
        <v>33</v>
      </c>
      <c r="D405" s="16" t="s">
        <v>33</v>
      </c>
      <c r="E405" s="16" t="s">
        <v>33</v>
      </c>
      <c r="F405" s="16" t="s">
        <v>33</v>
      </c>
      <c r="G405" s="16" t="s">
        <v>3174</v>
      </c>
      <c r="H405" s="16" t="s">
        <v>33</v>
      </c>
      <c r="I405" s="16" t="s">
        <v>33</v>
      </c>
      <c r="J405" s="16" t="s">
        <v>3174</v>
      </c>
      <c r="K405" s="16" t="s">
        <v>33</v>
      </c>
      <c r="L405" s="16" t="s">
        <v>33</v>
      </c>
      <c r="M405" s="16" t="s">
        <v>33</v>
      </c>
    </row>
    <row r="406" spans="1:13" ht="63" x14ac:dyDescent="0.4">
      <c r="A406" s="16" t="s">
        <v>33</v>
      </c>
      <c r="B406" s="23" t="s">
        <v>33</v>
      </c>
      <c r="C406" s="22" t="s">
        <v>33</v>
      </c>
      <c r="D406" s="16" t="s">
        <v>33</v>
      </c>
      <c r="E406" s="16" t="s">
        <v>33</v>
      </c>
      <c r="F406" s="16" t="s">
        <v>33</v>
      </c>
      <c r="G406" s="16" t="s">
        <v>3173</v>
      </c>
      <c r="H406" s="16" t="s">
        <v>33</v>
      </c>
      <c r="I406" s="16" t="s">
        <v>33</v>
      </c>
      <c r="J406" s="16" t="s">
        <v>3173</v>
      </c>
      <c r="K406" s="16" t="s">
        <v>2545</v>
      </c>
      <c r="L406" s="16" t="s">
        <v>33</v>
      </c>
      <c r="M406" s="16" t="s">
        <v>33</v>
      </c>
    </row>
    <row r="407" spans="1:13" ht="31.5" x14ac:dyDescent="0.4">
      <c r="A407" s="16" t="s">
        <v>33</v>
      </c>
      <c r="B407" s="23" t="s">
        <v>33</v>
      </c>
      <c r="C407" s="22" t="s">
        <v>33</v>
      </c>
      <c r="D407" s="16" t="s">
        <v>33</v>
      </c>
      <c r="E407" s="16" t="s">
        <v>33</v>
      </c>
      <c r="F407" s="16" t="s">
        <v>33</v>
      </c>
      <c r="G407" s="16" t="s">
        <v>3172</v>
      </c>
      <c r="H407" s="16" t="s">
        <v>33</v>
      </c>
      <c r="I407" s="16" t="s">
        <v>33</v>
      </c>
      <c r="J407" s="16" t="s">
        <v>3172</v>
      </c>
      <c r="K407" s="16" t="s">
        <v>543</v>
      </c>
      <c r="L407" s="16" t="s">
        <v>33</v>
      </c>
      <c r="M407" s="16" t="s">
        <v>33</v>
      </c>
    </row>
    <row r="408" spans="1:13" ht="21" x14ac:dyDescent="0.4">
      <c r="A408" s="16" t="s">
        <v>33</v>
      </c>
      <c r="B408" s="23" t="s">
        <v>33</v>
      </c>
      <c r="C408" s="22" t="s">
        <v>33</v>
      </c>
      <c r="D408" s="16" t="s">
        <v>33</v>
      </c>
      <c r="E408" s="16" t="s">
        <v>33</v>
      </c>
      <c r="F408" s="16" t="s">
        <v>33</v>
      </c>
      <c r="G408" s="16" t="s">
        <v>3171</v>
      </c>
      <c r="H408" s="16" t="s">
        <v>33</v>
      </c>
      <c r="I408" s="16" t="s">
        <v>33</v>
      </c>
      <c r="J408" s="16" t="s">
        <v>3171</v>
      </c>
      <c r="K408" s="16" t="s">
        <v>33</v>
      </c>
      <c r="L408" s="16" t="s">
        <v>33</v>
      </c>
      <c r="M408" s="16" t="s">
        <v>33</v>
      </c>
    </row>
    <row r="409" spans="1:13" ht="10.5" x14ac:dyDescent="0.4">
      <c r="A409" s="16" t="s">
        <v>33</v>
      </c>
      <c r="B409" s="23" t="s">
        <v>33</v>
      </c>
      <c r="C409" s="22" t="s">
        <v>33</v>
      </c>
      <c r="D409" s="16" t="s">
        <v>33</v>
      </c>
      <c r="E409" s="16" t="s">
        <v>33</v>
      </c>
      <c r="F409" s="16" t="s">
        <v>33</v>
      </c>
      <c r="G409" s="16" t="s">
        <v>3170</v>
      </c>
      <c r="H409" s="16" t="s">
        <v>33</v>
      </c>
      <c r="I409" s="16" t="s">
        <v>33</v>
      </c>
      <c r="J409" s="16" t="s">
        <v>3170</v>
      </c>
      <c r="K409" s="16" t="s">
        <v>33</v>
      </c>
      <c r="L409" s="16" t="s">
        <v>33</v>
      </c>
      <c r="M409" s="16" t="s">
        <v>33</v>
      </c>
    </row>
    <row r="410" spans="1:13" ht="31.5" x14ac:dyDescent="0.4">
      <c r="A410" s="16" t="s">
        <v>33</v>
      </c>
      <c r="B410" s="23" t="s">
        <v>33</v>
      </c>
      <c r="C410" s="22" t="s">
        <v>33</v>
      </c>
      <c r="D410" s="16" t="s">
        <v>33</v>
      </c>
      <c r="E410" s="16" t="s">
        <v>33</v>
      </c>
      <c r="F410" s="16" t="s">
        <v>33</v>
      </c>
      <c r="G410" s="16" t="s">
        <v>3169</v>
      </c>
      <c r="H410" s="16" t="s">
        <v>33</v>
      </c>
      <c r="I410" s="16" t="s">
        <v>33</v>
      </c>
      <c r="J410" s="16" t="s">
        <v>3169</v>
      </c>
      <c r="K410" s="16" t="s">
        <v>549</v>
      </c>
      <c r="L410" s="16" t="s">
        <v>33</v>
      </c>
      <c r="M410" s="16" t="s">
        <v>33</v>
      </c>
    </row>
    <row r="411" spans="1:13" ht="21" x14ac:dyDescent="0.4">
      <c r="A411" s="16" t="s">
        <v>33</v>
      </c>
      <c r="B411" s="23" t="s">
        <v>33</v>
      </c>
      <c r="C411" s="22" t="s">
        <v>33</v>
      </c>
      <c r="D411" s="16" t="s">
        <v>33</v>
      </c>
      <c r="E411" s="16" t="s">
        <v>33</v>
      </c>
      <c r="F411" s="16" t="s">
        <v>33</v>
      </c>
      <c r="G411" s="16" t="s">
        <v>3168</v>
      </c>
      <c r="H411" s="16" t="s">
        <v>33</v>
      </c>
      <c r="I411" s="16" t="s">
        <v>33</v>
      </c>
      <c r="J411" s="16" t="s">
        <v>3168</v>
      </c>
      <c r="K411" s="16" t="s">
        <v>33</v>
      </c>
      <c r="L411" s="16" t="s">
        <v>33</v>
      </c>
      <c r="M411" s="16" t="s">
        <v>33</v>
      </c>
    </row>
    <row r="412" spans="1:13" ht="42" x14ac:dyDescent="0.4">
      <c r="A412" s="16" t="s">
        <v>33</v>
      </c>
      <c r="B412" s="23" t="s">
        <v>33</v>
      </c>
      <c r="C412" s="22" t="s">
        <v>33</v>
      </c>
      <c r="D412" s="16" t="s">
        <v>33</v>
      </c>
      <c r="E412" s="16" t="s">
        <v>33</v>
      </c>
      <c r="F412" s="16" t="s">
        <v>33</v>
      </c>
      <c r="G412" s="16" t="s">
        <v>544</v>
      </c>
      <c r="H412" s="16" t="s">
        <v>33</v>
      </c>
      <c r="I412" s="16" t="s">
        <v>33</v>
      </c>
      <c r="J412" s="16" t="s">
        <v>544</v>
      </c>
      <c r="K412" s="16" t="s">
        <v>545</v>
      </c>
      <c r="L412" s="16" t="s">
        <v>33</v>
      </c>
      <c r="M412" s="16" t="s">
        <v>33</v>
      </c>
    </row>
    <row r="413" spans="1:13" ht="115.5" x14ac:dyDescent="0.4">
      <c r="A413" s="16" t="s">
        <v>33</v>
      </c>
      <c r="B413" s="23" t="s">
        <v>33</v>
      </c>
      <c r="C413" s="22" t="s">
        <v>33</v>
      </c>
      <c r="D413" s="16" t="s">
        <v>33</v>
      </c>
      <c r="E413" s="16" t="s">
        <v>1115</v>
      </c>
      <c r="F413" s="16" t="s">
        <v>2538</v>
      </c>
      <c r="G413" s="16" t="s">
        <v>3167</v>
      </c>
      <c r="H413" s="16" t="s">
        <v>33</v>
      </c>
      <c r="I413" s="16" t="s">
        <v>33</v>
      </c>
      <c r="J413" s="16" t="s">
        <v>3167</v>
      </c>
      <c r="K413" s="16" t="s">
        <v>3163</v>
      </c>
      <c r="L413" s="16" t="s">
        <v>33</v>
      </c>
      <c r="M413" s="16" t="s">
        <v>33</v>
      </c>
    </row>
    <row r="414" spans="1:13" ht="73.5" x14ac:dyDescent="0.4">
      <c r="A414" s="16" t="s">
        <v>33</v>
      </c>
      <c r="B414" s="23" t="s">
        <v>33</v>
      </c>
      <c r="C414" s="22" t="s">
        <v>33</v>
      </c>
      <c r="D414" s="16" t="s">
        <v>33</v>
      </c>
      <c r="E414" s="16" t="s">
        <v>33</v>
      </c>
      <c r="F414" s="16" t="s">
        <v>33</v>
      </c>
      <c r="G414" s="16" t="s">
        <v>3166</v>
      </c>
      <c r="H414" s="16" t="s">
        <v>33</v>
      </c>
      <c r="I414" s="16" t="s">
        <v>33</v>
      </c>
      <c r="J414" s="16" t="s">
        <v>3166</v>
      </c>
      <c r="K414" s="16" t="s">
        <v>2535</v>
      </c>
      <c r="L414" s="16" t="s">
        <v>33</v>
      </c>
      <c r="M414" s="16" t="s">
        <v>33</v>
      </c>
    </row>
    <row r="415" spans="1:13" ht="31.5" x14ac:dyDescent="0.4">
      <c r="A415" s="16" t="s">
        <v>33</v>
      </c>
      <c r="B415" s="23" t="s">
        <v>33</v>
      </c>
      <c r="C415" s="22" t="s">
        <v>33</v>
      </c>
      <c r="D415" s="16" t="s">
        <v>33</v>
      </c>
      <c r="E415" s="16" t="s">
        <v>33</v>
      </c>
      <c r="F415" s="16" t="s">
        <v>33</v>
      </c>
      <c r="G415" s="16" t="s">
        <v>3165</v>
      </c>
      <c r="H415" s="16" t="s">
        <v>33</v>
      </c>
      <c r="I415" s="16" t="s">
        <v>33</v>
      </c>
      <c r="J415" s="16" t="s">
        <v>3165</v>
      </c>
      <c r="K415" s="16" t="s">
        <v>33</v>
      </c>
      <c r="L415" s="16" t="s">
        <v>33</v>
      </c>
      <c r="M415" s="16" t="s">
        <v>33</v>
      </c>
    </row>
    <row r="416" spans="1:13" ht="115.5" x14ac:dyDescent="0.4">
      <c r="A416" s="16" t="s">
        <v>33</v>
      </c>
      <c r="B416" s="23" t="s">
        <v>33</v>
      </c>
      <c r="C416" s="22" t="s">
        <v>33</v>
      </c>
      <c r="D416" s="16" t="s">
        <v>33</v>
      </c>
      <c r="E416" s="16" t="s">
        <v>1115</v>
      </c>
      <c r="F416" s="16" t="s">
        <v>2538</v>
      </c>
      <c r="G416" s="16" t="s">
        <v>3164</v>
      </c>
      <c r="H416" s="16" t="s">
        <v>33</v>
      </c>
      <c r="I416" s="16" t="s">
        <v>33</v>
      </c>
      <c r="J416" s="16" t="s">
        <v>3164</v>
      </c>
      <c r="K416" s="16" t="s">
        <v>3163</v>
      </c>
      <c r="L416" s="16" t="s">
        <v>76</v>
      </c>
      <c r="M416" s="16" t="s">
        <v>40</v>
      </c>
    </row>
    <row r="417" spans="1:13" ht="10.5" x14ac:dyDescent="0.4">
      <c r="A417" s="16" t="s">
        <v>33</v>
      </c>
      <c r="B417" s="23" t="s">
        <v>33</v>
      </c>
      <c r="C417" s="22" t="s">
        <v>33</v>
      </c>
      <c r="D417" s="16" t="s">
        <v>33</v>
      </c>
      <c r="E417" s="16" t="s">
        <v>33</v>
      </c>
      <c r="F417" s="16" t="s">
        <v>33</v>
      </c>
      <c r="G417" s="16" t="s">
        <v>3162</v>
      </c>
      <c r="H417" s="16" t="s">
        <v>33</v>
      </c>
      <c r="I417" s="16" t="s">
        <v>33</v>
      </c>
      <c r="J417" s="16" t="s">
        <v>3162</v>
      </c>
      <c r="K417" s="16" t="s">
        <v>33</v>
      </c>
      <c r="L417" s="16" t="s">
        <v>33</v>
      </c>
      <c r="M417" s="16" t="s">
        <v>33</v>
      </c>
    </row>
    <row r="418" spans="1:13" ht="10.5" x14ac:dyDescent="0.4">
      <c r="A418" s="16" t="s">
        <v>33</v>
      </c>
      <c r="B418" s="23" t="s">
        <v>33</v>
      </c>
      <c r="C418" s="22" t="s">
        <v>33</v>
      </c>
      <c r="D418" s="16" t="s">
        <v>33</v>
      </c>
      <c r="E418" s="16" t="s">
        <v>33</v>
      </c>
      <c r="F418" s="16" t="s">
        <v>33</v>
      </c>
      <c r="G418" s="16" t="s">
        <v>3161</v>
      </c>
      <c r="H418" s="16" t="s">
        <v>33</v>
      </c>
      <c r="I418" s="16" t="s">
        <v>33</v>
      </c>
      <c r="J418" s="16" t="s">
        <v>3161</v>
      </c>
      <c r="K418" s="16" t="s">
        <v>68</v>
      </c>
      <c r="L418" s="16" t="s">
        <v>33</v>
      </c>
      <c r="M418" s="16" t="s">
        <v>33</v>
      </c>
    </row>
    <row r="419" spans="1:13" ht="52.5" x14ac:dyDescent="0.4">
      <c r="A419" s="16" t="s">
        <v>33</v>
      </c>
      <c r="B419" s="23" t="s">
        <v>33</v>
      </c>
      <c r="C419" s="22" t="s">
        <v>33</v>
      </c>
      <c r="D419" s="16" t="s">
        <v>33</v>
      </c>
      <c r="E419" s="16" t="s">
        <v>597</v>
      </c>
      <c r="F419" s="16" t="s">
        <v>578</v>
      </c>
      <c r="G419" s="16" t="s">
        <v>579</v>
      </c>
      <c r="H419" s="16" t="s">
        <v>33</v>
      </c>
      <c r="I419" s="16" t="s">
        <v>33</v>
      </c>
      <c r="J419" s="16" t="s">
        <v>579</v>
      </c>
      <c r="K419" s="16" t="s">
        <v>580</v>
      </c>
      <c r="L419" s="16" t="s">
        <v>33</v>
      </c>
      <c r="M419" s="16" t="s">
        <v>33</v>
      </c>
    </row>
    <row r="420" spans="1:13" ht="31.5" x14ac:dyDescent="0.4">
      <c r="A420" s="16" t="s">
        <v>33</v>
      </c>
      <c r="B420" s="23" t="s">
        <v>33</v>
      </c>
      <c r="C420" s="22" t="s">
        <v>33</v>
      </c>
      <c r="D420" s="16" t="s">
        <v>33</v>
      </c>
      <c r="E420" s="16" t="s">
        <v>33</v>
      </c>
      <c r="F420" s="16" t="s">
        <v>33</v>
      </c>
      <c r="G420" s="16" t="s">
        <v>582</v>
      </c>
      <c r="H420" s="16" t="s">
        <v>33</v>
      </c>
      <c r="I420" s="16" t="s">
        <v>33</v>
      </c>
      <c r="J420" s="16" t="s">
        <v>582</v>
      </c>
      <c r="K420" s="16" t="s">
        <v>583</v>
      </c>
      <c r="L420" s="16" t="s">
        <v>33</v>
      </c>
      <c r="M420" s="16" t="s">
        <v>33</v>
      </c>
    </row>
    <row r="421" spans="1:13" ht="31.5" x14ac:dyDescent="0.4">
      <c r="A421" s="16" t="s">
        <v>33</v>
      </c>
      <c r="B421" s="23" t="s">
        <v>33</v>
      </c>
      <c r="C421" s="22" t="s">
        <v>33</v>
      </c>
      <c r="D421" s="16" t="s">
        <v>33</v>
      </c>
      <c r="E421" s="16" t="s">
        <v>33</v>
      </c>
      <c r="F421" s="16" t="s">
        <v>33</v>
      </c>
      <c r="G421" s="16" t="s">
        <v>584</v>
      </c>
      <c r="H421" s="16" t="s">
        <v>33</v>
      </c>
      <c r="I421" s="16" t="s">
        <v>33</v>
      </c>
      <c r="J421" s="16" t="s">
        <v>584</v>
      </c>
      <c r="K421" s="16" t="s">
        <v>649</v>
      </c>
      <c r="L421" s="16" t="s">
        <v>33</v>
      </c>
      <c r="M421" s="16" t="s">
        <v>33</v>
      </c>
    </row>
    <row r="422" spans="1:13" ht="31.5" x14ac:dyDescent="0.4">
      <c r="A422" s="16" t="s">
        <v>33</v>
      </c>
      <c r="B422" s="23" t="s">
        <v>33</v>
      </c>
      <c r="C422" s="22" t="s">
        <v>33</v>
      </c>
      <c r="D422" s="16" t="s">
        <v>33</v>
      </c>
      <c r="E422" s="16" t="s">
        <v>33</v>
      </c>
      <c r="F422" s="16" t="s">
        <v>33</v>
      </c>
      <c r="G422" s="16" t="s">
        <v>774</v>
      </c>
      <c r="H422" s="16" t="s">
        <v>33</v>
      </c>
      <c r="I422" s="16" t="s">
        <v>33</v>
      </c>
      <c r="J422" s="16" t="s">
        <v>3160</v>
      </c>
      <c r="K422" s="16" t="s">
        <v>654</v>
      </c>
      <c r="L422" s="16" t="s">
        <v>33</v>
      </c>
      <c r="M422" s="16" t="s">
        <v>33</v>
      </c>
    </row>
    <row r="423" spans="1:13" ht="10.5" x14ac:dyDescent="0.4">
      <c r="A423" s="16" t="s">
        <v>33</v>
      </c>
      <c r="B423" s="23" t="s">
        <v>33</v>
      </c>
      <c r="C423" s="22" t="s">
        <v>33</v>
      </c>
      <c r="D423" s="16" t="s">
        <v>33</v>
      </c>
      <c r="E423" s="16" t="s">
        <v>33</v>
      </c>
      <c r="F423" s="16" t="s">
        <v>33</v>
      </c>
      <c r="G423" s="16" t="s">
        <v>33</v>
      </c>
      <c r="H423" s="16" t="s">
        <v>33</v>
      </c>
      <c r="I423" s="16" t="s">
        <v>33</v>
      </c>
      <c r="J423" s="16" t="s">
        <v>3159</v>
      </c>
      <c r="K423" s="16" t="s">
        <v>33</v>
      </c>
      <c r="L423" s="16" t="s">
        <v>33</v>
      </c>
      <c r="M423" s="16" t="s">
        <v>33</v>
      </c>
    </row>
    <row r="424" spans="1:13" ht="10.5" x14ac:dyDescent="0.4">
      <c r="A424" s="16" t="s">
        <v>33</v>
      </c>
      <c r="B424" s="23" t="s">
        <v>33</v>
      </c>
      <c r="C424" s="22" t="s">
        <v>33</v>
      </c>
      <c r="D424" s="16" t="s">
        <v>33</v>
      </c>
      <c r="E424" s="16" t="s">
        <v>33</v>
      </c>
      <c r="F424" s="16" t="s">
        <v>33</v>
      </c>
      <c r="G424" s="16" t="s">
        <v>33</v>
      </c>
      <c r="H424" s="16" t="s">
        <v>33</v>
      </c>
      <c r="I424" s="16" t="s">
        <v>33</v>
      </c>
      <c r="J424" s="16" t="s">
        <v>3158</v>
      </c>
      <c r="K424" s="16" t="s">
        <v>33</v>
      </c>
      <c r="L424" s="16" t="s">
        <v>33</v>
      </c>
      <c r="M424" s="16" t="s">
        <v>33</v>
      </c>
    </row>
    <row r="425" spans="1:13" ht="10.5" x14ac:dyDescent="0.4">
      <c r="A425" s="16" t="s">
        <v>33</v>
      </c>
      <c r="B425" s="23" t="s">
        <v>33</v>
      </c>
      <c r="C425" s="22" t="s">
        <v>33</v>
      </c>
      <c r="D425" s="16" t="s">
        <v>33</v>
      </c>
      <c r="E425" s="16" t="s">
        <v>33</v>
      </c>
      <c r="F425" s="16" t="s">
        <v>33</v>
      </c>
      <c r="G425" s="16" t="s">
        <v>3157</v>
      </c>
      <c r="H425" s="16" t="s">
        <v>33</v>
      </c>
      <c r="I425" s="16" t="s">
        <v>33</v>
      </c>
      <c r="J425" s="16" t="s">
        <v>3156</v>
      </c>
      <c r="K425" s="16" t="s">
        <v>91</v>
      </c>
      <c r="L425" s="16" t="s">
        <v>33</v>
      </c>
      <c r="M425" s="16" t="s">
        <v>33</v>
      </c>
    </row>
    <row r="426" spans="1:13" ht="31.5" x14ac:dyDescent="0.4">
      <c r="A426" s="16" t="s">
        <v>33</v>
      </c>
      <c r="B426" s="23" t="s">
        <v>33</v>
      </c>
      <c r="C426" s="22" t="s">
        <v>33</v>
      </c>
      <c r="D426" s="16" t="s">
        <v>33</v>
      </c>
      <c r="E426" s="16" t="s">
        <v>33</v>
      </c>
      <c r="F426" s="16" t="s">
        <v>33</v>
      </c>
      <c r="G426" s="16" t="s">
        <v>3155</v>
      </c>
      <c r="H426" s="16" t="s">
        <v>33</v>
      </c>
      <c r="I426" s="16" t="s">
        <v>33</v>
      </c>
      <c r="J426" s="16" t="s">
        <v>3154</v>
      </c>
      <c r="K426" s="16" t="s">
        <v>587</v>
      </c>
      <c r="L426" s="16" t="s">
        <v>33</v>
      </c>
      <c r="M426" s="16" t="s">
        <v>33</v>
      </c>
    </row>
    <row r="427" spans="1:13" ht="31.5" x14ac:dyDescent="0.4">
      <c r="A427" s="16" t="s">
        <v>33</v>
      </c>
      <c r="B427" s="23" t="s">
        <v>33</v>
      </c>
      <c r="C427" s="22" t="s">
        <v>33</v>
      </c>
      <c r="D427" s="16" t="s">
        <v>33</v>
      </c>
      <c r="E427" s="16" t="s">
        <v>33</v>
      </c>
      <c r="F427" s="16" t="s">
        <v>33</v>
      </c>
      <c r="G427" s="16" t="s">
        <v>1351</v>
      </c>
      <c r="H427" s="16" t="s">
        <v>33</v>
      </c>
      <c r="I427" s="16" t="s">
        <v>33</v>
      </c>
      <c r="J427" s="16" t="s">
        <v>1351</v>
      </c>
      <c r="K427" s="16" t="s">
        <v>1350</v>
      </c>
      <c r="L427" s="16" t="s">
        <v>33</v>
      </c>
      <c r="M427" s="16" t="s">
        <v>33</v>
      </c>
    </row>
    <row r="428" spans="1:13" ht="31.5" x14ac:dyDescent="0.4">
      <c r="A428" s="16" t="s">
        <v>33</v>
      </c>
      <c r="B428" s="23" t="s">
        <v>33</v>
      </c>
      <c r="C428" s="22" t="s">
        <v>33</v>
      </c>
      <c r="D428" s="16" t="s">
        <v>33</v>
      </c>
      <c r="E428" s="16" t="s">
        <v>33</v>
      </c>
      <c r="F428" s="16" t="s">
        <v>33</v>
      </c>
      <c r="G428" s="16" t="s">
        <v>1349</v>
      </c>
      <c r="H428" s="16" t="s">
        <v>33</v>
      </c>
      <c r="I428" s="16" t="s">
        <v>33</v>
      </c>
      <c r="J428" s="16" t="s">
        <v>1349</v>
      </c>
      <c r="K428" s="16" t="s">
        <v>51</v>
      </c>
      <c r="L428" s="16" t="s">
        <v>33</v>
      </c>
      <c r="M428" s="16" t="s">
        <v>33</v>
      </c>
    </row>
    <row r="429" spans="1:13" ht="31.5" x14ac:dyDescent="0.4">
      <c r="A429" s="16" t="s">
        <v>33</v>
      </c>
      <c r="B429" s="23" t="s">
        <v>33</v>
      </c>
      <c r="C429" s="22" t="s">
        <v>33</v>
      </c>
      <c r="D429" s="16" t="s">
        <v>33</v>
      </c>
      <c r="E429" s="16" t="s">
        <v>33</v>
      </c>
      <c r="F429" s="16" t="s">
        <v>33</v>
      </c>
      <c r="G429" s="16" t="s">
        <v>591</v>
      </c>
      <c r="H429" s="16" t="s">
        <v>33</v>
      </c>
      <c r="I429" s="16" t="s">
        <v>33</v>
      </c>
      <c r="J429" s="16" t="s">
        <v>591</v>
      </c>
      <c r="K429" s="16" t="s">
        <v>549</v>
      </c>
      <c r="L429" s="16" t="s">
        <v>33</v>
      </c>
      <c r="M429" s="16" t="s">
        <v>33</v>
      </c>
    </row>
    <row r="430" spans="1:13" ht="63" x14ac:dyDescent="0.4">
      <c r="A430" s="16" t="s">
        <v>33</v>
      </c>
      <c r="B430" s="23" t="s">
        <v>33</v>
      </c>
      <c r="C430" s="22" t="s">
        <v>33</v>
      </c>
      <c r="D430" s="16" t="s">
        <v>33</v>
      </c>
      <c r="E430" s="16" t="s">
        <v>33</v>
      </c>
      <c r="F430" s="16" t="s">
        <v>33</v>
      </c>
      <c r="G430" s="16" t="s">
        <v>3153</v>
      </c>
      <c r="H430" s="16" t="s">
        <v>33</v>
      </c>
      <c r="I430" s="16" t="s">
        <v>33</v>
      </c>
      <c r="J430" s="16" t="s">
        <v>3153</v>
      </c>
      <c r="K430" s="16" t="s">
        <v>595</v>
      </c>
      <c r="L430" s="16" t="s">
        <v>33</v>
      </c>
      <c r="M430" s="16" t="s">
        <v>33</v>
      </c>
    </row>
    <row r="431" spans="1:13" ht="10.5" x14ac:dyDescent="0.4">
      <c r="A431" s="16" t="s">
        <v>33</v>
      </c>
      <c r="B431" s="23" t="s">
        <v>33</v>
      </c>
      <c r="C431" s="22" t="s">
        <v>33</v>
      </c>
      <c r="D431" s="16" t="s">
        <v>33</v>
      </c>
      <c r="E431" s="16" t="s">
        <v>600</v>
      </c>
      <c r="F431" s="16" t="s">
        <v>598</v>
      </c>
      <c r="G431" s="16" t="s">
        <v>3152</v>
      </c>
      <c r="H431" s="16" t="s">
        <v>33</v>
      </c>
      <c r="I431" s="16" t="s">
        <v>33</v>
      </c>
      <c r="J431" s="16" t="s">
        <v>3152</v>
      </c>
      <c r="K431" s="16" t="s">
        <v>86</v>
      </c>
      <c r="L431" s="16" t="s">
        <v>76</v>
      </c>
      <c r="M431" s="16" t="s">
        <v>40</v>
      </c>
    </row>
    <row r="432" spans="1:13" ht="10.5" x14ac:dyDescent="0.4">
      <c r="A432" s="16" t="s">
        <v>33</v>
      </c>
      <c r="B432" s="23" t="s">
        <v>33</v>
      </c>
      <c r="C432" s="22" t="s">
        <v>33</v>
      </c>
      <c r="D432" s="16" t="s">
        <v>33</v>
      </c>
      <c r="E432" s="16" t="s">
        <v>33</v>
      </c>
      <c r="F432" s="16" t="s">
        <v>33</v>
      </c>
      <c r="G432" s="16" t="s">
        <v>1346</v>
      </c>
      <c r="H432" s="16" t="s">
        <v>33</v>
      </c>
      <c r="I432" s="16" t="s">
        <v>33</v>
      </c>
      <c r="J432" s="16" t="s">
        <v>1346</v>
      </c>
      <c r="K432" s="16" t="s">
        <v>33</v>
      </c>
      <c r="L432" s="16" t="s">
        <v>33</v>
      </c>
      <c r="M432" s="16" t="s">
        <v>33</v>
      </c>
    </row>
    <row r="433" spans="1:13" ht="63" x14ac:dyDescent="0.4">
      <c r="A433" s="16" t="s">
        <v>33</v>
      </c>
      <c r="B433" s="23" t="s">
        <v>33</v>
      </c>
      <c r="C433" s="22" t="s">
        <v>33</v>
      </c>
      <c r="D433" s="16" t="s">
        <v>33</v>
      </c>
      <c r="E433" s="16" t="s">
        <v>607</v>
      </c>
      <c r="F433" s="16" t="s">
        <v>1345</v>
      </c>
      <c r="G433" s="16" t="s">
        <v>1344</v>
      </c>
      <c r="H433" s="16" t="s">
        <v>33</v>
      </c>
      <c r="I433" s="16" t="s">
        <v>33</v>
      </c>
      <c r="J433" s="16" t="s">
        <v>1344</v>
      </c>
      <c r="K433" s="16" t="s">
        <v>1343</v>
      </c>
      <c r="L433" s="16" t="s">
        <v>33</v>
      </c>
      <c r="M433" s="16" t="s">
        <v>33</v>
      </c>
    </row>
    <row r="434" spans="1:13" ht="10.5" x14ac:dyDescent="0.4">
      <c r="A434" s="16" t="s">
        <v>33</v>
      </c>
      <c r="B434" s="23" t="s">
        <v>33</v>
      </c>
      <c r="C434" s="22" t="s">
        <v>33</v>
      </c>
      <c r="D434" s="16" t="s">
        <v>33</v>
      </c>
      <c r="E434" s="16" t="s">
        <v>33</v>
      </c>
      <c r="F434" s="16" t="s">
        <v>33</v>
      </c>
      <c r="G434" s="16" t="s">
        <v>1342</v>
      </c>
      <c r="H434" s="16" t="s">
        <v>33</v>
      </c>
      <c r="I434" s="16" t="s">
        <v>33</v>
      </c>
      <c r="J434" s="16" t="s">
        <v>1342</v>
      </c>
      <c r="K434" s="16" t="s">
        <v>33</v>
      </c>
      <c r="L434" s="16" t="s">
        <v>33</v>
      </c>
      <c r="M434" s="16" t="s">
        <v>33</v>
      </c>
    </row>
    <row r="435" spans="1:13" ht="52.5" x14ac:dyDescent="0.4">
      <c r="A435" s="16" t="s">
        <v>33</v>
      </c>
      <c r="B435" s="23" t="s">
        <v>33</v>
      </c>
      <c r="C435" s="22" t="s">
        <v>33</v>
      </c>
      <c r="D435" s="16" t="s">
        <v>33</v>
      </c>
      <c r="E435" s="16" t="s">
        <v>611</v>
      </c>
      <c r="F435" s="16" t="s">
        <v>601</v>
      </c>
      <c r="G435" s="16" t="s">
        <v>602</v>
      </c>
      <c r="H435" s="16" t="s">
        <v>33</v>
      </c>
      <c r="I435" s="16" t="s">
        <v>33</v>
      </c>
      <c r="J435" s="16" t="s">
        <v>602</v>
      </c>
      <c r="K435" s="16" t="s">
        <v>603</v>
      </c>
      <c r="L435" s="16" t="s">
        <v>33</v>
      </c>
      <c r="M435" s="16" t="s">
        <v>33</v>
      </c>
    </row>
    <row r="436" spans="1:13" ht="31.5" x14ac:dyDescent="0.4">
      <c r="A436" s="16" t="s">
        <v>33</v>
      </c>
      <c r="B436" s="23" t="s">
        <v>33</v>
      </c>
      <c r="C436" s="22" t="s">
        <v>33</v>
      </c>
      <c r="D436" s="16" t="s">
        <v>33</v>
      </c>
      <c r="E436" s="16" t="s">
        <v>33</v>
      </c>
      <c r="F436" s="16" t="s">
        <v>33</v>
      </c>
      <c r="G436" s="16" t="s">
        <v>604</v>
      </c>
      <c r="H436" s="16" t="s">
        <v>33</v>
      </c>
      <c r="I436" s="16" t="s">
        <v>33</v>
      </c>
      <c r="J436" s="16" t="s">
        <v>604</v>
      </c>
      <c r="K436" s="16" t="s">
        <v>549</v>
      </c>
      <c r="L436" s="16" t="s">
        <v>33</v>
      </c>
      <c r="M436" s="16" t="s">
        <v>33</v>
      </c>
    </row>
    <row r="437" spans="1:13" ht="52.5" x14ac:dyDescent="0.4">
      <c r="A437" s="16" t="s">
        <v>33</v>
      </c>
      <c r="B437" s="23" t="s">
        <v>33</v>
      </c>
      <c r="C437" s="22" t="s">
        <v>33</v>
      </c>
      <c r="D437" s="16" t="s">
        <v>33</v>
      </c>
      <c r="E437" s="16" t="s">
        <v>33</v>
      </c>
      <c r="F437" s="16" t="s">
        <v>33</v>
      </c>
      <c r="G437" s="16" t="s">
        <v>1341</v>
      </c>
      <c r="H437" s="16" t="s">
        <v>33</v>
      </c>
      <c r="I437" s="16" t="s">
        <v>33</v>
      </c>
      <c r="J437" s="16" t="s">
        <v>1341</v>
      </c>
      <c r="K437" s="16" t="s">
        <v>3151</v>
      </c>
      <c r="L437" s="16" t="s">
        <v>33</v>
      </c>
      <c r="M437" s="16" t="s">
        <v>33</v>
      </c>
    </row>
    <row r="438" spans="1:13" ht="115.5" x14ac:dyDescent="0.4">
      <c r="A438" s="16" t="s">
        <v>33</v>
      </c>
      <c r="B438" s="23" t="s">
        <v>33</v>
      </c>
      <c r="C438" s="22" t="s">
        <v>33</v>
      </c>
      <c r="D438" s="16" t="s">
        <v>33</v>
      </c>
      <c r="E438" s="16" t="s">
        <v>33</v>
      </c>
      <c r="F438" s="16" t="s">
        <v>33</v>
      </c>
      <c r="G438" s="16" t="s">
        <v>605</v>
      </c>
      <c r="H438" s="16" t="s">
        <v>33</v>
      </c>
      <c r="I438" s="16" t="s">
        <v>33</v>
      </c>
      <c r="J438" s="16" t="s">
        <v>605</v>
      </c>
      <c r="K438" s="16" t="s">
        <v>606</v>
      </c>
      <c r="L438" s="16" t="s">
        <v>33</v>
      </c>
      <c r="M438" s="16" t="s">
        <v>33</v>
      </c>
    </row>
    <row r="439" spans="1:13" ht="42" x14ac:dyDescent="0.4">
      <c r="A439" s="16" t="s">
        <v>33</v>
      </c>
      <c r="B439" s="23" t="s">
        <v>33</v>
      </c>
      <c r="C439" s="22" t="s">
        <v>33</v>
      </c>
      <c r="D439" s="16" t="s">
        <v>33</v>
      </c>
      <c r="E439" s="16" t="s">
        <v>33</v>
      </c>
      <c r="F439" s="16" t="s">
        <v>33</v>
      </c>
      <c r="G439" s="16" t="s">
        <v>1331</v>
      </c>
      <c r="H439" s="16" t="s">
        <v>33</v>
      </c>
      <c r="I439" s="16" t="s">
        <v>33</v>
      </c>
      <c r="J439" s="16" t="s">
        <v>1331</v>
      </c>
      <c r="K439" s="16" t="s">
        <v>545</v>
      </c>
      <c r="L439" s="16" t="s">
        <v>33</v>
      </c>
      <c r="M439" s="16" t="s">
        <v>33</v>
      </c>
    </row>
    <row r="440" spans="1:13" ht="115.5" x14ac:dyDescent="0.4">
      <c r="A440" s="16" t="s">
        <v>33</v>
      </c>
      <c r="B440" s="23" t="s">
        <v>33</v>
      </c>
      <c r="C440" s="22" t="s">
        <v>33</v>
      </c>
      <c r="D440" s="16" t="s">
        <v>33</v>
      </c>
      <c r="E440" s="16" t="s">
        <v>33</v>
      </c>
      <c r="F440" s="16" t="s">
        <v>33</v>
      </c>
      <c r="G440" s="16" t="s">
        <v>1339</v>
      </c>
      <c r="H440" s="16" t="s">
        <v>33</v>
      </c>
      <c r="I440" s="16" t="s">
        <v>33</v>
      </c>
      <c r="J440" s="16" t="s">
        <v>1339</v>
      </c>
      <c r="K440" s="16" t="s">
        <v>606</v>
      </c>
      <c r="L440" s="16" t="s">
        <v>76</v>
      </c>
      <c r="M440" s="16" t="s">
        <v>40</v>
      </c>
    </row>
    <row r="441" spans="1:13" ht="21" x14ac:dyDescent="0.4">
      <c r="A441" s="16" t="s">
        <v>33</v>
      </c>
      <c r="B441" s="23" t="s">
        <v>33</v>
      </c>
      <c r="C441" s="22" t="s">
        <v>33</v>
      </c>
      <c r="D441" s="16" t="s">
        <v>33</v>
      </c>
      <c r="E441" s="16" t="s">
        <v>33</v>
      </c>
      <c r="F441" s="16" t="s">
        <v>33</v>
      </c>
      <c r="G441" s="16" t="s">
        <v>1338</v>
      </c>
      <c r="H441" s="16" t="s">
        <v>33</v>
      </c>
      <c r="I441" s="16" t="s">
        <v>33</v>
      </c>
      <c r="J441" s="16" t="s">
        <v>1338</v>
      </c>
      <c r="K441" s="16" t="s">
        <v>33</v>
      </c>
      <c r="L441" s="16" t="s">
        <v>33</v>
      </c>
      <c r="M441" s="16" t="s">
        <v>33</v>
      </c>
    </row>
    <row r="442" spans="1:13" ht="31.5" x14ac:dyDescent="0.4">
      <c r="A442" s="16" t="s">
        <v>33</v>
      </c>
      <c r="B442" s="23" t="s">
        <v>33</v>
      </c>
      <c r="C442" s="22" t="s">
        <v>33</v>
      </c>
      <c r="D442" s="16" t="s">
        <v>33</v>
      </c>
      <c r="E442" s="16" t="s">
        <v>616</v>
      </c>
      <c r="F442" s="16" t="s">
        <v>1303</v>
      </c>
      <c r="G442" s="16" t="s">
        <v>1302</v>
      </c>
      <c r="H442" s="16" t="s">
        <v>33</v>
      </c>
      <c r="I442" s="16" t="s">
        <v>33</v>
      </c>
      <c r="J442" s="16" t="s">
        <v>1302</v>
      </c>
      <c r="K442" s="16" t="s">
        <v>1301</v>
      </c>
      <c r="L442" s="16" t="s">
        <v>33</v>
      </c>
      <c r="M442" s="16" t="s">
        <v>33</v>
      </c>
    </row>
    <row r="443" spans="1:13" ht="21" x14ac:dyDescent="0.4">
      <c r="A443" s="16" t="s">
        <v>33</v>
      </c>
      <c r="B443" s="23" t="s">
        <v>33</v>
      </c>
      <c r="C443" s="22" t="s">
        <v>33</v>
      </c>
      <c r="D443" s="16" t="s">
        <v>33</v>
      </c>
      <c r="E443" s="16" t="s">
        <v>33</v>
      </c>
      <c r="F443" s="16" t="s">
        <v>33</v>
      </c>
      <c r="G443" s="16" t="s">
        <v>1300</v>
      </c>
      <c r="H443" s="16" t="s">
        <v>33</v>
      </c>
      <c r="I443" s="16" t="s">
        <v>33</v>
      </c>
      <c r="J443" s="16" t="s">
        <v>1300</v>
      </c>
      <c r="K443" s="16" t="s">
        <v>86</v>
      </c>
      <c r="L443" s="16" t="s">
        <v>33</v>
      </c>
      <c r="M443" s="16" t="s">
        <v>33</v>
      </c>
    </row>
    <row r="444" spans="1:13" ht="21" x14ac:dyDescent="0.4">
      <c r="A444" s="16" t="s">
        <v>33</v>
      </c>
      <c r="B444" s="23" t="s">
        <v>33</v>
      </c>
      <c r="C444" s="22" t="s">
        <v>33</v>
      </c>
      <c r="D444" s="16" t="s">
        <v>33</v>
      </c>
      <c r="E444" s="16" t="s">
        <v>619</v>
      </c>
      <c r="F444" s="16" t="s">
        <v>3150</v>
      </c>
      <c r="G444" s="16" t="s">
        <v>1286</v>
      </c>
      <c r="H444" s="16" t="s">
        <v>33</v>
      </c>
      <c r="I444" s="16" t="s">
        <v>33</v>
      </c>
      <c r="J444" s="16" t="s">
        <v>1286</v>
      </c>
      <c r="K444" s="16" t="s">
        <v>68</v>
      </c>
      <c r="L444" s="16" t="s">
        <v>33</v>
      </c>
      <c r="M444" s="16" t="s">
        <v>33</v>
      </c>
    </row>
    <row r="445" spans="1:13" ht="42" x14ac:dyDescent="0.4">
      <c r="A445" s="16" t="s">
        <v>33</v>
      </c>
      <c r="B445" s="23" t="s">
        <v>33</v>
      </c>
      <c r="C445" s="22" t="s">
        <v>33</v>
      </c>
      <c r="D445" s="16" t="s">
        <v>33</v>
      </c>
      <c r="E445" s="16" t="s">
        <v>33</v>
      </c>
      <c r="F445" s="16" t="s">
        <v>33</v>
      </c>
      <c r="G445" s="16" t="s">
        <v>1285</v>
      </c>
      <c r="H445" s="16" t="s">
        <v>33</v>
      </c>
      <c r="I445" s="16" t="s">
        <v>33</v>
      </c>
      <c r="J445" s="16" t="s">
        <v>1285</v>
      </c>
      <c r="K445" s="16" t="s">
        <v>51</v>
      </c>
      <c r="L445" s="16" t="s">
        <v>33</v>
      </c>
      <c r="M445" s="16" t="s">
        <v>33</v>
      </c>
    </row>
    <row r="446" spans="1:13" ht="10.5" x14ac:dyDescent="0.4">
      <c r="A446" s="16" t="s">
        <v>33</v>
      </c>
      <c r="B446" s="23" t="s">
        <v>33</v>
      </c>
      <c r="C446" s="22" t="s">
        <v>33</v>
      </c>
      <c r="D446" s="16" t="s">
        <v>33</v>
      </c>
      <c r="E446" s="16" t="s">
        <v>1099</v>
      </c>
      <c r="F446" s="16" t="s">
        <v>617</v>
      </c>
      <c r="G446" s="16" t="s">
        <v>1283</v>
      </c>
      <c r="H446" s="16" t="s">
        <v>33</v>
      </c>
      <c r="I446" s="16" t="s">
        <v>33</v>
      </c>
      <c r="J446" s="16" t="s">
        <v>1283</v>
      </c>
      <c r="K446" s="16" t="s">
        <v>86</v>
      </c>
      <c r="L446" s="16" t="s">
        <v>33</v>
      </c>
      <c r="M446" s="16" t="s">
        <v>33</v>
      </c>
    </row>
    <row r="447" spans="1:13" ht="21" x14ac:dyDescent="0.4">
      <c r="A447" s="16" t="s">
        <v>33</v>
      </c>
      <c r="B447" s="23" t="s">
        <v>33</v>
      </c>
      <c r="C447" s="22" t="s">
        <v>33</v>
      </c>
      <c r="D447" s="16" t="s">
        <v>33</v>
      </c>
      <c r="E447" s="16" t="s">
        <v>33</v>
      </c>
      <c r="F447" s="16" t="s">
        <v>33</v>
      </c>
      <c r="G447" s="16" t="s">
        <v>618</v>
      </c>
      <c r="H447" s="16" t="s">
        <v>33</v>
      </c>
      <c r="I447" s="16" t="s">
        <v>33</v>
      </c>
      <c r="J447" s="16" t="s">
        <v>618</v>
      </c>
      <c r="K447" s="16" t="s">
        <v>33</v>
      </c>
      <c r="L447" s="16" t="s">
        <v>33</v>
      </c>
      <c r="M447" s="16" t="s">
        <v>33</v>
      </c>
    </row>
    <row r="448" spans="1:13" ht="21" x14ac:dyDescent="0.4">
      <c r="A448" s="16" t="s">
        <v>33</v>
      </c>
      <c r="B448" s="23" t="s">
        <v>33</v>
      </c>
      <c r="C448" s="22" t="s">
        <v>33</v>
      </c>
      <c r="D448" s="16" t="s">
        <v>33</v>
      </c>
      <c r="E448" s="16" t="s">
        <v>33</v>
      </c>
      <c r="F448" s="16" t="s">
        <v>33</v>
      </c>
      <c r="G448" s="16" t="s">
        <v>1282</v>
      </c>
      <c r="H448" s="16" t="s">
        <v>33</v>
      </c>
      <c r="I448" s="16" t="s">
        <v>33</v>
      </c>
      <c r="J448" s="16" t="s">
        <v>1282</v>
      </c>
      <c r="K448" s="16" t="s">
        <v>33</v>
      </c>
      <c r="L448" s="16" t="s">
        <v>33</v>
      </c>
      <c r="M448" s="16" t="s">
        <v>33</v>
      </c>
    </row>
    <row r="449" spans="1:13" ht="21" x14ac:dyDescent="0.4">
      <c r="A449" s="16" t="s">
        <v>33</v>
      </c>
      <c r="B449" s="23" t="s">
        <v>33</v>
      </c>
      <c r="C449" s="22" t="s">
        <v>33</v>
      </c>
      <c r="D449" s="16" t="s">
        <v>33</v>
      </c>
      <c r="E449" s="16" t="s">
        <v>33</v>
      </c>
      <c r="F449" s="16" t="s">
        <v>33</v>
      </c>
      <c r="G449" s="16" t="s">
        <v>1281</v>
      </c>
      <c r="H449" s="16" t="s">
        <v>33</v>
      </c>
      <c r="I449" s="16" t="s">
        <v>33</v>
      </c>
      <c r="J449" s="16" t="s">
        <v>1281</v>
      </c>
      <c r="K449" s="16" t="s">
        <v>33</v>
      </c>
      <c r="L449" s="16" t="s">
        <v>33</v>
      </c>
      <c r="M449" s="16" t="s">
        <v>33</v>
      </c>
    </row>
    <row r="450" spans="1:13" ht="21" x14ac:dyDescent="0.4">
      <c r="A450" s="16" t="s">
        <v>33</v>
      </c>
      <c r="B450" s="23" t="s">
        <v>33</v>
      </c>
      <c r="C450" s="22" t="s">
        <v>33</v>
      </c>
      <c r="D450" s="16" t="s">
        <v>33</v>
      </c>
      <c r="E450" s="16" t="s">
        <v>1095</v>
      </c>
      <c r="F450" s="16" t="s">
        <v>3149</v>
      </c>
      <c r="G450" s="16" t="s">
        <v>3148</v>
      </c>
      <c r="H450" s="16" t="s">
        <v>33</v>
      </c>
      <c r="I450" s="16" t="s">
        <v>33</v>
      </c>
      <c r="J450" s="16" t="s">
        <v>3148</v>
      </c>
      <c r="K450" s="16" t="s">
        <v>91</v>
      </c>
      <c r="L450" s="16" t="s">
        <v>33</v>
      </c>
      <c r="M450" s="16" t="s">
        <v>33</v>
      </c>
    </row>
    <row r="451" spans="1:13" ht="10.5" x14ac:dyDescent="0.4">
      <c r="A451" s="16" t="s">
        <v>33</v>
      </c>
      <c r="B451" s="23" t="s">
        <v>33</v>
      </c>
      <c r="C451" s="22" t="s">
        <v>33</v>
      </c>
      <c r="D451" s="16" t="s">
        <v>33</v>
      </c>
      <c r="E451" s="16" t="s">
        <v>1280</v>
      </c>
      <c r="F451" s="16" t="s">
        <v>1279</v>
      </c>
      <c r="G451" s="16" t="s">
        <v>1278</v>
      </c>
      <c r="H451" s="16" t="s">
        <v>33</v>
      </c>
      <c r="I451" s="16" t="s">
        <v>33</v>
      </c>
      <c r="J451" s="16" t="s">
        <v>1278</v>
      </c>
      <c r="K451" s="16" t="s">
        <v>33</v>
      </c>
      <c r="L451" s="16" t="s">
        <v>33</v>
      </c>
      <c r="M451" s="16" t="s">
        <v>33</v>
      </c>
    </row>
    <row r="452" spans="1:13" ht="21" x14ac:dyDescent="0.4">
      <c r="A452" s="16" t="s">
        <v>33</v>
      </c>
      <c r="B452" s="23" t="s">
        <v>33</v>
      </c>
      <c r="C452" s="22" t="s">
        <v>33</v>
      </c>
      <c r="D452" s="16" t="s">
        <v>33</v>
      </c>
      <c r="E452" s="16" t="s">
        <v>33</v>
      </c>
      <c r="F452" s="16" t="s">
        <v>33</v>
      </c>
      <c r="G452" s="16" t="s">
        <v>1277</v>
      </c>
      <c r="H452" s="16" t="s">
        <v>33</v>
      </c>
      <c r="I452" s="16" t="s">
        <v>33</v>
      </c>
      <c r="J452" s="16" t="s">
        <v>1277</v>
      </c>
      <c r="K452" s="16" t="s">
        <v>33</v>
      </c>
      <c r="L452" s="16" t="s">
        <v>33</v>
      </c>
      <c r="M452" s="16" t="s">
        <v>33</v>
      </c>
    </row>
    <row r="453" spans="1:13" ht="21" x14ac:dyDescent="0.4">
      <c r="A453" s="16" t="s">
        <v>33</v>
      </c>
      <c r="B453" s="23" t="s">
        <v>33</v>
      </c>
      <c r="C453" s="22" t="s">
        <v>33</v>
      </c>
      <c r="D453" s="16" t="s">
        <v>33</v>
      </c>
      <c r="E453" s="16" t="s">
        <v>33</v>
      </c>
      <c r="F453" s="16" t="s">
        <v>33</v>
      </c>
      <c r="G453" s="16" t="s">
        <v>1276</v>
      </c>
      <c r="H453" s="16" t="s">
        <v>33</v>
      </c>
      <c r="I453" s="16" t="s">
        <v>33</v>
      </c>
      <c r="J453" s="16" t="s">
        <v>1276</v>
      </c>
      <c r="K453" s="16" t="s">
        <v>91</v>
      </c>
      <c r="L453" s="16" t="s">
        <v>33</v>
      </c>
      <c r="M453" s="16" t="s">
        <v>33</v>
      </c>
    </row>
    <row r="454" spans="1:13" ht="10.5" x14ac:dyDescent="0.4">
      <c r="A454" s="16" t="s">
        <v>33</v>
      </c>
      <c r="B454" s="23" t="s">
        <v>33</v>
      </c>
      <c r="C454" s="22" t="s">
        <v>33</v>
      </c>
      <c r="D454" s="16" t="s">
        <v>33</v>
      </c>
      <c r="E454" s="16" t="s">
        <v>33</v>
      </c>
      <c r="F454" s="16" t="s">
        <v>33</v>
      </c>
      <c r="G454" s="16" t="s">
        <v>1274</v>
      </c>
      <c r="H454" s="16" t="s">
        <v>33</v>
      </c>
      <c r="I454" s="16" t="s">
        <v>33</v>
      </c>
      <c r="J454" s="16" t="s">
        <v>1274</v>
      </c>
      <c r="K454" s="16" t="s">
        <v>33</v>
      </c>
      <c r="L454" s="16" t="s">
        <v>33</v>
      </c>
      <c r="M454" s="16" t="s">
        <v>33</v>
      </c>
    </row>
    <row r="455" spans="1:13" ht="21" x14ac:dyDescent="0.4">
      <c r="A455" s="16" t="s">
        <v>33</v>
      </c>
      <c r="B455" s="23" t="s">
        <v>33</v>
      </c>
      <c r="C455" s="22" t="s">
        <v>33</v>
      </c>
      <c r="D455" s="16" t="s">
        <v>33</v>
      </c>
      <c r="E455" s="16" t="s">
        <v>1273</v>
      </c>
      <c r="F455" s="16" t="s">
        <v>620</v>
      </c>
      <c r="G455" s="16" t="s">
        <v>626</v>
      </c>
      <c r="H455" s="16" t="s">
        <v>33</v>
      </c>
      <c r="I455" s="16" t="s">
        <v>33</v>
      </c>
      <c r="J455" s="16" t="s">
        <v>626</v>
      </c>
      <c r="K455" s="16" t="s">
        <v>51</v>
      </c>
      <c r="L455" s="16" t="s">
        <v>33</v>
      </c>
      <c r="M455" s="16" t="s">
        <v>33</v>
      </c>
    </row>
    <row r="456" spans="1:13" ht="21" x14ac:dyDescent="0.4">
      <c r="A456" s="16" t="s">
        <v>33</v>
      </c>
      <c r="B456" s="23" t="s">
        <v>33</v>
      </c>
      <c r="C456" s="22" t="s">
        <v>33</v>
      </c>
      <c r="D456" s="16" t="s">
        <v>33</v>
      </c>
      <c r="E456" s="16" t="s">
        <v>33</v>
      </c>
      <c r="F456" s="16" t="s">
        <v>33</v>
      </c>
      <c r="G456" s="16" t="s">
        <v>1272</v>
      </c>
      <c r="H456" s="16" t="s">
        <v>33</v>
      </c>
      <c r="I456" s="16" t="s">
        <v>33</v>
      </c>
      <c r="J456" s="16" t="s">
        <v>1272</v>
      </c>
      <c r="K456" s="16" t="s">
        <v>33</v>
      </c>
      <c r="L456" s="16" t="s">
        <v>33</v>
      </c>
      <c r="M456" s="16" t="s">
        <v>33</v>
      </c>
    </row>
    <row r="457" spans="1:13" ht="21" x14ac:dyDescent="0.4">
      <c r="A457" s="16" t="s">
        <v>33</v>
      </c>
      <c r="B457" s="23" t="s">
        <v>33</v>
      </c>
      <c r="C457" s="22" t="s">
        <v>33</v>
      </c>
      <c r="D457" s="16" t="s">
        <v>33</v>
      </c>
      <c r="E457" s="16" t="s">
        <v>33</v>
      </c>
      <c r="F457" s="16" t="s">
        <v>33</v>
      </c>
      <c r="G457" s="16" t="s">
        <v>621</v>
      </c>
      <c r="H457" s="16" t="s">
        <v>33</v>
      </c>
      <c r="I457" s="16" t="s">
        <v>33</v>
      </c>
      <c r="J457" s="16" t="s">
        <v>621</v>
      </c>
      <c r="K457" s="16" t="s">
        <v>68</v>
      </c>
      <c r="L457" s="16" t="s">
        <v>33</v>
      </c>
      <c r="M457" s="16" t="s">
        <v>33</v>
      </c>
    </row>
    <row r="458" spans="1:13" ht="31.5" x14ac:dyDescent="0.4">
      <c r="A458" s="16" t="s">
        <v>33</v>
      </c>
      <c r="B458" s="23" t="s">
        <v>33</v>
      </c>
      <c r="C458" s="22" t="s">
        <v>33</v>
      </c>
      <c r="D458" s="16" t="s">
        <v>33</v>
      </c>
      <c r="E458" s="16" t="s">
        <v>1273</v>
      </c>
      <c r="F458" s="16" t="s">
        <v>620</v>
      </c>
      <c r="G458" s="16" t="s">
        <v>624</v>
      </c>
      <c r="H458" s="16" t="s">
        <v>33</v>
      </c>
      <c r="I458" s="16" t="s">
        <v>33</v>
      </c>
      <c r="J458" s="16" t="s">
        <v>624</v>
      </c>
      <c r="K458" s="16" t="s">
        <v>33</v>
      </c>
      <c r="L458" s="16" t="s">
        <v>33</v>
      </c>
      <c r="M458" s="16" t="s">
        <v>33</v>
      </c>
    </row>
    <row r="459" spans="1:13" ht="21" x14ac:dyDescent="0.4">
      <c r="A459" s="16" t="s">
        <v>33</v>
      </c>
      <c r="B459" s="23" t="s">
        <v>33</v>
      </c>
      <c r="C459" s="22" t="s">
        <v>33</v>
      </c>
      <c r="D459" s="16" t="s">
        <v>33</v>
      </c>
      <c r="E459" s="16" t="s">
        <v>33</v>
      </c>
      <c r="F459" s="16" t="s">
        <v>33</v>
      </c>
      <c r="G459" s="16" t="s">
        <v>628</v>
      </c>
      <c r="H459" s="16" t="s">
        <v>33</v>
      </c>
      <c r="I459" s="16" t="s">
        <v>33</v>
      </c>
      <c r="J459" s="16" t="s">
        <v>628</v>
      </c>
      <c r="K459" s="16" t="s">
        <v>91</v>
      </c>
      <c r="L459" s="16" t="s">
        <v>33</v>
      </c>
      <c r="M459" s="16" t="s">
        <v>33</v>
      </c>
    </row>
    <row r="460" spans="1:13" ht="10.5" x14ac:dyDescent="0.4">
      <c r="A460" s="16" t="s">
        <v>33</v>
      </c>
      <c r="B460" s="23" t="s">
        <v>33</v>
      </c>
      <c r="C460" s="22" t="s">
        <v>33</v>
      </c>
      <c r="D460" s="16" t="s">
        <v>33</v>
      </c>
      <c r="E460" s="16" t="s">
        <v>33</v>
      </c>
      <c r="F460" s="16" t="s">
        <v>33</v>
      </c>
      <c r="G460" s="16" t="s">
        <v>630</v>
      </c>
      <c r="H460" s="16" t="s">
        <v>33</v>
      </c>
      <c r="I460" s="16" t="s">
        <v>33</v>
      </c>
      <c r="J460" s="16" t="s">
        <v>630</v>
      </c>
      <c r="K460" s="16" t="s">
        <v>33</v>
      </c>
      <c r="L460" s="16" t="s">
        <v>33</v>
      </c>
      <c r="M460" s="16" t="s">
        <v>33</v>
      </c>
    </row>
    <row r="461" spans="1:13" ht="21" x14ac:dyDescent="0.4">
      <c r="A461" s="16" t="s">
        <v>33</v>
      </c>
      <c r="B461" s="23" t="s">
        <v>33</v>
      </c>
      <c r="C461" s="22" t="s">
        <v>33</v>
      </c>
      <c r="D461" s="16" t="s">
        <v>33</v>
      </c>
      <c r="E461" s="16" t="s">
        <v>33</v>
      </c>
      <c r="F461" s="16" t="s">
        <v>33</v>
      </c>
      <c r="G461" s="16" t="s">
        <v>632</v>
      </c>
      <c r="H461" s="16" t="s">
        <v>33</v>
      </c>
      <c r="I461" s="16" t="s">
        <v>33</v>
      </c>
      <c r="J461" s="16" t="s">
        <v>632</v>
      </c>
      <c r="K461" s="16" t="s">
        <v>33</v>
      </c>
      <c r="L461" s="16" t="s">
        <v>33</v>
      </c>
      <c r="M461" s="16" t="s">
        <v>33</v>
      </c>
    </row>
    <row r="462" spans="1:13" ht="21" x14ac:dyDescent="0.4">
      <c r="A462" s="16" t="s">
        <v>33</v>
      </c>
      <c r="B462" s="23" t="s">
        <v>33</v>
      </c>
      <c r="C462" s="22" t="s">
        <v>33</v>
      </c>
      <c r="D462" s="16" t="s">
        <v>33</v>
      </c>
      <c r="E462" s="16" t="s">
        <v>33</v>
      </c>
      <c r="F462" s="16" t="s">
        <v>33</v>
      </c>
      <c r="G462" s="16" t="s">
        <v>633</v>
      </c>
      <c r="H462" s="16" t="s">
        <v>33</v>
      </c>
      <c r="I462" s="16" t="s">
        <v>33</v>
      </c>
      <c r="J462" s="16" t="s">
        <v>633</v>
      </c>
      <c r="K462" s="16" t="s">
        <v>33</v>
      </c>
      <c r="L462" s="16" t="s">
        <v>33</v>
      </c>
      <c r="M462" s="16" t="s">
        <v>33</v>
      </c>
    </row>
    <row r="463" spans="1:13" ht="31.5" x14ac:dyDescent="0.4">
      <c r="A463" s="16">
        <v>63</v>
      </c>
      <c r="B463" s="23" t="s">
        <v>639</v>
      </c>
      <c r="C463" s="22">
        <v>1</v>
      </c>
      <c r="D463" s="16" t="s">
        <v>640</v>
      </c>
      <c r="E463" s="16" t="s">
        <v>43</v>
      </c>
      <c r="F463" s="16" t="s">
        <v>641</v>
      </c>
      <c r="G463" s="16" t="s">
        <v>1263</v>
      </c>
      <c r="H463" s="16" t="s">
        <v>639</v>
      </c>
      <c r="I463" s="16" t="s">
        <v>640</v>
      </c>
      <c r="J463" s="16" t="s">
        <v>1263</v>
      </c>
      <c r="K463" s="16" t="s">
        <v>3147</v>
      </c>
      <c r="L463" s="16" t="s">
        <v>76</v>
      </c>
      <c r="M463" s="16" t="s">
        <v>40</v>
      </c>
    </row>
    <row r="464" spans="1:13" ht="21" x14ac:dyDescent="0.4">
      <c r="A464" s="16" t="s">
        <v>33</v>
      </c>
      <c r="B464" s="23" t="s">
        <v>33</v>
      </c>
      <c r="C464" s="22" t="s">
        <v>33</v>
      </c>
      <c r="D464" s="16" t="s">
        <v>33</v>
      </c>
      <c r="E464" s="16" t="s">
        <v>48</v>
      </c>
      <c r="F464" s="16" t="s">
        <v>1262</v>
      </c>
      <c r="G464" s="16" t="s">
        <v>1261</v>
      </c>
      <c r="H464" s="16" t="s">
        <v>33</v>
      </c>
      <c r="I464" s="16" t="s">
        <v>33</v>
      </c>
      <c r="J464" s="16" t="s">
        <v>1261</v>
      </c>
      <c r="K464" s="16" t="s">
        <v>91</v>
      </c>
      <c r="L464" s="16" t="s">
        <v>33</v>
      </c>
      <c r="M464" s="16" t="s">
        <v>33</v>
      </c>
    </row>
    <row r="465" spans="1:13" ht="10.5" x14ac:dyDescent="0.4">
      <c r="A465" s="16" t="s">
        <v>33</v>
      </c>
      <c r="B465" s="23" t="s">
        <v>33</v>
      </c>
      <c r="C465" s="22" t="s">
        <v>33</v>
      </c>
      <c r="D465" s="16" t="s">
        <v>33</v>
      </c>
      <c r="E465" s="16" t="s">
        <v>33</v>
      </c>
      <c r="F465" s="16" t="s">
        <v>33</v>
      </c>
      <c r="G465" s="16" t="s">
        <v>1259</v>
      </c>
      <c r="H465" s="16" t="s">
        <v>33</v>
      </c>
      <c r="I465" s="16" t="s">
        <v>33</v>
      </c>
      <c r="J465" s="16" t="s">
        <v>1259</v>
      </c>
      <c r="K465" s="16" t="s">
        <v>33</v>
      </c>
      <c r="L465" s="16" t="s">
        <v>33</v>
      </c>
      <c r="M465" s="16" t="s">
        <v>33</v>
      </c>
    </row>
    <row r="466" spans="1:13" ht="10.5" x14ac:dyDescent="0.4">
      <c r="A466" s="16" t="s">
        <v>33</v>
      </c>
      <c r="B466" s="23" t="s">
        <v>33</v>
      </c>
      <c r="C466" s="22" t="s">
        <v>33</v>
      </c>
      <c r="D466" s="16" t="s">
        <v>33</v>
      </c>
      <c r="E466" s="16" t="s">
        <v>33</v>
      </c>
      <c r="F466" s="16" t="s">
        <v>33</v>
      </c>
      <c r="G466" s="16" t="s">
        <v>1258</v>
      </c>
      <c r="H466" s="16" t="s">
        <v>33</v>
      </c>
      <c r="I466" s="16" t="s">
        <v>33</v>
      </c>
      <c r="J466" s="16" t="s">
        <v>1258</v>
      </c>
      <c r="K466" s="16" t="s">
        <v>33</v>
      </c>
      <c r="L466" s="16" t="s">
        <v>33</v>
      </c>
      <c r="M466" s="16" t="s">
        <v>33</v>
      </c>
    </row>
    <row r="467" spans="1:13" ht="10.5" x14ac:dyDescent="0.4">
      <c r="A467" s="16" t="s">
        <v>33</v>
      </c>
      <c r="B467" s="23" t="s">
        <v>33</v>
      </c>
      <c r="C467" s="22" t="s">
        <v>33</v>
      </c>
      <c r="D467" s="16" t="s">
        <v>33</v>
      </c>
      <c r="E467" s="16" t="s">
        <v>33</v>
      </c>
      <c r="F467" s="16" t="s">
        <v>33</v>
      </c>
      <c r="G467" s="16" t="s">
        <v>1257</v>
      </c>
      <c r="H467" s="16" t="s">
        <v>33</v>
      </c>
      <c r="I467" s="16" t="s">
        <v>33</v>
      </c>
      <c r="J467" s="16" t="s">
        <v>1257</v>
      </c>
      <c r="K467" s="16" t="s">
        <v>33</v>
      </c>
      <c r="L467" s="16" t="s">
        <v>33</v>
      </c>
      <c r="M467" s="16" t="s">
        <v>33</v>
      </c>
    </row>
    <row r="468" spans="1:13" ht="10.5" x14ac:dyDescent="0.4">
      <c r="A468" s="16" t="s">
        <v>33</v>
      </c>
      <c r="B468" s="23" t="s">
        <v>33</v>
      </c>
      <c r="C468" s="22" t="s">
        <v>33</v>
      </c>
      <c r="D468" s="16" t="s">
        <v>33</v>
      </c>
      <c r="E468" s="16" t="s">
        <v>33</v>
      </c>
      <c r="F468" s="16" t="s">
        <v>33</v>
      </c>
      <c r="G468" s="16" t="s">
        <v>1256</v>
      </c>
      <c r="H468" s="16" t="s">
        <v>33</v>
      </c>
      <c r="I468" s="16" t="s">
        <v>33</v>
      </c>
      <c r="J468" s="16" t="s">
        <v>1256</v>
      </c>
      <c r="K468" s="16" t="s">
        <v>33</v>
      </c>
      <c r="L468" s="16" t="s">
        <v>33</v>
      </c>
      <c r="M468" s="16" t="s">
        <v>33</v>
      </c>
    </row>
    <row r="469" spans="1:13" ht="10.5" x14ac:dyDescent="0.4">
      <c r="A469" s="16" t="s">
        <v>33</v>
      </c>
      <c r="B469" s="23" t="s">
        <v>33</v>
      </c>
      <c r="C469" s="22" t="s">
        <v>33</v>
      </c>
      <c r="D469" s="16" t="s">
        <v>33</v>
      </c>
      <c r="E469" s="16" t="s">
        <v>33</v>
      </c>
      <c r="F469" s="16" t="s">
        <v>33</v>
      </c>
      <c r="G469" s="16" t="s">
        <v>1255</v>
      </c>
      <c r="H469" s="16" t="s">
        <v>33</v>
      </c>
      <c r="I469" s="16" t="s">
        <v>33</v>
      </c>
      <c r="J469" s="16" t="s">
        <v>1255</v>
      </c>
      <c r="K469" s="16" t="s">
        <v>33</v>
      </c>
      <c r="L469" s="16" t="s">
        <v>33</v>
      </c>
      <c r="M469" s="16" t="s">
        <v>33</v>
      </c>
    </row>
    <row r="470" spans="1:13" ht="52.5" x14ac:dyDescent="0.4">
      <c r="A470" s="16" t="s">
        <v>33</v>
      </c>
      <c r="B470" s="23" t="s">
        <v>33</v>
      </c>
      <c r="C470" s="22" t="s">
        <v>33</v>
      </c>
      <c r="D470" s="16" t="s">
        <v>33</v>
      </c>
      <c r="E470" s="16" t="s">
        <v>54</v>
      </c>
      <c r="F470" s="16" t="s">
        <v>643</v>
      </c>
      <c r="G470" s="16" t="s">
        <v>644</v>
      </c>
      <c r="H470" s="16" t="s">
        <v>33</v>
      </c>
      <c r="I470" s="16" t="s">
        <v>33</v>
      </c>
      <c r="J470" s="16" t="s">
        <v>644</v>
      </c>
      <c r="K470" s="16" t="s">
        <v>3146</v>
      </c>
      <c r="L470" s="16" t="s">
        <v>33</v>
      </c>
      <c r="M470" s="16" t="s">
        <v>33</v>
      </c>
    </row>
    <row r="471" spans="1:13" ht="10.5" x14ac:dyDescent="0.4">
      <c r="A471" s="16" t="s">
        <v>33</v>
      </c>
      <c r="B471" s="23" t="s">
        <v>33</v>
      </c>
      <c r="C471" s="22" t="s">
        <v>33</v>
      </c>
      <c r="D471" s="16" t="s">
        <v>33</v>
      </c>
      <c r="E471" s="16" t="s">
        <v>33</v>
      </c>
      <c r="F471" s="16" t="s">
        <v>33</v>
      </c>
      <c r="G471" s="16" t="s">
        <v>646</v>
      </c>
      <c r="H471" s="16" t="s">
        <v>33</v>
      </c>
      <c r="I471" s="16" t="s">
        <v>33</v>
      </c>
      <c r="J471" s="16" t="s">
        <v>646</v>
      </c>
      <c r="K471" s="16" t="s">
        <v>33</v>
      </c>
      <c r="L471" s="16" t="s">
        <v>33</v>
      </c>
      <c r="M471" s="16" t="s">
        <v>33</v>
      </c>
    </row>
    <row r="472" spans="1:13" ht="10.5" x14ac:dyDescent="0.4">
      <c r="A472" s="16" t="s">
        <v>33</v>
      </c>
      <c r="B472" s="23" t="s">
        <v>33</v>
      </c>
      <c r="C472" s="22" t="s">
        <v>33</v>
      </c>
      <c r="D472" s="16" t="s">
        <v>33</v>
      </c>
      <c r="E472" s="16" t="s">
        <v>33</v>
      </c>
      <c r="F472" s="16" t="s">
        <v>33</v>
      </c>
      <c r="G472" s="16" t="s">
        <v>647</v>
      </c>
      <c r="H472" s="16" t="s">
        <v>33</v>
      </c>
      <c r="I472" s="16" t="s">
        <v>33</v>
      </c>
      <c r="J472" s="16" t="s">
        <v>647</v>
      </c>
      <c r="K472" s="16" t="s">
        <v>33</v>
      </c>
      <c r="L472" s="16" t="s">
        <v>33</v>
      </c>
      <c r="M472" s="16" t="s">
        <v>33</v>
      </c>
    </row>
    <row r="473" spans="1:13" ht="31.5" x14ac:dyDescent="0.4">
      <c r="A473" s="16" t="s">
        <v>33</v>
      </c>
      <c r="B473" s="23" t="s">
        <v>33</v>
      </c>
      <c r="C473" s="22" t="s">
        <v>33</v>
      </c>
      <c r="D473" s="16" t="s">
        <v>33</v>
      </c>
      <c r="E473" s="16" t="s">
        <v>33</v>
      </c>
      <c r="F473" s="16" t="s">
        <v>33</v>
      </c>
      <c r="G473" s="16" t="s">
        <v>648</v>
      </c>
      <c r="H473" s="16" t="s">
        <v>33</v>
      </c>
      <c r="I473" s="16" t="s">
        <v>33</v>
      </c>
      <c r="J473" s="16" t="s">
        <v>648</v>
      </c>
      <c r="K473" s="16" t="s">
        <v>649</v>
      </c>
      <c r="L473" s="16" t="s">
        <v>33</v>
      </c>
      <c r="M473" s="16" t="s">
        <v>33</v>
      </c>
    </row>
    <row r="474" spans="1:13" ht="21" x14ac:dyDescent="0.4">
      <c r="A474" s="16" t="s">
        <v>33</v>
      </c>
      <c r="B474" s="23" t="s">
        <v>33</v>
      </c>
      <c r="C474" s="22" t="s">
        <v>33</v>
      </c>
      <c r="D474" s="16" t="s">
        <v>33</v>
      </c>
      <c r="E474" s="16" t="s">
        <v>33</v>
      </c>
      <c r="F474" s="16" t="s">
        <v>33</v>
      </c>
      <c r="G474" s="16" t="s">
        <v>650</v>
      </c>
      <c r="H474" s="16" t="s">
        <v>33</v>
      </c>
      <c r="I474" s="16" t="s">
        <v>33</v>
      </c>
      <c r="J474" s="16" t="s">
        <v>650</v>
      </c>
      <c r="K474" s="16" t="s">
        <v>33</v>
      </c>
      <c r="L474" s="16" t="s">
        <v>33</v>
      </c>
      <c r="M474" s="16" t="s">
        <v>33</v>
      </c>
    </row>
    <row r="475" spans="1:13" ht="42" x14ac:dyDescent="0.4">
      <c r="A475" s="16" t="s">
        <v>33</v>
      </c>
      <c r="B475" s="23" t="s">
        <v>33</v>
      </c>
      <c r="C475" s="22" t="s">
        <v>33</v>
      </c>
      <c r="D475" s="16" t="s">
        <v>33</v>
      </c>
      <c r="E475" s="16" t="s">
        <v>33</v>
      </c>
      <c r="F475" s="16" t="s">
        <v>33</v>
      </c>
      <c r="G475" s="16" t="s">
        <v>651</v>
      </c>
      <c r="H475" s="16" t="s">
        <v>33</v>
      </c>
      <c r="I475" s="16" t="s">
        <v>33</v>
      </c>
      <c r="J475" s="16" t="s">
        <v>651</v>
      </c>
      <c r="K475" s="16" t="s">
        <v>652</v>
      </c>
      <c r="L475" s="16" t="s">
        <v>33</v>
      </c>
      <c r="M475" s="16" t="s">
        <v>33</v>
      </c>
    </row>
    <row r="476" spans="1:13" ht="31.5" x14ac:dyDescent="0.4">
      <c r="A476" s="16" t="s">
        <v>33</v>
      </c>
      <c r="B476" s="23" t="s">
        <v>33</v>
      </c>
      <c r="C476" s="22" t="s">
        <v>33</v>
      </c>
      <c r="D476" s="16" t="s">
        <v>33</v>
      </c>
      <c r="E476" s="16" t="s">
        <v>33</v>
      </c>
      <c r="F476" s="16" t="s">
        <v>33</v>
      </c>
      <c r="G476" s="16" t="s">
        <v>653</v>
      </c>
      <c r="H476" s="16" t="s">
        <v>33</v>
      </c>
      <c r="I476" s="16" t="s">
        <v>33</v>
      </c>
      <c r="J476" s="16" t="s">
        <v>653</v>
      </c>
      <c r="K476" s="16" t="s">
        <v>654</v>
      </c>
      <c r="L476" s="16" t="s">
        <v>33</v>
      </c>
      <c r="M476" s="16" t="s">
        <v>33</v>
      </c>
    </row>
    <row r="477" spans="1:13" ht="21" x14ac:dyDescent="0.4">
      <c r="A477" s="16" t="s">
        <v>33</v>
      </c>
      <c r="B477" s="23" t="s">
        <v>33</v>
      </c>
      <c r="C477" s="22" t="s">
        <v>33</v>
      </c>
      <c r="D477" s="16" t="s">
        <v>33</v>
      </c>
      <c r="E477" s="16" t="s">
        <v>58</v>
      </c>
      <c r="F477" s="16" t="s">
        <v>2035</v>
      </c>
      <c r="G477" s="16" t="s">
        <v>3145</v>
      </c>
      <c r="H477" s="16" t="s">
        <v>33</v>
      </c>
      <c r="I477" s="16" t="s">
        <v>33</v>
      </c>
      <c r="J477" s="16" t="s">
        <v>3145</v>
      </c>
      <c r="K477" s="16" t="s">
        <v>91</v>
      </c>
      <c r="L477" s="16" t="s">
        <v>33</v>
      </c>
      <c r="M477" s="16" t="s">
        <v>33</v>
      </c>
    </row>
    <row r="478" spans="1:13" ht="21" x14ac:dyDescent="0.4">
      <c r="A478" s="16" t="s">
        <v>33</v>
      </c>
      <c r="B478" s="23" t="s">
        <v>33</v>
      </c>
      <c r="C478" s="22" t="s">
        <v>33</v>
      </c>
      <c r="D478" s="16" t="s">
        <v>33</v>
      </c>
      <c r="E478" s="16" t="s">
        <v>33</v>
      </c>
      <c r="F478" s="16" t="s">
        <v>33</v>
      </c>
      <c r="G478" s="16" t="s">
        <v>3144</v>
      </c>
      <c r="H478" s="16" t="s">
        <v>33</v>
      </c>
      <c r="I478" s="16" t="s">
        <v>33</v>
      </c>
      <c r="J478" s="16" t="s">
        <v>3144</v>
      </c>
      <c r="K478" s="16" t="s">
        <v>51</v>
      </c>
      <c r="L478" s="16" t="s">
        <v>33</v>
      </c>
      <c r="M478" s="16" t="s">
        <v>33</v>
      </c>
    </row>
    <row r="479" spans="1:13" ht="10.5" x14ac:dyDescent="0.4">
      <c r="A479" s="16" t="s">
        <v>33</v>
      </c>
      <c r="B479" s="23" t="s">
        <v>33</v>
      </c>
      <c r="C479" s="22" t="s">
        <v>33</v>
      </c>
      <c r="D479" s="16" t="s">
        <v>33</v>
      </c>
      <c r="E479" s="16" t="s">
        <v>92</v>
      </c>
      <c r="F479" s="16" t="s">
        <v>655</v>
      </c>
      <c r="G479" s="16" t="s">
        <v>1241</v>
      </c>
      <c r="H479" s="16" t="s">
        <v>33</v>
      </c>
      <c r="I479" s="16" t="s">
        <v>33</v>
      </c>
      <c r="J479" s="16" t="s">
        <v>1241</v>
      </c>
      <c r="K479" s="16" t="s">
        <v>33</v>
      </c>
      <c r="L479" s="16" t="s">
        <v>33</v>
      </c>
      <c r="M479" s="16" t="s">
        <v>33</v>
      </c>
    </row>
    <row r="480" spans="1:13" ht="10.5" x14ac:dyDescent="0.4">
      <c r="A480" s="16" t="s">
        <v>33</v>
      </c>
      <c r="B480" s="23" t="s">
        <v>33</v>
      </c>
      <c r="C480" s="22" t="s">
        <v>33</v>
      </c>
      <c r="D480" s="16" t="s">
        <v>33</v>
      </c>
      <c r="E480" s="16" t="s">
        <v>33</v>
      </c>
      <c r="F480" s="16" t="s">
        <v>33</v>
      </c>
      <c r="G480" s="16" t="s">
        <v>1239</v>
      </c>
      <c r="H480" s="16" t="s">
        <v>33</v>
      </c>
      <c r="I480" s="16" t="s">
        <v>33</v>
      </c>
      <c r="J480" s="16" t="s">
        <v>1239</v>
      </c>
      <c r="K480" s="16" t="s">
        <v>91</v>
      </c>
      <c r="L480" s="16" t="s">
        <v>33</v>
      </c>
      <c r="M480" s="16" t="s">
        <v>33</v>
      </c>
    </row>
    <row r="481" spans="1:13" ht="21" x14ac:dyDescent="0.4">
      <c r="A481" s="16" t="s">
        <v>33</v>
      </c>
      <c r="B481" s="23" t="s">
        <v>33</v>
      </c>
      <c r="C481" s="22" t="s">
        <v>33</v>
      </c>
      <c r="D481" s="16" t="s">
        <v>33</v>
      </c>
      <c r="E481" s="16" t="s">
        <v>33</v>
      </c>
      <c r="F481" s="16" t="s">
        <v>33</v>
      </c>
      <c r="G481" s="16" t="s">
        <v>1191</v>
      </c>
      <c r="H481" s="16" t="s">
        <v>33</v>
      </c>
      <c r="I481" s="16" t="s">
        <v>33</v>
      </c>
      <c r="J481" s="16" t="s">
        <v>1191</v>
      </c>
      <c r="K481" s="16" t="s">
        <v>33</v>
      </c>
      <c r="L481" s="16" t="s">
        <v>33</v>
      </c>
      <c r="M481" s="16" t="s">
        <v>33</v>
      </c>
    </row>
    <row r="482" spans="1:13" ht="21" x14ac:dyDescent="0.4">
      <c r="A482" s="16" t="s">
        <v>33</v>
      </c>
      <c r="B482" s="23" t="s">
        <v>33</v>
      </c>
      <c r="C482" s="22" t="s">
        <v>33</v>
      </c>
      <c r="D482" s="16" t="s">
        <v>33</v>
      </c>
      <c r="E482" s="16" t="s">
        <v>101</v>
      </c>
      <c r="F482" s="16" t="s">
        <v>657</v>
      </c>
      <c r="G482" s="16" t="s">
        <v>3143</v>
      </c>
      <c r="H482" s="16" t="s">
        <v>33</v>
      </c>
      <c r="I482" s="16" t="s">
        <v>33</v>
      </c>
      <c r="J482" s="16" t="s">
        <v>3143</v>
      </c>
      <c r="K482" s="16" t="s">
        <v>51</v>
      </c>
      <c r="L482" s="16" t="s">
        <v>76</v>
      </c>
      <c r="M482" s="16" t="s">
        <v>40</v>
      </c>
    </row>
    <row r="483" spans="1:13" ht="21" x14ac:dyDescent="0.4">
      <c r="A483" s="16" t="s">
        <v>33</v>
      </c>
      <c r="B483" s="23" t="s">
        <v>33</v>
      </c>
      <c r="C483" s="22" t="s">
        <v>33</v>
      </c>
      <c r="D483" s="16" t="s">
        <v>33</v>
      </c>
      <c r="E483" s="16" t="s">
        <v>33</v>
      </c>
      <c r="F483" s="16" t="s">
        <v>33</v>
      </c>
      <c r="G483" s="16" t="s">
        <v>3142</v>
      </c>
      <c r="H483" s="16" t="s">
        <v>33</v>
      </c>
      <c r="I483" s="16" t="s">
        <v>33</v>
      </c>
      <c r="J483" s="16" t="s">
        <v>3142</v>
      </c>
      <c r="K483" s="16" t="s">
        <v>33</v>
      </c>
      <c r="L483" s="16" t="s">
        <v>33</v>
      </c>
      <c r="M483" s="16" t="s">
        <v>33</v>
      </c>
    </row>
    <row r="484" spans="1:13" ht="31.5" x14ac:dyDescent="0.4">
      <c r="A484" s="16" t="s">
        <v>33</v>
      </c>
      <c r="B484" s="23" t="s">
        <v>33</v>
      </c>
      <c r="C484" s="22" t="s">
        <v>33</v>
      </c>
      <c r="D484" s="16" t="s">
        <v>33</v>
      </c>
      <c r="E484" s="16" t="s">
        <v>33</v>
      </c>
      <c r="F484" s="16" t="s">
        <v>33</v>
      </c>
      <c r="G484" s="16" t="s">
        <v>3141</v>
      </c>
      <c r="H484" s="16" t="s">
        <v>33</v>
      </c>
      <c r="I484" s="16" t="s">
        <v>33</v>
      </c>
      <c r="J484" s="16" t="s">
        <v>3141</v>
      </c>
      <c r="K484" s="16" t="s">
        <v>33</v>
      </c>
      <c r="L484" s="16" t="s">
        <v>33</v>
      </c>
      <c r="M484" s="16" t="s">
        <v>33</v>
      </c>
    </row>
    <row r="485" spans="1:13" ht="10.5" x14ac:dyDescent="0.4">
      <c r="A485" s="16" t="s">
        <v>33</v>
      </c>
      <c r="B485" s="23" t="s">
        <v>33</v>
      </c>
      <c r="C485" s="22" t="s">
        <v>33</v>
      </c>
      <c r="D485" s="16" t="s">
        <v>33</v>
      </c>
      <c r="E485" s="16" t="s">
        <v>33</v>
      </c>
      <c r="F485" s="16" t="s">
        <v>33</v>
      </c>
      <c r="G485" s="16" t="s">
        <v>3140</v>
      </c>
      <c r="H485" s="16" t="s">
        <v>33</v>
      </c>
      <c r="I485" s="16" t="s">
        <v>33</v>
      </c>
      <c r="J485" s="16" t="s">
        <v>3140</v>
      </c>
      <c r="K485" s="16" t="s">
        <v>91</v>
      </c>
      <c r="L485" s="16" t="s">
        <v>33</v>
      </c>
      <c r="M485" s="16" t="s">
        <v>33</v>
      </c>
    </row>
    <row r="486" spans="1:13" ht="21" x14ac:dyDescent="0.4">
      <c r="A486" s="16" t="s">
        <v>33</v>
      </c>
      <c r="B486" s="23" t="s">
        <v>33</v>
      </c>
      <c r="C486" s="22" t="s">
        <v>33</v>
      </c>
      <c r="D486" s="16" t="s">
        <v>33</v>
      </c>
      <c r="E486" s="16" t="s">
        <v>33</v>
      </c>
      <c r="F486" s="16" t="s">
        <v>33</v>
      </c>
      <c r="G486" s="16" t="s">
        <v>3139</v>
      </c>
      <c r="H486" s="16" t="s">
        <v>33</v>
      </c>
      <c r="I486" s="16" t="s">
        <v>33</v>
      </c>
      <c r="J486" s="16" t="s">
        <v>3139</v>
      </c>
      <c r="K486" s="16" t="s">
        <v>33</v>
      </c>
      <c r="L486" s="16" t="s">
        <v>33</v>
      </c>
      <c r="M486" s="16" t="s">
        <v>33</v>
      </c>
    </row>
    <row r="487" spans="1:13" ht="31.5" x14ac:dyDescent="0.4">
      <c r="A487" s="16" t="s">
        <v>33</v>
      </c>
      <c r="B487" s="23" t="s">
        <v>33</v>
      </c>
      <c r="C487" s="22" t="s">
        <v>33</v>
      </c>
      <c r="D487" s="16" t="s">
        <v>33</v>
      </c>
      <c r="E487" s="16" t="s">
        <v>33</v>
      </c>
      <c r="F487" s="16" t="s">
        <v>33</v>
      </c>
      <c r="G487" s="16" t="s">
        <v>3138</v>
      </c>
      <c r="H487" s="16" t="s">
        <v>33</v>
      </c>
      <c r="I487" s="16" t="s">
        <v>33</v>
      </c>
      <c r="J487" s="16" t="s">
        <v>3138</v>
      </c>
      <c r="K487" s="16" t="s">
        <v>3137</v>
      </c>
      <c r="L487" s="16" t="s">
        <v>33</v>
      </c>
      <c r="M487" s="16" t="s">
        <v>33</v>
      </c>
    </row>
    <row r="488" spans="1:13" ht="21" x14ac:dyDescent="0.4">
      <c r="A488" s="16" t="s">
        <v>33</v>
      </c>
      <c r="B488" s="23" t="s">
        <v>33</v>
      </c>
      <c r="C488" s="22" t="s">
        <v>33</v>
      </c>
      <c r="D488" s="16" t="s">
        <v>33</v>
      </c>
      <c r="E488" s="16" t="s">
        <v>33</v>
      </c>
      <c r="F488" s="16" t="s">
        <v>33</v>
      </c>
      <c r="G488" s="16" t="s">
        <v>3136</v>
      </c>
      <c r="H488" s="16" t="s">
        <v>33</v>
      </c>
      <c r="I488" s="16" t="s">
        <v>33</v>
      </c>
      <c r="J488" s="16" t="s">
        <v>3136</v>
      </c>
      <c r="K488" s="16" t="s">
        <v>91</v>
      </c>
      <c r="L488" s="16" t="s">
        <v>33</v>
      </c>
      <c r="M488" s="16" t="s">
        <v>33</v>
      </c>
    </row>
    <row r="489" spans="1:13" ht="21" x14ac:dyDescent="0.4">
      <c r="A489" s="16" t="s">
        <v>33</v>
      </c>
      <c r="B489" s="23" t="s">
        <v>33</v>
      </c>
      <c r="C489" s="22" t="s">
        <v>33</v>
      </c>
      <c r="D489" s="16" t="s">
        <v>33</v>
      </c>
      <c r="E489" s="16" t="s">
        <v>33</v>
      </c>
      <c r="F489" s="16" t="s">
        <v>33</v>
      </c>
      <c r="G489" s="16" t="s">
        <v>3135</v>
      </c>
      <c r="H489" s="16" t="s">
        <v>33</v>
      </c>
      <c r="I489" s="16" t="s">
        <v>33</v>
      </c>
      <c r="J489" s="16" t="s">
        <v>3135</v>
      </c>
      <c r="K489" s="16" t="s">
        <v>33</v>
      </c>
      <c r="L489" s="16" t="s">
        <v>33</v>
      </c>
      <c r="M489" s="16" t="s">
        <v>33</v>
      </c>
    </row>
    <row r="490" spans="1:13" ht="31.5" x14ac:dyDescent="0.4">
      <c r="A490" s="16" t="s">
        <v>33</v>
      </c>
      <c r="B490" s="23" t="s">
        <v>33</v>
      </c>
      <c r="C490" s="22" t="s">
        <v>33</v>
      </c>
      <c r="D490" s="16" t="s">
        <v>33</v>
      </c>
      <c r="E490" s="16" t="s">
        <v>33</v>
      </c>
      <c r="F490" s="16" t="s">
        <v>33</v>
      </c>
      <c r="G490" s="16" t="s">
        <v>1231</v>
      </c>
      <c r="H490" s="16" t="s">
        <v>33</v>
      </c>
      <c r="I490" s="16" t="s">
        <v>33</v>
      </c>
      <c r="J490" s="16" t="s">
        <v>1231</v>
      </c>
      <c r="K490" s="16" t="s">
        <v>660</v>
      </c>
      <c r="L490" s="16" t="s">
        <v>33</v>
      </c>
      <c r="M490" s="16" t="s">
        <v>33</v>
      </c>
    </row>
    <row r="491" spans="1:13" ht="21" x14ac:dyDescent="0.4">
      <c r="A491" s="16" t="s">
        <v>33</v>
      </c>
      <c r="B491" s="23" t="s">
        <v>33</v>
      </c>
      <c r="C491" s="22" t="s">
        <v>33</v>
      </c>
      <c r="D491" s="16" t="s">
        <v>33</v>
      </c>
      <c r="E491" s="16" t="s">
        <v>33</v>
      </c>
      <c r="F491" s="16" t="s">
        <v>33</v>
      </c>
      <c r="G491" s="16" t="s">
        <v>1230</v>
      </c>
      <c r="H491" s="16" t="s">
        <v>33</v>
      </c>
      <c r="I491" s="16" t="s">
        <v>33</v>
      </c>
      <c r="J491" s="16" t="s">
        <v>1230</v>
      </c>
      <c r="K491" s="16" t="s">
        <v>33</v>
      </c>
      <c r="L491" s="16" t="s">
        <v>33</v>
      </c>
      <c r="M491" s="16" t="s">
        <v>33</v>
      </c>
    </row>
    <row r="492" spans="1:13" ht="21" x14ac:dyDescent="0.4">
      <c r="A492" s="16" t="s">
        <v>33</v>
      </c>
      <c r="B492" s="23" t="s">
        <v>33</v>
      </c>
      <c r="C492" s="22" t="s">
        <v>33</v>
      </c>
      <c r="D492" s="16" t="s">
        <v>33</v>
      </c>
      <c r="E492" s="16" t="s">
        <v>33</v>
      </c>
      <c r="F492" s="16" t="s">
        <v>33</v>
      </c>
      <c r="G492" s="16" t="s">
        <v>1229</v>
      </c>
      <c r="H492" s="16" t="s">
        <v>33</v>
      </c>
      <c r="I492" s="16" t="s">
        <v>33</v>
      </c>
      <c r="J492" s="16" t="s">
        <v>1229</v>
      </c>
      <c r="K492" s="16" t="s">
        <v>33</v>
      </c>
      <c r="L492" s="16" t="s">
        <v>33</v>
      </c>
      <c r="M492" s="16" t="s">
        <v>33</v>
      </c>
    </row>
    <row r="493" spans="1:13" ht="21" x14ac:dyDescent="0.4">
      <c r="A493" s="16" t="s">
        <v>33</v>
      </c>
      <c r="B493" s="23" t="s">
        <v>33</v>
      </c>
      <c r="C493" s="22" t="s">
        <v>33</v>
      </c>
      <c r="D493" s="16" t="s">
        <v>33</v>
      </c>
      <c r="E493" s="16" t="s">
        <v>33</v>
      </c>
      <c r="F493" s="16" t="s">
        <v>33</v>
      </c>
      <c r="G493" s="16" t="s">
        <v>661</v>
      </c>
      <c r="H493" s="16" t="s">
        <v>33</v>
      </c>
      <c r="I493" s="16" t="s">
        <v>33</v>
      </c>
      <c r="J493" s="16" t="s">
        <v>661</v>
      </c>
      <c r="K493" s="16" t="s">
        <v>33</v>
      </c>
      <c r="L493" s="16" t="s">
        <v>33</v>
      </c>
      <c r="M493" s="16" t="s">
        <v>33</v>
      </c>
    </row>
    <row r="494" spans="1:13" ht="21" x14ac:dyDescent="0.4">
      <c r="A494" s="16" t="s">
        <v>33</v>
      </c>
      <c r="B494" s="23" t="s">
        <v>33</v>
      </c>
      <c r="C494" s="22" t="s">
        <v>33</v>
      </c>
      <c r="D494" s="16" t="s">
        <v>33</v>
      </c>
      <c r="E494" s="16" t="s">
        <v>110</v>
      </c>
      <c r="F494" s="16" t="s">
        <v>3134</v>
      </c>
      <c r="G494" s="16" t="s">
        <v>3133</v>
      </c>
      <c r="H494" s="16" t="s">
        <v>33</v>
      </c>
      <c r="I494" s="16" t="s">
        <v>33</v>
      </c>
      <c r="J494" s="16" t="s">
        <v>3133</v>
      </c>
      <c r="K494" s="16" t="s">
        <v>51</v>
      </c>
      <c r="L494" s="16" t="s">
        <v>33</v>
      </c>
      <c r="M494" s="16" t="s">
        <v>33</v>
      </c>
    </row>
    <row r="495" spans="1:13" ht="10.5" x14ac:dyDescent="0.4">
      <c r="A495" s="16" t="s">
        <v>33</v>
      </c>
      <c r="B495" s="23" t="s">
        <v>33</v>
      </c>
      <c r="C495" s="22" t="s">
        <v>33</v>
      </c>
      <c r="D495" s="16" t="s">
        <v>33</v>
      </c>
      <c r="E495" s="16" t="s">
        <v>33</v>
      </c>
      <c r="F495" s="16" t="s">
        <v>33</v>
      </c>
      <c r="G495" s="16" t="s">
        <v>3132</v>
      </c>
      <c r="H495" s="16" t="s">
        <v>33</v>
      </c>
      <c r="I495" s="16" t="s">
        <v>33</v>
      </c>
      <c r="J495" s="16" t="s">
        <v>3132</v>
      </c>
      <c r="K495" s="16" t="s">
        <v>33</v>
      </c>
      <c r="L495" s="16" t="s">
        <v>33</v>
      </c>
      <c r="M495" s="16" t="s">
        <v>33</v>
      </c>
    </row>
    <row r="496" spans="1:13" ht="10.5" x14ac:dyDescent="0.4">
      <c r="A496" s="16" t="s">
        <v>33</v>
      </c>
      <c r="B496" s="23" t="s">
        <v>33</v>
      </c>
      <c r="C496" s="22">
        <v>2</v>
      </c>
      <c r="D496" s="16" t="s">
        <v>639</v>
      </c>
      <c r="E496" s="16" t="s">
        <v>43</v>
      </c>
      <c r="F496" s="16" t="s">
        <v>1223</v>
      </c>
      <c r="G496" s="16" t="s">
        <v>3131</v>
      </c>
      <c r="H496" s="16" t="s">
        <v>33</v>
      </c>
      <c r="I496" s="16" t="s">
        <v>639</v>
      </c>
      <c r="J496" s="16" t="s">
        <v>3131</v>
      </c>
      <c r="K496" s="16" t="s">
        <v>91</v>
      </c>
      <c r="L496" s="16" t="s">
        <v>76</v>
      </c>
      <c r="M496" s="16" t="s">
        <v>40</v>
      </c>
    </row>
    <row r="497" spans="1:13" ht="10.5" x14ac:dyDescent="0.4">
      <c r="A497" s="16" t="s">
        <v>33</v>
      </c>
      <c r="B497" s="23" t="s">
        <v>33</v>
      </c>
      <c r="C497" s="22" t="s">
        <v>33</v>
      </c>
      <c r="D497" s="16" t="s">
        <v>33</v>
      </c>
      <c r="E497" s="16" t="s">
        <v>33</v>
      </c>
      <c r="F497" s="16" t="s">
        <v>33</v>
      </c>
      <c r="G497" s="16" t="s">
        <v>1222</v>
      </c>
      <c r="H497" s="16" t="s">
        <v>33</v>
      </c>
      <c r="I497" s="16" t="s">
        <v>33</v>
      </c>
      <c r="J497" s="16" t="s">
        <v>1222</v>
      </c>
      <c r="K497" s="16" t="s">
        <v>33</v>
      </c>
      <c r="L497" s="16" t="s">
        <v>33</v>
      </c>
      <c r="M497" s="16" t="s">
        <v>33</v>
      </c>
    </row>
    <row r="498" spans="1:13" ht="21" x14ac:dyDescent="0.4">
      <c r="A498" s="16" t="s">
        <v>33</v>
      </c>
      <c r="B498" s="23" t="s">
        <v>33</v>
      </c>
      <c r="C498" s="22" t="s">
        <v>33</v>
      </c>
      <c r="D498" s="16" t="s">
        <v>33</v>
      </c>
      <c r="E498" s="16" t="s">
        <v>33</v>
      </c>
      <c r="F498" s="16" t="s">
        <v>33</v>
      </c>
      <c r="G498" s="16" t="s">
        <v>3130</v>
      </c>
      <c r="H498" s="16" t="s">
        <v>33</v>
      </c>
      <c r="I498" s="16" t="s">
        <v>33</v>
      </c>
      <c r="J498" s="16" t="s">
        <v>3130</v>
      </c>
      <c r="K498" s="16" t="s">
        <v>33</v>
      </c>
      <c r="L498" s="16" t="s">
        <v>33</v>
      </c>
      <c r="M498" s="16" t="s">
        <v>33</v>
      </c>
    </row>
    <row r="499" spans="1:13" ht="21" x14ac:dyDescent="0.4">
      <c r="A499" s="16" t="s">
        <v>33</v>
      </c>
      <c r="B499" s="23" t="s">
        <v>33</v>
      </c>
      <c r="C499" s="22" t="s">
        <v>33</v>
      </c>
      <c r="D499" s="16" t="s">
        <v>33</v>
      </c>
      <c r="E499" s="16" t="s">
        <v>33</v>
      </c>
      <c r="F499" s="16" t="s">
        <v>33</v>
      </c>
      <c r="G499" s="16" t="s">
        <v>1220</v>
      </c>
      <c r="H499" s="16" t="s">
        <v>33</v>
      </c>
      <c r="I499" s="16" t="s">
        <v>33</v>
      </c>
      <c r="J499" s="16" t="s">
        <v>1220</v>
      </c>
      <c r="K499" s="16" t="s">
        <v>33</v>
      </c>
      <c r="L499" s="16" t="s">
        <v>33</v>
      </c>
      <c r="M499" s="16" t="s">
        <v>33</v>
      </c>
    </row>
    <row r="500" spans="1:13" ht="31.5" x14ac:dyDescent="0.4">
      <c r="A500" s="16" t="s">
        <v>33</v>
      </c>
      <c r="B500" s="23" t="s">
        <v>33</v>
      </c>
      <c r="C500" s="22" t="s">
        <v>33</v>
      </c>
      <c r="D500" s="16" t="s">
        <v>33</v>
      </c>
      <c r="E500" s="16" t="s">
        <v>48</v>
      </c>
      <c r="F500" s="16" t="s">
        <v>1219</v>
      </c>
      <c r="G500" s="16" t="s">
        <v>1218</v>
      </c>
      <c r="H500" s="16" t="s">
        <v>33</v>
      </c>
      <c r="I500" s="16" t="s">
        <v>33</v>
      </c>
      <c r="J500" s="16" t="s">
        <v>1218</v>
      </c>
      <c r="K500" s="16" t="s">
        <v>654</v>
      </c>
      <c r="L500" s="16" t="s">
        <v>33</v>
      </c>
      <c r="M500" s="16" t="s">
        <v>33</v>
      </c>
    </row>
    <row r="501" spans="1:13" ht="21" x14ac:dyDescent="0.4">
      <c r="A501" s="16" t="s">
        <v>33</v>
      </c>
      <c r="B501" s="23" t="s">
        <v>33</v>
      </c>
      <c r="C501" s="22" t="s">
        <v>33</v>
      </c>
      <c r="D501" s="16" t="s">
        <v>33</v>
      </c>
      <c r="E501" s="16" t="s">
        <v>33</v>
      </c>
      <c r="F501" s="16" t="s">
        <v>33</v>
      </c>
      <c r="G501" s="16" t="s">
        <v>1217</v>
      </c>
      <c r="H501" s="16" t="s">
        <v>33</v>
      </c>
      <c r="I501" s="16" t="s">
        <v>33</v>
      </c>
      <c r="J501" s="16" t="s">
        <v>1217</v>
      </c>
      <c r="K501" s="16" t="s">
        <v>51</v>
      </c>
      <c r="L501" s="16" t="s">
        <v>33</v>
      </c>
      <c r="M501" s="16" t="s">
        <v>33</v>
      </c>
    </row>
    <row r="502" spans="1:13" ht="21" x14ac:dyDescent="0.4">
      <c r="A502" s="16" t="s">
        <v>33</v>
      </c>
      <c r="B502" s="23" t="s">
        <v>33</v>
      </c>
      <c r="C502" s="22" t="s">
        <v>33</v>
      </c>
      <c r="D502" s="16" t="s">
        <v>33</v>
      </c>
      <c r="E502" s="16" t="s">
        <v>33</v>
      </c>
      <c r="F502" s="16" t="s">
        <v>33</v>
      </c>
      <c r="G502" s="16" t="s">
        <v>1216</v>
      </c>
      <c r="H502" s="16" t="s">
        <v>33</v>
      </c>
      <c r="I502" s="16" t="s">
        <v>33</v>
      </c>
      <c r="J502" s="16" t="s">
        <v>1216</v>
      </c>
      <c r="K502" s="16" t="s">
        <v>91</v>
      </c>
      <c r="L502" s="16" t="s">
        <v>33</v>
      </c>
      <c r="M502" s="16" t="s">
        <v>33</v>
      </c>
    </row>
    <row r="503" spans="1:13" ht="21" x14ac:dyDescent="0.4">
      <c r="A503" s="16" t="s">
        <v>33</v>
      </c>
      <c r="B503" s="23" t="s">
        <v>33</v>
      </c>
      <c r="C503" s="22" t="s">
        <v>33</v>
      </c>
      <c r="D503" s="16" t="s">
        <v>33</v>
      </c>
      <c r="E503" s="16" t="s">
        <v>33</v>
      </c>
      <c r="F503" s="16" t="s">
        <v>33</v>
      </c>
      <c r="G503" s="16" t="s">
        <v>1215</v>
      </c>
      <c r="H503" s="16" t="s">
        <v>33</v>
      </c>
      <c r="I503" s="16" t="s">
        <v>33</v>
      </c>
      <c r="J503" s="16" t="s">
        <v>1215</v>
      </c>
      <c r="K503" s="16" t="s">
        <v>33</v>
      </c>
      <c r="L503" s="16" t="s">
        <v>33</v>
      </c>
      <c r="M503" s="16" t="s">
        <v>33</v>
      </c>
    </row>
    <row r="504" spans="1:13" ht="21" x14ac:dyDescent="0.4">
      <c r="A504" s="16" t="s">
        <v>33</v>
      </c>
      <c r="B504" s="23" t="s">
        <v>33</v>
      </c>
      <c r="C504" s="22" t="s">
        <v>33</v>
      </c>
      <c r="D504" s="16" t="s">
        <v>33</v>
      </c>
      <c r="E504" s="16" t="s">
        <v>54</v>
      </c>
      <c r="F504" s="16" t="s">
        <v>3129</v>
      </c>
      <c r="G504" s="16" t="s">
        <v>3128</v>
      </c>
      <c r="H504" s="16" t="s">
        <v>33</v>
      </c>
      <c r="I504" s="16" t="s">
        <v>33</v>
      </c>
      <c r="J504" s="16" t="s">
        <v>3128</v>
      </c>
      <c r="K504" s="16" t="s">
        <v>86</v>
      </c>
      <c r="L504" s="16" t="s">
        <v>33</v>
      </c>
      <c r="M504" s="16" t="s">
        <v>33</v>
      </c>
    </row>
    <row r="505" spans="1:13" ht="10.5" x14ac:dyDescent="0.4">
      <c r="A505" s="16" t="s">
        <v>33</v>
      </c>
      <c r="B505" s="23" t="s">
        <v>33</v>
      </c>
      <c r="C505" s="22" t="s">
        <v>33</v>
      </c>
      <c r="D505" s="16" t="s">
        <v>33</v>
      </c>
      <c r="E505" s="16" t="s">
        <v>33</v>
      </c>
      <c r="F505" s="16" t="s">
        <v>33</v>
      </c>
      <c r="G505" s="16" t="s">
        <v>3127</v>
      </c>
      <c r="H505" s="16" t="s">
        <v>33</v>
      </c>
      <c r="I505" s="16" t="s">
        <v>33</v>
      </c>
      <c r="J505" s="16" t="s">
        <v>3127</v>
      </c>
      <c r="K505" s="16" t="s">
        <v>51</v>
      </c>
      <c r="L505" s="16" t="s">
        <v>33</v>
      </c>
      <c r="M505" s="16" t="s">
        <v>33</v>
      </c>
    </row>
    <row r="506" spans="1:13" ht="10.5" x14ac:dyDescent="0.4">
      <c r="A506" s="16" t="s">
        <v>33</v>
      </c>
      <c r="B506" s="23" t="s">
        <v>33</v>
      </c>
      <c r="C506" s="22" t="s">
        <v>33</v>
      </c>
      <c r="D506" s="16" t="s">
        <v>33</v>
      </c>
      <c r="E506" s="16" t="s">
        <v>33</v>
      </c>
      <c r="F506" s="16" t="s">
        <v>33</v>
      </c>
      <c r="G506" s="16" t="s">
        <v>3126</v>
      </c>
      <c r="H506" s="16" t="s">
        <v>33</v>
      </c>
      <c r="I506" s="16" t="s">
        <v>33</v>
      </c>
      <c r="J506" s="16" t="s">
        <v>3126</v>
      </c>
      <c r="K506" s="16" t="s">
        <v>33</v>
      </c>
      <c r="L506" s="16" t="s">
        <v>33</v>
      </c>
      <c r="M506" s="16" t="s">
        <v>33</v>
      </c>
    </row>
    <row r="507" spans="1:13" ht="21" x14ac:dyDescent="0.4">
      <c r="A507" s="16" t="s">
        <v>33</v>
      </c>
      <c r="B507" s="23" t="s">
        <v>33</v>
      </c>
      <c r="C507" s="22" t="s">
        <v>33</v>
      </c>
      <c r="D507" s="16" t="s">
        <v>33</v>
      </c>
      <c r="E507" s="16" t="s">
        <v>33</v>
      </c>
      <c r="F507" s="16" t="s">
        <v>33</v>
      </c>
      <c r="G507" s="16" t="s">
        <v>3125</v>
      </c>
      <c r="H507" s="16" t="s">
        <v>33</v>
      </c>
      <c r="I507" s="16" t="s">
        <v>33</v>
      </c>
      <c r="J507" s="16" t="s">
        <v>3125</v>
      </c>
      <c r="K507" s="16" t="s">
        <v>33</v>
      </c>
      <c r="L507" s="16" t="s">
        <v>33</v>
      </c>
      <c r="M507" s="16" t="s">
        <v>33</v>
      </c>
    </row>
    <row r="508" spans="1:13" ht="10.5" x14ac:dyDescent="0.4">
      <c r="A508" s="16" t="s">
        <v>33</v>
      </c>
      <c r="B508" s="23" t="s">
        <v>33</v>
      </c>
      <c r="C508" s="22" t="s">
        <v>33</v>
      </c>
      <c r="D508" s="16" t="s">
        <v>33</v>
      </c>
      <c r="E508" s="16" t="s">
        <v>33</v>
      </c>
      <c r="F508" s="16" t="s">
        <v>33</v>
      </c>
      <c r="G508" s="16" t="s">
        <v>3124</v>
      </c>
      <c r="H508" s="16" t="s">
        <v>33</v>
      </c>
      <c r="I508" s="16" t="s">
        <v>33</v>
      </c>
      <c r="J508" s="16" t="s">
        <v>3124</v>
      </c>
      <c r="K508" s="16" t="s">
        <v>33</v>
      </c>
      <c r="L508" s="16" t="s">
        <v>33</v>
      </c>
      <c r="M508" s="16" t="s">
        <v>33</v>
      </c>
    </row>
    <row r="509" spans="1:13" ht="10.5" x14ac:dyDescent="0.4">
      <c r="A509" s="16" t="s">
        <v>33</v>
      </c>
      <c r="B509" s="23" t="s">
        <v>33</v>
      </c>
      <c r="C509" s="22" t="s">
        <v>33</v>
      </c>
      <c r="D509" s="16" t="s">
        <v>33</v>
      </c>
      <c r="E509" s="16" t="s">
        <v>33</v>
      </c>
      <c r="F509" s="16" t="s">
        <v>33</v>
      </c>
      <c r="G509" s="16" t="s">
        <v>3123</v>
      </c>
      <c r="H509" s="16" t="s">
        <v>33</v>
      </c>
      <c r="I509" s="16" t="s">
        <v>33</v>
      </c>
      <c r="J509" s="16" t="s">
        <v>3123</v>
      </c>
      <c r="K509" s="16" t="s">
        <v>33</v>
      </c>
      <c r="L509" s="16" t="s">
        <v>33</v>
      </c>
      <c r="M509" s="16" t="s">
        <v>33</v>
      </c>
    </row>
    <row r="510" spans="1:13" ht="10.5" x14ac:dyDescent="0.4">
      <c r="A510" s="16" t="s">
        <v>33</v>
      </c>
      <c r="B510" s="23" t="s">
        <v>33</v>
      </c>
      <c r="C510" s="22" t="s">
        <v>33</v>
      </c>
      <c r="D510" s="16" t="s">
        <v>33</v>
      </c>
      <c r="E510" s="16" t="s">
        <v>33</v>
      </c>
      <c r="F510" s="16" t="s">
        <v>33</v>
      </c>
      <c r="G510" s="16" t="s">
        <v>3122</v>
      </c>
      <c r="H510" s="16" t="s">
        <v>33</v>
      </c>
      <c r="I510" s="16" t="s">
        <v>33</v>
      </c>
      <c r="J510" s="16" t="s">
        <v>3122</v>
      </c>
      <c r="K510" s="16" t="s">
        <v>33</v>
      </c>
      <c r="L510" s="16" t="s">
        <v>33</v>
      </c>
      <c r="M510" s="16" t="s">
        <v>33</v>
      </c>
    </row>
    <row r="511" spans="1:13" ht="21" x14ac:dyDescent="0.4">
      <c r="A511" s="16" t="s">
        <v>33</v>
      </c>
      <c r="B511" s="23" t="s">
        <v>33</v>
      </c>
      <c r="C511" s="22" t="s">
        <v>33</v>
      </c>
      <c r="D511" s="16" t="s">
        <v>33</v>
      </c>
      <c r="E511" s="16" t="s">
        <v>33</v>
      </c>
      <c r="F511" s="16" t="s">
        <v>33</v>
      </c>
      <c r="G511" s="16" t="s">
        <v>3121</v>
      </c>
      <c r="H511" s="16" t="s">
        <v>33</v>
      </c>
      <c r="I511" s="16" t="s">
        <v>33</v>
      </c>
      <c r="J511" s="16" t="s">
        <v>3121</v>
      </c>
      <c r="K511" s="16" t="s">
        <v>33</v>
      </c>
      <c r="L511" s="16" t="s">
        <v>33</v>
      </c>
      <c r="M511" s="16" t="s">
        <v>33</v>
      </c>
    </row>
    <row r="512" spans="1:13" ht="21" x14ac:dyDescent="0.4">
      <c r="A512" s="16" t="s">
        <v>33</v>
      </c>
      <c r="B512" s="23" t="s">
        <v>33</v>
      </c>
      <c r="C512" s="22" t="s">
        <v>33</v>
      </c>
      <c r="D512" s="16" t="s">
        <v>33</v>
      </c>
      <c r="E512" s="16" t="s">
        <v>58</v>
      </c>
      <c r="F512" s="16" t="s">
        <v>3120</v>
      </c>
      <c r="G512" s="16" t="s">
        <v>674</v>
      </c>
      <c r="H512" s="16" t="s">
        <v>33</v>
      </c>
      <c r="I512" s="16" t="s">
        <v>33</v>
      </c>
      <c r="J512" s="16" t="s">
        <v>674</v>
      </c>
      <c r="K512" s="16" t="s">
        <v>1264</v>
      </c>
      <c r="L512" s="16" t="s">
        <v>33</v>
      </c>
      <c r="M512" s="16" t="s">
        <v>33</v>
      </c>
    </row>
    <row r="513" spans="1:13" ht="10.5" x14ac:dyDescent="0.4">
      <c r="A513" s="16" t="s">
        <v>33</v>
      </c>
      <c r="B513" s="23" t="s">
        <v>33</v>
      </c>
      <c r="C513" s="22" t="s">
        <v>33</v>
      </c>
      <c r="D513" s="16" t="s">
        <v>33</v>
      </c>
      <c r="E513" s="16" t="s">
        <v>92</v>
      </c>
      <c r="F513" s="16" t="s">
        <v>3119</v>
      </c>
      <c r="G513" s="16" t="s">
        <v>3118</v>
      </c>
      <c r="H513" s="16" t="s">
        <v>33</v>
      </c>
      <c r="I513" s="16" t="s">
        <v>33</v>
      </c>
      <c r="J513" s="16" t="s">
        <v>3118</v>
      </c>
      <c r="K513" s="16" t="s">
        <v>91</v>
      </c>
      <c r="L513" s="16" t="s">
        <v>33</v>
      </c>
      <c r="M513" s="16" t="s">
        <v>33</v>
      </c>
    </row>
    <row r="514" spans="1:13" ht="21" x14ac:dyDescent="0.4">
      <c r="A514" s="16" t="s">
        <v>33</v>
      </c>
      <c r="B514" s="23" t="s">
        <v>33</v>
      </c>
      <c r="C514" s="22" t="s">
        <v>33</v>
      </c>
      <c r="D514" s="16" t="s">
        <v>33</v>
      </c>
      <c r="E514" s="16" t="s">
        <v>33</v>
      </c>
      <c r="F514" s="16" t="s">
        <v>33</v>
      </c>
      <c r="G514" s="16" t="s">
        <v>3117</v>
      </c>
      <c r="H514" s="16" t="s">
        <v>33</v>
      </c>
      <c r="I514" s="16" t="s">
        <v>33</v>
      </c>
      <c r="J514" s="16" t="s">
        <v>3117</v>
      </c>
      <c r="K514" s="16" t="s">
        <v>33</v>
      </c>
      <c r="L514" s="16" t="s">
        <v>33</v>
      </c>
      <c r="M514" s="16" t="s">
        <v>33</v>
      </c>
    </row>
    <row r="515" spans="1:13" ht="21" x14ac:dyDescent="0.4">
      <c r="A515" s="16" t="s">
        <v>33</v>
      </c>
      <c r="B515" s="23" t="s">
        <v>33</v>
      </c>
      <c r="C515" s="22" t="s">
        <v>33</v>
      </c>
      <c r="D515" s="16" t="s">
        <v>33</v>
      </c>
      <c r="E515" s="16" t="s">
        <v>101</v>
      </c>
      <c r="F515" s="16" t="s">
        <v>3116</v>
      </c>
      <c r="G515" s="16" t="s">
        <v>3115</v>
      </c>
      <c r="H515" s="16" t="s">
        <v>33</v>
      </c>
      <c r="I515" s="16" t="s">
        <v>33</v>
      </c>
      <c r="J515" s="16" t="s">
        <v>3115</v>
      </c>
      <c r="K515" s="16" t="s">
        <v>1264</v>
      </c>
      <c r="L515" s="16" t="s">
        <v>33</v>
      </c>
      <c r="M515" s="16" t="s">
        <v>33</v>
      </c>
    </row>
    <row r="516" spans="1:13" ht="10.5" x14ac:dyDescent="0.4">
      <c r="A516" s="16" t="s">
        <v>33</v>
      </c>
      <c r="B516" s="23" t="s">
        <v>33</v>
      </c>
      <c r="C516" s="22" t="s">
        <v>33</v>
      </c>
      <c r="D516" s="16" t="s">
        <v>33</v>
      </c>
      <c r="E516" s="16" t="s">
        <v>33</v>
      </c>
      <c r="F516" s="16" t="s">
        <v>33</v>
      </c>
      <c r="G516" s="16" t="s">
        <v>3114</v>
      </c>
      <c r="H516" s="16" t="s">
        <v>33</v>
      </c>
      <c r="I516" s="16" t="s">
        <v>33</v>
      </c>
      <c r="J516" s="16" t="s">
        <v>3114</v>
      </c>
      <c r="K516" s="16" t="s">
        <v>86</v>
      </c>
      <c r="L516" s="16" t="s">
        <v>33</v>
      </c>
      <c r="M516" s="16" t="s">
        <v>33</v>
      </c>
    </row>
    <row r="517" spans="1:13" ht="31.5" x14ac:dyDescent="0.4">
      <c r="A517" s="16">
        <v>64</v>
      </c>
      <c r="B517" s="23" t="s">
        <v>677</v>
      </c>
      <c r="C517" s="22">
        <v>1</v>
      </c>
      <c r="D517" s="16" t="s">
        <v>677</v>
      </c>
      <c r="E517" s="16" t="s">
        <v>43</v>
      </c>
      <c r="F517" s="16" t="s">
        <v>678</v>
      </c>
      <c r="G517" s="16" t="s">
        <v>1188</v>
      </c>
      <c r="H517" s="16" t="s">
        <v>677</v>
      </c>
      <c r="I517" s="16" t="s">
        <v>677</v>
      </c>
      <c r="J517" s="16" t="s">
        <v>1188</v>
      </c>
      <c r="K517" s="16" t="s">
        <v>680</v>
      </c>
      <c r="L517" s="16" t="s">
        <v>76</v>
      </c>
      <c r="M517" s="16" t="s">
        <v>40</v>
      </c>
    </row>
    <row r="518" spans="1:13" ht="10.5" x14ac:dyDescent="0.4">
      <c r="A518" s="16" t="s">
        <v>33</v>
      </c>
      <c r="B518" s="23" t="s">
        <v>33</v>
      </c>
      <c r="C518" s="22" t="s">
        <v>33</v>
      </c>
      <c r="D518" s="16" t="s">
        <v>33</v>
      </c>
      <c r="E518" s="16" t="s">
        <v>33</v>
      </c>
      <c r="F518" s="16" t="s">
        <v>33</v>
      </c>
      <c r="G518" s="16" t="s">
        <v>1187</v>
      </c>
      <c r="H518" s="16" t="s">
        <v>33</v>
      </c>
      <c r="I518" s="16" t="s">
        <v>33</v>
      </c>
      <c r="J518" s="16" t="s">
        <v>1187</v>
      </c>
      <c r="K518" s="16" t="s">
        <v>33</v>
      </c>
      <c r="L518" s="16" t="s">
        <v>33</v>
      </c>
      <c r="M518" s="16" t="s">
        <v>33</v>
      </c>
    </row>
    <row r="519" spans="1:13" ht="10.5" x14ac:dyDescent="0.4">
      <c r="A519" s="16" t="s">
        <v>33</v>
      </c>
      <c r="B519" s="23" t="s">
        <v>33</v>
      </c>
      <c r="C519" s="22" t="s">
        <v>33</v>
      </c>
      <c r="D519" s="16" t="s">
        <v>33</v>
      </c>
      <c r="E519" s="16" t="s">
        <v>33</v>
      </c>
      <c r="F519" s="16" t="s">
        <v>33</v>
      </c>
      <c r="G519" s="16" t="s">
        <v>679</v>
      </c>
      <c r="H519" s="16" t="s">
        <v>33</v>
      </c>
      <c r="I519" s="16" t="s">
        <v>33</v>
      </c>
      <c r="J519" s="16" t="s">
        <v>679</v>
      </c>
      <c r="K519" s="16" t="s">
        <v>33</v>
      </c>
      <c r="L519" s="16" t="s">
        <v>33</v>
      </c>
      <c r="M519" s="16" t="s">
        <v>33</v>
      </c>
    </row>
    <row r="520" spans="1:13" ht="31.5" x14ac:dyDescent="0.4">
      <c r="A520" s="16" t="s">
        <v>33</v>
      </c>
      <c r="B520" s="23" t="s">
        <v>33</v>
      </c>
      <c r="C520" s="22" t="s">
        <v>33</v>
      </c>
      <c r="D520" s="16" t="s">
        <v>33</v>
      </c>
      <c r="E520" s="16" t="s">
        <v>33</v>
      </c>
      <c r="F520" s="16" t="s">
        <v>33</v>
      </c>
      <c r="G520" s="16" t="s">
        <v>3113</v>
      </c>
      <c r="H520" s="16" t="s">
        <v>33</v>
      </c>
      <c r="I520" s="16" t="s">
        <v>33</v>
      </c>
      <c r="J520" s="16" t="s">
        <v>3113</v>
      </c>
      <c r="K520" s="16" t="s">
        <v>3110</v>
      </c>
      <c r="L520" s="16" t="s">
        <v>33</v>
      </c>
      <c r="M520" s="16" t="s">
        <v>33</v>
      </c>
    </row>
    <row r="521" spans="1:13" ht="10.5" x14ac:dyDescent="0.4">
      <c r="A521" s="16" t="s">
        <v>33</v>
      </c>
      <c r="B521" s="23" t="s">
        <v>33</v>
      </c>
      <c r="C521" s="22" t="s">
        <v>33</v>
      </c>
      <c r="D521" s="16" t="s">
        <v>33</v>
      </c>
      <c r="E521" s="16" t="s">
        <v>48</v>
      </c>
      <c r="F521" s="16" t="s">
        <v>681</v>
      </c>
      <c r="G521" s="16" t="s">
        <v>3112</v>
      </c>
      <c r="H521" s="16" t="s">
        <v>33</v>
      </c>
      <c r="I521" s="16" t="s">
        <v>33</v>
      </c>
      <c r="J521" s="16" t="s">
        <v>3112</v>
      </c>
      <c r="K521" s="16" t="s">
        <v>33</v>
      </c>
      <c r="L521" s="16" t="s">
        <v>33</v>
      </c>
      <c r="M521" s="16" t="s">
        <v>33</v>
      </c>
    </row>
    <row r="522" spans="1:13" ht="31.5" x14ac:dyDescent="0.4">
      <c r="A522" s="16" t="s">
        <v>33</v>
      </c>
      <c r="B522" s="23" t="s">
        <v>33</v>
      </c>
      <c r="C522" s="22" t="s">
        <v>33</v>
      </c>
      <c r="D522" s="16" t="s">
        <v>33</v>
      </c>
      <c r="E522" s="16" t="s">
        <v>33</v>
      </c>
      <c r="F522" s="16" t="s">
        <v>33</v>
      </c>
      <c r="G522" s="16" t="s">
        <v>3112</v>
      </c>
      <c r="H522" s="16" t="s">
        <v>33</v>
      </c>
      <c r="I522" s="16" t="s">
        <v>33</v>
      </c>
      <c r="J522" s="16" t="s">
        <v>3111</v>
      </c>
      <c r="K522" s="16" t="s">
        <v>3110</v>
      </c>
      <c r="L522" s="16" t="s">
        <v>33</v>
      </c>
      <c r="M522" s="16" t="s">
        <v>33</v>
      </c>
    </row>
    <row r="523" spans="1:13" ht="10.5" x14ac:dyDescent="0.4">
      <c r="A523" s="16" t="s">
        <v>33</v>
      </c>
      <c r="B523" s="23" t="s">
        <v>33</v>
      </c>
      <c r="C523" s="22" t="s">
        <v>33</v>
      </c>
      <c r="D523" s="16" t="s">
        <v>33</v>
      </c>
      <c r="E523" s="16" t="s">
        <v>33</v>
      </c>
      <c r="F523" s="16" t="s">
        <v>33</v>
      </c>
      <c r="G523" s="16" t="s">
        <v>2502</v>
      </c>
      <c r="H523" s="16" t="s">
        <v>33</v>
      </c>
      <c r="I523" s="16" t="s">
        <v>33</v>
      </c>
      <c r="J523" s="16" t="s">
        <v>2502</v>
      </c>
      <c r="K523" s="16" t="s">
        <v>51</v>
      </c>
      <c r="L523" s="16" t="s">
        <v>33</v>
      </c>
      <c r="M523" s="16" t="s">
        <v>33</v>
      </c>
    </row>
    <row r="524" spans="1:13" ht="10.5" x14ac:dyDescent="0.4">
      <c r="A524" s="16" t="s">
        <v>33</v>
      </c>
      <c r="B524" s="23" t="s">
        <v>33</v>
      </c>
      <c r="C524" s="22" t="s">
        <v>33</v>
      </c>
      <c r="D524" s="16" t="s">
        <v>33</v>
      </c>
      <c r="E524" s="16" t="s">
        <v>33</v>
      </c>
      <c r="F524" s="16" t="s">
        <v>33</v>
      </c>
      <c r="G524" s="16" t="s">
        <v>2501</v>
      </c>
      <c r="H524" s="16" t="s">
        <v>33</v>
      </c>
      <c r="I524" s="16" t="s">
        <v>33</v>
      </c>
      <c r="J524" s="16" t="s">
        <v>2501</v>
      </c>
      <c r="K524" s="16" t="s">
        <v>33</v>
      </c>
      <c r="L524" s="16" t="s">
        <v>33</v>
      </c>
      <c r="M524" s="16" t="s">
        <v>33</v>
      </c>
    </row>
    <row r="525" spans="1:13" ht="10.5" x14ac:dyDescent="0.4">
      <c r="A525" s="16" t="s">
        <v>33</v>
      </c>
      <c r="B525" s="23" t="s">
        <v>33</v>
      </c>
      <c r="C525" s="22" t="s">
        <v>33</v>
      </c>
      <c r="D525" s="16" t="s">
        <v>33</v>
      </c>
      <c r="E525" s="16" t="s">
        <v>33</v>
      </c>
      <c r="F525" s="16" t="s">
        <v>33</v>
      </c>
      <c r="G525" s="16" t="s">
        <v>2500</v>
      </c>
      <c r="H525" s="16" t="s">
        <v>33</v>
      </c>
      <c r="I525" s="16" t="s">
        <v>33</v>
      </c>
      <c r="J525" s="16" t="s">
        <v>2500</v>
      </c>
      <c r="K525" s="16" t="s">
        <v>33</v>
      </c>
      <c r="L525" s="16" t="s">
        <v>33</v>
      </c>
      <c r="M525" s="16" t="s">
        <v>33</v>
      </c>
    </row>
    <row r="526" spans="1:13" ht="10.5" x14ac:dyDescent="0.4">
      <c r="A526" s="16" t="s">
        <v>33</v>
      </c>
      <c r="B526" s="23" t="s">
        <v>33</v>
      </c>
      <c r="C526" s="22" t="s">
        <v>33</v>
      </c>
      <c r="D526" s="16" t="s">
        <v>33</v>
      </c>
      <c r="E526" s="16" t="s">
        <v>33</v>
      </c>
      <c r="F526" s="16" t="s">
        <v>33</v>
      </c>
      <c r="G526" s="16" t="s">
        <v>683</v>
      </c>
      <c r="H526" s="16" t="s">
        <v>33</v>
      </c>
      <c r="I526" s="16" t="s">
        <v>33</v>
      </c>
      <c r="J526" s="16" t="s">
        <v>683</v>
      </c>
      <c r="K526" s="16" t="s">
        <v>33</v>
      </c>
      <c r="L526" s="16" t="s">
        <v>33</v>
      </c>
      <c r="M526" s="16" t="s">
        <v>33</v>
      </c>
    </row>
    <row r="527" spans="1:13" ht="10.5" x14ac:dyDescent="0.4">
      <c r="A527" s="16" t="s">
        <v>33</v>
      </c>
      <c r="B527" s="23" t="s">
        <v>33</v>
      </c>
      <c r="C527" s="22" t="s">
        <v>33</v>
      </c>
      <c r="D527" s="16" t="s">
        <v>33</v>
      </c>
      <c r="E527" s="16" t="s">
        <v>33</v>
      </c>
      <c r="F527" s="16" t="s">
        <v>33</v>
      </c>
      <c r="G527" s="16" t="s">
        <v>687</v>
      </c>
      <c r="H527" s="16" t="s">
        <v>33</v>
      </c>
      <c r="I527" s="16" t="s">
        <v>33</v>
      </c>
      <c r="J527" s="16" t="s">
        <v>687</v>
      </c>
      <c r="K527" s="16" t="s">
        <v>33</v>
      </c>
      <c r="L527" s="16" t="s">
        <v>33</v>
      </c>
      <c r="M527" s="16" t="s">
        <v>33</v>
      </c>
    </row>
    <row r="528" spans="1:13" ht="10.5" x14ac:dyDescent="0.4">
      <c r="A528" s="16" t="s">
        <v>33</v>
      </c>
      <c r="B528" s="23" t="s">
        <v>33</v>
      </c>
      <c r="C528" s="22" t="s">
        <v>33</v>
      </c>
      <c r="D528" s="16" t="s">
        <v>33</v>
      </c>
      <c r="E528" s="16" t="s">
        <v>33</v>
      </c>
      <c r="F528" s="16" t="s">
        <v>33</v>
      </c>
      <c r="G528" s="16" t="s">
        <v>1173</v>
      </c>
      <c r="H528" s="16" t="s">
        <v>33</v>
      </c>
      <c r="I528" s="16" t="s">
        <v>33</v>
      </c>
      <c r="J528" s="16" t="s">
        <v>1173</v>
      </c>
      <c r="K528" s="16" t="s">
        <v>33</v>
      </c>
      <c r="L528" s="16" t="s">
        <v>33</v>
      </c>
      <c r="M528" s="16" t="s">
        <v>33</v>
      </c>
    </row>
    <row r="529" spans="1:13" ht="10.5" x14ac:dyDescent="0.4">
      <c r="A529" s="16" t="s">
        <v>33</v>
      </c>
      <c r="B529" s="23" t="s">
        <v>33</v>
      </c>
      <c r="C529" s="22" t="s">
        <v>33</v>
      </c>
      <c r="D529" s="16" t="s">
        <v>33</v>
      </c>
      <c r="E529" s="16" t="s">
        <v>33</v>
      </c>
      <c r="F529" s="16" t="s">
        <v>33</v>
      </c>
      <c r="G529" s="16" t="s">
        <v>1172</v>
      </c>
      <c r="H529" s="16" t="s">
        <v>33</v>
      </c>
      <c r="I529" s="16" t="s">
        <v>33</v>
      </c>
      <c r="J529" s="16" t="s">
        <v>1172</v>
      </c>
      <c r="K529" s="16" t="s">
        <v>33</v>
      </c>
      <c r="L529" s="16" t="s">
        <v>33</v>
      </c>
      <c r="M529" s="16" t="s">
        <v>33</v>
      </c>
    </row>
    <row r="530" spans="1:13" ht="10.5" x14ac:dyDescent="0.4">
      <c r="A530" s="16" t="s">
        <v>33</v>
      </c>
      <c r="B530" s="23" t="s">
        <v>33</v>
      </c>
      <c r="C530" s="22" t="s">
        <v>33</v>
      </c>
      <c r="D530" s="16" t="s">
        <v>33</v>
      </c>
      <c r="E530" s="16" t="s">
        <v>33</v>
      </c>
      <c r="F530" s="16" t="s">
        <v>33</v>
      </c>
      <c r="G530" s="16" t="s">
        <v>1171</v>
      </c>
      <c r="H530" s="16" t="s">
        <v>33</v>
      </c>
      <c r="I530" s="16" t="s">
        <v>33</v>
      </c>
      <c r="J530" s="16" t="s">
        <v>1171</v>
      </c>
      <c r="K530" s="16" t="s">
        <v>33</v>
      </c>
      <c r="L530" s="16" t="s">
        <v>33</v>
      </c>
      <c r="M530" s="16" t="s">
        <v>33</v>
      </c>
    </row>
    <row r="531" spans="1:13" ht="10.5" x14ac:dyDescent="0.4">
      <c r="A531" s="16" t="s">
        <v>33</v>
      </c>
      <c r="B531" s="23" t="s">
        <v>33</v>
      </c>
      <c r="C531" s="22" t="s">
        <v>33</v>
      </c>
      <c r="D531" s="16" t="s">
        <v>33</v>
      </c>
      <c r="E531" s="16" t="s">
        <v>33</v>
      </c>
      <c r="F531" s="16" t="s">
        <v>33</v>
      </c>
      <c r="G531" s="16" t="s">
        <v>1168</v>
      </c>
      <c r="H531" s="16" t="s">
        <v>33</v>
      </c>
      <c r="I531" s="16" t="s">
        <v>33</v>
      </c>
      <c r="J531" s="16" t="s">
        <v>1168</v>
      </c>
      <c r="K531" s="16" t="s">
        <v>33</v>
      </c>
      <c r="L531" s="16" t="s">
        <v>33</v>
      </c>
      <c r="M531" s="16" t="s">
        <v>33</v>
      </c>
    </row>
    <row r="532" spans="1:13" ht="10.5" x14ac:dyDescent="0.4">
      <c r="A532" s="16" t="s">
        <v>33</v>
      </c>
      <c r="B532" s="23" t="s">
        <v>33</v>
      </c>
      <c r="C532" s="22" t="s">
        <v>33</v>
      </c>
      <c r="D532" s="16" t="s">
        <v>33</v>
      </c>
      <c r="E532" s="16" t="s">
        <v>33</v>
      </c>
      <c r="F532" s="16" t="s">
        <v>33</v>
      </c>
      <c r="G532" s="16" t="s">
        <v>1167</v>
      </c>
      <c r="H532" s="16" t="s">
        <v>33</v>
      </c>
      <c r="I532" s="16" t="s">
        <v>33</v>
      </c>
      <c r="J532" s="16" t="s">
        <v>1167</v>
      </c>
      <c r="K532" s="16" t="s">
        <v>33</v>
      </c>
      <c r="L532" s="16" t="s">
        <v>33</v>
      </c>
      <c r="M532" s="16" t="s">
        <v>33</v>
      </c>
    </row>
    <row r="533" spans="1:13" ht="10.5" x14ac:dyDescent="0.4">
      <c r="A533" s="16" t="s">
        <v>33</v>
      </c>
      <c r="B533" s="23" t="s">
        <v>33</v>
      </c>
      <c r="C533" s="22" t="s">
        <v>33</v>
      </c>
      <c r="D533" s="16" t="s">
        <v>33</v>
      </c>
      <c r="E533" s="16" t="s">
        <v>33</v>
      </c>
      <c r="F533" s="16" t="s">
        <v>33</v>
      </c>
      <c r="G533" s="16" t="s">
        <v>1166</v>
      </c>
      <c r="H533" s="16" t="s">
        <v>33</v>
      </c>
      <c r="I533" s="16" t="s">
        <v>33</v>
      </c>
      <c r="J533" s="16" t="s">
        <v>1166</v>
      </c>
      <c r="K533" s="16" t="s">
        <v>33</v>
      </c>
      <c r="L533" s="16" t="s">
        <v>33</v>
      </c>
      <c r="M533" s="16" t="s">
        <v>33</v>
      </c>
    </row>
    <row r="534" spans="1:13" ht="10.5" x14ac:dyDescent="0.4">
      <c r="A534" s="16" t="s">
        <v>33</v>
      </c>
      <c r="B534" s="23" t="s">
        <v>33</v>
      </c>
      <c r="C534" s="22" t="s">
        <v>33</v>
      </c>
      <c r="D534" s="16" t="s">
        <v>33</v>
      </c>
      <c r="E534" s="16" t="s">
        <v>33</v>
      </c>
      <c r="F534" s="16" t="s">
        <v>33</v>
      </c>
      <c r="G534" s="16" t="s">
        <v>1165</v>
      </c>
      <c r="H534" s="16" t="s">
        <v>33</v>
      </c>
      <c r="I534" s="16" t="s">
        <v>33</v>
      </c>
      <c r="J534" s="16" t="s">
        <v>1165</v>
      </c>
      <c r="K534" s="16" t="s">
        <v>33</v>
      </c>
      <c r="L534" s="16" t="s">
        <v>33</v>
      </c>
      <c r="M534" s="16" t="s">
        <v>33</v>
      </c>
    </row>
    <row r="535" spans="1:13" ht="10.5" x14ac:dyDescent="0.4">
      <c r="A535" s="16" t="s">
        <v>33</v>
      </c>
      <c r="B535" s="23" t="s">
        <v>33</v>
      </c>
      <c r="C535" s="22" t="s">
        <v>33</v>
      </c>
      <c r="D535" s="16" t="s">
        <v>33</v>
      </c>
      <c r="E535" s="16" t="s">
        <v>33</v>
      </c>
      <c r="F535" s="16" t="s">
        <v>33</v>
      </c>
      <c r="G535" s="16" t="s">
        <v>2499</v>
      </c>
      <c r="H535" s="16" t="s">
        <v>33</v>
      </c>
      <c r="I535" s="16" t="s">
        <v>33</v>
      </c>
      <c r="J535" s="16" t="s">
        <v>2499</v>
      </c>
      <c r="K535" s="16" t="s">
        <v>33</v>
      </c>
      <c r="L535" s="16" t="s">
        <v>33</v>
      </c>
      <c r="M535" s="16" t="s">
        <v>33</v>
      </c>
    </row>
    <row r="536" spans="1:13" ht="10.5" x14ac:dyDescent="0.4">
      <c r="A536" s="16" t="s">
        <v>33</v>
      </c>
      <c r="B536" s="23" t="s">
        <v>33</v>
      </c>
      <c r="C536" s="22" t="s">
        <v>33</v>
      </c>
      <c r="D536" s="16" t="s">
        <v>33</v>
      </c>
      <c r="E536" s="16" t="s">
        <v>33</v>
      </c>
      <c r="F536" s="16" t="s">
        <v>33</v>
      </c>
      <c r="G536" s="16" t="s">
        <v>1164</v>
      </c>
      <c r="H536" s="16" t="s">
        <v>33</v>
      </c>
      <c r="I536" s="16" t="s">
        <v>33</v>
      </c>
      <c r="J536" s="16" t="s">
        <v>1164</v>
      </c>
      <c r="K536" s="16" t="s">
        <v>33</v>
      </c>
      <c r="L536" s="16" t="s">
        <v>33</v>
      </c>
      <c r="M536" s="16" t="s">
        <v>33</v>
      </c>
    </row>
    <row r="537" spans="1:13" ht="10.5" x14ac:dyDescent="0.4">
      <c r="A537" s="16" t="s">
        <v>33</v>
      </c>
      <c r="B537" s="23" t="s">
        <v>33</v>
      </c>
      <c r="C537" s="22" t="s">
        <v>33</v>
      </c>
      <c r="D537" s="16" t="s">
        <v>33</v>
      </c>
      <c r="E537" s="16" t="s">
        <v>33</v>
      </c>
      <c r="F537" s="16" t="s">
        <v>33</v>
      </c>
      <c r="G537" s="16" t="s">
        <v>1163</v>
      </c>
      <c r="H537" s="16" t="s">
        <v>33</v>
      </c>
      <c r="I537" s="16" t="s">
        <v>33</v>
      </c>
      <c r="J537" s="16" t="s">
        <v>1163</v>
      </c>
      <c r="K537" s="16" t="s">
        <v>33</v>
      </c>
      <c r="L537" s="16" t="s">
        <v>33</v>
      </c>
      <c r="M537" s="16" t="s">
        <v>33</v>
      </c>
    </row>
    <row r="538" spans="1:13" ht="10.5" x14ac:dyDescent="0.4">
      <c r="A538" s="16" t="s">
        <v>33</v>
      </c>
      <c r="B538" s="23" t="s">
        <v>33</v>
      </c>
      <c r="C538" s="22" t="s">
        <v>33</v>
      </c>
      <c r="D538" s="16" t="s">
        <v>33</v>
      </c>
      <c r="E538" s="16" t="s">
        <v>33</v>
      </c>
      <c r="F538" s="16" t="s">
        <v>33</v>
      </c>
      <c r="G538" s="16" t="s">
        <v>682</v>
      </c>
      <c r="H538" s="16" t="s">
        <v>33</v>
      </c>
      <c r="I538" s="16" t="s">
        <v>33</v>
      </c>
      <c r="J538" s="16" t="s">
        <v>682</v>
      </c>
      <c r="K538" s="16" t="s">
        <v>33</v>
      </c>
      <c r="L538" s="16" t="s">
        <v>33</v>
      </c>
      <c r="M538" s="16" t="s">
        <v>33</v>
      </c>
    </row>
    <row r="539" spans="1:13" ht="10.5" x14ac:dyDescent="0.4">
      <c r="A539" s="16" t="s">
        <v>33</v>
      </c>
      <c r="B539" s="23" t="s">
        <v>33</v>
      </c>
      <c r="C539" s="22" t="s">
        <v>33</v>
      </c>
      <c r="D539" s="16" t="s">
        <v>33</v>
      </c>
      <c r="E539" s="16" t="s">
        <v>33</v>
      </c>
      <c r="F539" s="16" t="s">
        <v>33</v>
      </c>
      <c r="G539" s="16" t="s">
        <v>2015</v>
      </c>
      <c r="H539" s="16" t="s">
        <v>33</v>
      </c>
      <c r="I539" s="16" t="s">
        <v>33</v>
      </c>
      <c r="J539" s="16" t="s">
        <v>2015</v>
      </c>
      <c r="K539" s="16" t="s">
        <v>33</v>
      </c>
      <c r="L539" s="16" t="s">
        <v>33</v>
      </c>
      <c r="M539" s="16" t="s">
        <v>33</v>
      </c>
    </row>
    <row r="540" spans="1:13" ht="10.5" x14ac:dyDescent="0.4">
      <c r="A540" s="16" t="s">
        <v>33</v>
      </c>
      <c r="B540" s="23" t="s">
        <v>33</v>
      </c>
      <c r="C540" s="22" t="s">
        <v>33</v>
      </c>
      <c r="D540" s="16" t="s">
        <v>33</v>
      </c>
      <c r="E540" s="16" t="s">
        <v>33</v>
      </c>
      <c r="F540" s="16" t="s">
        <v>33</v>
      </c>
      <c r="G540" s="16" t="s">
        <v>1104</v>
      </c>
      <c r="H540" s="16" t="s">
        <v>33</v>
      </c>
      <c r="I540" s="16" t="s">
        <v>33</v>
      </c>
      <c r="J540" s="16" t="s">
        <v>1104</v>
      </c>
      <c r="K540" s="16" t="s">
        <v>33</v>
      </c>
      <c r="L540" s="16" t="s">
        <v>33</v>
      </c>
      <c r="M540" s="16" t="s">
        <v>33</v>
      </c>
    </row>
    <row r="541" spans="1:13" ht="10.5" x14ac:dyDescent="0.4">
      <c r="A541" s="16" t="s">
        <v>33</v>
      </c>
      <c r="B541" s="23" t="s">
        <v>33</v>
      </c>
      <c r="C541" s="22" t="s">
        <v>33</v>
      </c>
      <c r="D541" s="16" t="s">
        <v>33</v>
      </c>
      <c r="E541" s="16" t="s">
        <v>33</v>
      </c>
      <c r="F541" s="16" t="s">
        <v>33</v>
      </c>
      <c r="G541" s="16" t="s">
        <v>698</v>
      </c>
      <c r="H541" s="16" t="s">
        <v>33</v>
      </c>
      <c r="I541" s="16" t="s">
        <v>33</v>
      </c>
      <c r="J541" s="16" t="s">
        <v>698</v>
      </c>
      <c r="K541" s="16" t="s">
        <v>33</v>
      </c>
      <c r="L541" s="16" t="s">
        <v>33</v>
      </c>
      <c r="M541" s="16" t="s">
        <v>33</v>
      </c>
    </row>
    <row r="542" spans="1:13" ht="10.5" x14ac:dyDescent="0.4">
      <c r="A542" s="16" t="s">
        <v>33</v>
      </c>
      <c r="B542" s="23" t="s">
        <v>33</v>
      </c>
      <c r="C542" s="22" t="s">
        <v>33</v>
      </c>
      <c r="D542" s="16" t="s">
        <v>33</v>
      </c>
      <c r="E542" s="16" t="s">
        <v>33</v>
      </c>
      <c r="F542" s="16" t="s">
        <v>33</v>
      </c>
      <c r="G542" s="16" t="s">
        <v>3109</v>
      </c>
      <c r="H542" s="16" t="s">
        <v>33</v>
      </c>
      <c r="I542" s="16" t="s">
        <v>33</v>
      </c>
      <c r="J542" s="16" t="s">
        <v>3109</v>
      </c>
      <c r="K542" s="16" t="s">
        <v>33</v>
      </c>
      <c r="L542" s="16" t="s">
        <v>33</v>
      </c>
      <c r="M542" s="16" t="s">
        <v>33</v>
      </c>
    </row>
    <row r="543" spans="1:13" ht="10.5" x14ac:dyDescent="0.4">
      <c r="A543" s="16" t="s">
        <v>33</v>
      </c>
      <c r="B543" s="23" t="s">
        <v>33</v>
      </c>
      <c r="C543" s="22" t="s">
        <v>33</v>
      </c>
      <c r="D543" s="16" t="s">
        <v>33</v>
      </c>
      <c r="E543" s="16" t="s">
        <v>33</v>
      </c>
      <c r="F543" s="16" t="s">
        <v>33</v>
      </c>
      <c r="G543" s="16" t="s">
        <v>1107</v>
      </c>
      <c r="H543" s="16" t="s">
        <v>33</v>
      </c>
      <c r="I543" s="16" t="s">
        <v>33</v>
      </c>
      <c r="J543" s="16" t="s">
        <v>1107</v>
      </c>
      <c r="K543" s="16" t="s">
        <v>33</v>
      </c>
      <c r="L543" s="16" t="s">
        <v>33</v>
      </c>
      <c r="M543" s="16" t="s">
        <v>33</v>
      </c>
    </row>
    <row r="544" spans="1:13" ht="21" x14ac:dyDescent="0.4">
      <c r="A544" s="16" t="s">
        <v>33</v>
      </c>
      <c r="B544" s="23" t="s">
        <v>33</v>
      </c>
      <c r="C544" s="22" t="s">
        <v>33</v>
      </c>
      <c r="D544" s="16" t="s">
        <v>33</v>
      </c>
      <c r="E544" s="16" t="s">
        <v>33</v>
      </c>
      <c r="F544" s="16" t="s">
        <v>33</v>
      </c>
      <c r="G544" s="16" t="s">
        <v>1097</v>
      </c>
      <c r="H544" s="16" t="s">
        <v>33</v>
      </c>
      <c r="I544" s="16" t="s">
        <v>33</v>
      </c>
      <c r="J544" s="16" t="s">
        <v>1097</v>
      </c>
      <c r="K544" s="16" t="s">
        <v>3108</v>
      </c>
      <c r="L544" s="16" t="s">
        <v>33</v>
      </c>
      <c r="M544" s="16" t="s">
        <v>33</v>
      </c>
    </row>
    <row r="545" spans="1:13" ht="10.5" x14ac:dyDescent="0.4">
      <c r="A545" s="16" t="s">
        <v>33</v>
      </c>
      <c r="B545" s="23" t="s">
        <v>33</v>
      </c>
      <c r="C545" s="22" t="s">
        <v>33</v>
      </c>
      <c r="D545" s="16" t="s">
        <v>33</v>
      </c>
      <c r="E545" s="16" t="s">
        <v>33</v>
      </c>
      <c r="F545" s="16" t="s">
        <v>33</v>
      </c>
      <c r="G545" s="16" t="s">
        <v>3107</v>
      </c>
      <c r="H545" s="16" t="s">
        <v>33</v>
      </c>
      <c r="I545" s="16" t="s">
        <v>33</v>
      </c>
      <c r="J545" s="16" t="s">
        <v>3107</v>
      </c>
      <c r="K545" s="16" t="s">
        <v>51</v>
      </c>
      <c r="L545" s="16" t="s">
        <v>76</v>
      </c>
      <c r="M545" s="16" t="s">
        <v>40</v>
      </c>
    </row>
    <row r="546" spans="1:13" ht="10.5" x14ac:dyDescent="0.4">
      <c r="A546" s="16" t="s">
        <v>33</v>
      </c>
      <c r="B546" s="23" t="s">
        <v>33</v>
      </c>
      <c r="C546" s="22" t="s">
        <v>33</v>
      </c>
      <c r="D546" s="16" t="s">
        <v>33</v>
      </c>
      <c r="E546" s="16" t="s">
        <v>33</v>
      </c>
      <c r="F546" s="16" t="s">
        <v>33</v>
      </c>
      <c r="G546" s="16" t="s">
        <v>3106</v>
      </c>
      <c r="H546" s="16" t="s">
        <v>33</v>
      </c>
      <c r="I546" s="16" t="s">
        <v>33</v>
      </c>
      <c r="J546" s="16" t="s">
        <v>3106</v>
      </c>
      <c r="K546" s="16" t="s">
        <v>33</v>
      </c>
      <c r="L546" s="16" t="s">
        <v>33</v>
      </c>
      <c r="M546" s="16" t="s">
        <v>33</v>
      </c>
    </row>
    <row r="547" spans="1:13" ht="10.5" x14ac:dyDescent="0.4">
      <c r="A547" s="16" t="s">
        <v>33</v>
      </c>
      <c r="B547" s="23" t="s">
        <v>33</v>
      </c>
      <c r="C547" s="22" t="s">
        <v>33</v>
      </c>
      <c r="D547" s="16" t="s">
        <v>33</v>
      </c>
      <c r="E547" s="16" t="s">
        <v>33</v>
      </c>
      <c r="F547" s="16" t="s">
        <v>33</v>
      </c>
      <c r="G547" s="16" t="s">
        <v>3105</v>
      </c>
      <c r="H547" s="16" t="s">
        <v>33</v>
      </c>
      <c r="I547" s="16" t="s">
        <v>33</v>
      </c>
      <c r="J547" s="16" t="s">
        <v>3104</v>
      </c>
      <c r="K547" s="16" t="s">
        <v>33</v>
      </c>
      <c r="L547" s="16" t="s">
        <v>33</v>
      </c>
      <c r="M547" s="16" t="s">
        <v>33</v>
      </c>
    </row>
    <row r="548" spans="1:13" ht="10.5" x14ac:dyDescent="0.4">
      <c r="A548" s="16" t="s">
        <v>33</v>
      </c>
      <c r="B548" s="23" t="s">
        <v>33</v>
      </c>
      <c r="C548" s="22" t="s">
        <v>33</v>
      </c>
      <c r="D548" s="16" t="s">
        <v>33</v>
      </c>
      <c r="E548" s="16" t="s">
        <v>33</v>
      </c>
      <c r="F548" s="16" t="s">
        <v>33</v>
      </c>
      <c r="G548" s="16" t="s">
        <v>3103</v>
      </c>
      <c r="H548" s="16" t="s">
        <v>33</v>
      </c>
      <c r="I548" s="16" t="s">
        <v>33</v>
      </c>
      <c r="J548" s="16" t="s">
        <v>3103</v>
      </c>
      <c r="K548" s="16" t="s">
        <v>33</v>
      </c>
      <c r="L548" s="16" t="s">
        <v>33</v>
      </c>
      <c r="M548" s="16" t="s">
        <v>33</v>
      </c>
    </row>
    <row r="549" spans="1:13" ht="10.5" x14ac:dyDescent="0.4">
      <c r="A549" s="16" t="s">
        <v>33</v>
      </c>
      <c r="B549" s="23" t="s">
        <v>33</v>
      </c>
      <c r="C549" s="22" t="s">
        <v>33</v>
      </c>
      <c r="D549" s="16" t="s">
        <v>33</v>
      </c>
      <c r="E549" s="16" t="s">
        <v>33</v>
      </c>
      <c r="F549" s="16" t="s">
        <v>33</v>
      </c>
      <c r="G549" s="16" t="s">
        <v>3102</v>
      </c>
      <c r="H549" s="16" t="s">
        <v>33</v>
      </c>
      <c r="I549" s="16" t="s">
        <v>33</v>
      </c>
      <c r="J549" s="16" t="s">
        <v>3102</v>
      </c>
      <c r="K549" s="16" t="s">
        <v>33</v>
      </c>
      <c r="L549" s="16" t="s">
        <v>33</v>
      </c>
      <c r="M549" s="16" t="s">
        <v>33</v>
      </c>
    </row>
    <row r="550" spans="1:13" ht="21" x14ac:dyDescent="0.4">
      <c r="A550" s="16" t="s">
        <v>33</v>
      </c>
      <c r="B550" s="23" t="s">
        <v>33</v>
      </c>
      <c r="C550" s="22" t="s">
        <v>33</v>
      </c>
      <c r="D550" s="16" t="s">
        <v>33</v>
      </c>
      <c r="E550" s="16" t="s">
        <v>33</v>
      </c>
      <c r="F550" s="16" t="s">
        <v>33</v>
      </c>
      <c r="G550" s="16" t="s">
        <v>3101</v>
      </c>
      <c r="H550" s="16" t="s">
        <v>33</v>
      </c>
      <c r="I550" s="16" t="s">
        <v>33</v>
      </c>
      <c r="J550" s="16" t="s">
        <v>3101</v>
      </c>
      <c r="K550" s="16" t="s">
        <v>33</v>
      </c>
      <c r="L550" s="16" t="s">
        <v>33</v>
      </c>
      <c r="M550" s="16" t="s">
        <v>33</v>
      </c>
    </row>
    <row r="551" spans="1:13" ht="10.5" x14ac:dyDescent="0.4">
      <c r="A551" s="16" t="s">
        <v>33</v>
      </c>
      <c r="B551" s="23" t="s">
        <v>33</v>
      </c>
      <c r="C551" s="22" t="s">
        <v>33</v>
      </c>
      <c r="D551" s="16" t="s">
        <v>33</v>
      </c>
      <c r="E551" s="16" t="s">
        <v>33</v>
      </c>
      <c r="F551" s="16" t="s">
        <v>33</v>
      </c>
      <c r="G551" s="16" t="s">
        <v>3100</v>
      </c>
      <c r="H551" s="16" t="s">
        <v>33</v>
      </c>
      <c r="I551" s="16" t="s">
        <v>33</v>
      </c>
      <c r="J551" s="16" t="s">
        <v>3100</v>
      </c>
      <c r="K551" s="16" t="s">
        <v>33</v>
      </c>
      <c r="L551" s="16" t="s">
        <v>33</v>
      </c>
      <c r="M551" s="16" t="s">
        <v>33</v>
      </c>
    </row>
    <row r="552" spans="1:13" ht="10.5" x14ac:dyDescent="0.4">
      <c r="A552" s="16" t="s">
        <v>33</v>
      </c>
      <c r="B552" s="23" t="s">
        <v>33</v>
      </c>
      <c r="C552" s="22" t="s">
        <v>33</v>
      </c>
      <c r="D552" s="16" t="s">
        <v>33</v>
      </c>
      <c r="E552" s="16" t="s">
        <v>33</v>
      </c>
      <c r="F552" s="16" t="s">
        <v>33</v>
      </c>
      <c r="G552" s="16" t="s">
        <v>3099</v>
      </c>
      <c r="H552" s="16" t="s">
        <v>33</v>
      </c>
      <c r="I552" s="16" t="s">
        <v>33</v>
      </c>
      <c r="J552" s="16" t="s">
        <v>3099</v>
      </c>
      <c r="K552" s="16" t="s">
        <v>33</v>
      </c>
      <c r="L552" s="16" t="s">
        <v>33</v>
      </c>
      <c r="M552" s="16" t="s">
        <v>33</v>
      </c>
    </row>
    <row r="553" spans="1:13" ht="10.5" x14ac:dyDescent="0.4">
      <c r="A553" s="16" t="s">
        <v>33</v>
      </c>
      <c r="B553" s="23" t="s">
        <v>33</v>
      </c>
      <c r="C553" s="22" t="s">
        <v>33</v>
      </c>
      <c r="D553" s="16" t="s">
        <v>33</v>
      </c>
      <c r="E553" s="16" t="s">
        <v>33</v>
      </c>
      <c r="F553" s="16" t="s">
        <v>33</v>
      </c>
      <c r="G553" s="16" t="s">
        <v>3098</v>
      </c>
      <c r="H553" s="16" t="s">
        <v>33</v>
      </c>
      <c r="I553" s="16" t="s">
        <v>33</v>
      </c>
      <c r="J553" s="16" t="s">
        <v>3098</v>
      </c>
      <c r="K553" s="16" t="s">
        <v>33</v>
      </c>
      <c r="L553" s="16" t="s">
        <v>33</v>
      </c>
      <c r="M553" s="16" t="s">
        <v>33</v>
      </c>
    </row>
    <row r="554" spans="1:13" ht="10.5" x14ac:dyDescent="0.4">
      <c r="A554" s="16" t="s">
        <v>33</v>
      </c>
      <c r="B554" s="23" t="s">
        <v>33</v>
      </c>
      <c r="C554" s="22" t="s">
        <v>33</v>
      </c>
      <c r="D554" s="16" t="s">
        <v>33</v>
      </c>
      <c r="E554" s="16" t="s">
        <v>33</v>
      </c>
      <c r="F554" s="16" t="s">
        <v>33</v>
      </c>
      <c r="G554" s="16" t="s">
        <v>3097</v>
      </c>
      <c r="H554" s="16" t="s">
        <v>33</v>
      </c>
      <c r="I554" s="16" t="s">
        <v>33</v>
      </c>
      <c r="J554" s="16" t="s">
        <v>3097</v>
      </c>
      <c r="K554" s="16" t="s">
        <v>33</v>
      </c>
      <c r="L554" s="16" t="s">
        <v>33</v>
      </c>
      <c r="M554" s="16" t="s">
        <v>33</v>
      </c>
    </row>
    <row r="555" spans="1:13" ht="21" x14ac:dyDescent="0.4">
      <c r="A555" s="16" t="s">
        <v>33</v>
      </c>
      <c r="B555" s="23" t="s">
        <v>33</v>
      </c>
      <c r="C555" s="22" t="s">
        <v>33</v>
      </c>
      <c r="D555" s="16" t="s">
        <v>33</v>
      </c>
      <c r="E555" s="16" t="s">
        <v>33</v>
      </c>
      <c r="F555" s="16" t="s">
        <v>33</v>
      </c>
      <c r="G555" s="16" t="s">
        <v>3096</v>
      </c>
      <c r="H555" s="16" t="s">
        <v>33</v>
      </c>
      <c r="I555" s="16" t="s">
        <v>33</v>
      </c>
      <c r="J555" s="16" t="s">
        <v>3096</v>
      </c>
      <c r="K555" s="16" t="s">
        <v>33</v>
      </c>
      <c r="L555" s="16" t="s">
        <v>33</v>
      </c>
      <c r="M555" s="16" t="s">
        <v>33</v>
      </c>
    </row>
    <row r="556" spans="1:13" ht="10.5" x14ac:dyDescent="0.4">
      <c r="A556" s="16" t="s">
        <v>33</v>
      </c>
      <c r="B556" s="23" t="s">
        <v>33</v>
      </c>
      <c r="C556" s="22" t="s">
        <v>33</v>
      </c>
      <c r="D556" s="16" t="s">
        <v>33</v>
      </c>
      <c r="E556" s="16" t="s">
        <v>33</v>
      </c>
      <c r="F556" s="16" t="s">
        <v>33</v>
      </c>
      <c r="G556" s="16" t="s">
        <v>1159</v>
      </c>
      <c r="H556" s="16" t="s">
        <v>33</v>
      </c>
      <c r="I556" s="16" t="s">
        <v>33</v>
      </c>
      <c r="J556" s="16" t="s">
        <v>1159</v>
      </c>
      <c r="K556" s="16" t="s">
        <v>33</v>
      </c>
      <c r="L556" s="16" t="s">
        <v>33</v>
      </c>
      <c r="M556" s="16" t="s">
        <v>33</v>
      </c>
    </row>
    <row r="557" spans="1:13" ht="10.5" x14ac:dyDescent="0.4">
      <c r="A557" s="16" t="s">
        <v>33</v>
      </c>
      <c r="B557" s="23" t="s">
        <v>33</v>
      </c>
      <c r="C557" s="22" t="s">
        <v>33</v>
      </c>
      <c r="D557" s="16" t="s">
        <v>33</v>
      </c>
      <c r="E557" s="16" t="s">
        <v>33</v>
      </c>
      <c r="F557" s="16" t="s">
        <v>33</v>
      </c>
      <c r="G557" s="16" t="s">
        <v>1112</v>
      </c>
      <c r="H557" s="16" t="s">
        <v>33</v>
      </c>
      <c r="I557" s="16" t="s">
        <v>33</v>
      </c>
      <c r="J557" s="16" t="s">
        <v>1112</v>
      </c>
      <c r="K557" s="16" t="s">
        <v>33</v>
      </c>
      <c r="L557" s="16" t="s">
        <v>33</v>
      </c>
      <c r="M557" s="16" t="s">
        <v>33</v>
      </c>
    </row>
    <row r="558" spans="1:13" ht="10.5" x14ac:dyDescent="0.4">
      <c r="A558" s="16" t="s">
        <v>33</v>
      </c>
      <c r="B558" s="23" t="s">
        <v>33</v>
      </c>
      <c r="C558" s="22" t="s">
        <v>33</v>
      </c>
      <c r="D558" s="16" t="s">
        <v>33</v>
      </c>
      <c r="E558" s="16" t="s">
        <v>33</v>
      </c>
      <c r="F558" s="16" t="s">
        <v>33</v>
      </c>
      <c r="G558" s="16" t="s">
        <v>3095</v>
      </c>
      <c r="H558" s="16" t="s">
        <v>33</v>
      </c>
      <c r="I558" s="16" t="s">
        <v>33</v>
      </c>
      <c r="J558" s="16" t="s">
        <v>3095</v>
      </c>
      <c r="K558" s="16" t="s">
        <v>33</v>
      </c>
      <c r="L558" s="16" t="s">
        <v>33</v>
      </c>
      <c r="M558" s="16" t="s">
        <v>33</v>
      </c>
    </row>
    <row r="559" spans="1:13" ht="10.5" x14ac:dyDescent="0.4">
      <c r="A559" s="16" t="s">
        <v>33</v>
      </c>
      <c r="B559" s="23" t="s">
        <v>33</v>
      </c>
      <c r="C559" s="22" t="s">
        <v>33</v>
      </c>
      <c r="D559" s="16" t="s">
        <v>33</v>
      </c>
      <c r="E559" s="16" t="s">
        <v>33</v>
      </c>
      <c r="F559" s="16" t="s">
        <v>33</v>
      </c>
      <c r="G559" s="16" t="s">
        <v>3094</v>
      </c>
      <c r="H559" s="16" t="s">
        <v>33</v>
      </c>
      <c r="I559" s="16" t="s">
        <v>33</v>
      </c>
      <c r="J559" s="16" t="s">
        <v>3094</v>
      </c>
      <c r="K559" s="16" t="s">
        <v>33</v>
      </c>
      <c r="L559" s="16" t="s">
        <v>33</v>
      </c>
      <c r="M559" s="16" t="s">
        <v>33</v>
      </c>
    </row>
    <row r="560" spans="1:13" ht="10.5" x14ac:dyDescent="0.4">
      <c r="A560" s="16" t="s">
        <v>33</v>
      </c>
      <c r="B560" s="23" t="s">
        <v>33</v>
      </c>
      <c r="C560" s="22" t="s">
        <v>33</v>
      </c>
      <c r="D560" s="16" t="s">
        <v>33</v>
      </c>
      <c r="E560" s="16" t="s">
        <v>33</v>
      </c>
      <c r="F560" s="16" t="s">
        <v>33</v>
      </c>
      <c r="G560" s="16" t="s">
        <v>3093</v>
      </c>
      <c r="H560" s="16" t="s">
        <v>33</v>
      </c>
      <c r="I560" s="16" t="s">
        <v>33</v>
      </c>
      <c r="J560" s="16" t="s">
        <v>3093</v>
      </c>
      <c r="K560" s="16" t="s">
        <v>33</v>
      </c>
      <c r="L560" s="16" t="s">
        <v>33</v>
      </c>
      <c r="M560" s="16" t="s">
        <v>33</v>
      </c>
    </row>
    <row r="561" spans="1:13" ht="10.5" x14ac:dyDescent="0.4">
      <c r="A561" s="16" t="s">
        <v>33</v>
      </c>
      <c r="B561" s="23" t="s">
        <v>33</v>
      </c>
      <c r="C561" s="22" t="s">
        <v>33</v>
      </c>
      <c r="D561" s="16" t="s">
        <v>33</v>
      </c>
      <c r="E561" s="16" t="s">
        <v>33</v>
      </c>
      <c r="F561" s="16" t="s">
        <v>33</v>
      </c>
      <c r="G561" s="16" t="s">
        <v>3092</v>
      </c>
      <c r="H561" s="16" t="s">
        <v>33</v>
      </c>
      <c r="I561" s="16" t="s">
        <v>33</v>
      </c>
      <c r="J561" s="16" t="s">
        <v>3092</v>
      </c>
      <c r="K561" s="16" t="s">
        <v>33</v>
      </c>
      <c r="L561" s="16" t="s">
        <v>33</v>
      </c>
      <c r="M561" s="16" t="s">
        <v>33</v>
      </c>
    </row>
    <row r="562" spans="1:13" ht="10.5" x14ac:dyDescent="0.4">
      <c r="A562" s="16" t="s">
        <v>33</v>
      </c>
      <c r="B562" s="23" t="s">
        <v>33</v>
      </c>
      <c r="C562" s="22" t="s">
        <v>33</v>
      </c>
      <c r="D562" s="16" t="s">
        <v>33</v>
      </c>
      <c r="E562" s="16" t="s">
        <v>33</v>
      </c>
      <c r="F562" s="16" t="s">
        <v>33</v>
      </c>
      <c r="G562" s="16" t="s">
        <v>3091</v>
      </c>
      <c r="H562" s="16" t="s">
        <v>33</v>
      </c>
      <c r="I562" s="16" t="s">
        <v>33</v>
      </c>
      <c r="J562" s="16" t="s">
        <v>3091</v>
      </c>
      <c r="K562" s="16" t="s">
        <v>33</v>
      </c>
      <c r="L562" s="16" t="s">
        <v>33</v>
      </c>
      <c r="M562" s="16" t="s">
        <v>33</v>
      </c>
    </row>
    <row r="563" spans="1:13" ht="10.5" x14ac:dyDescent="0.4">
      <c r="A563" s="16" t="s">
        <v>33</v>
      </c>
      <c r="B563" s="23" t="s">
        <v>33</v>
      </c>
      <c r="C563" s="22" t="s">
        <v>33</v>
      </c>
      <c r="D563" s="16" t="s">
        <v>33</v>
      </c>
      <c r="E563" s="16" t="s">
        <v>33</v>
      </c>
      <c r="F563" s="16" t="s">
        <v>33</v>
      </c>
      <c r="G563" s="16" t="s">
        <v>3090</v>
      </c>
      <c r="H563" s="16" t="s">
        <v>33</v>
      </c>
      <c r="I563" s="16" t="s">
        <v>33</v>
      </c>
      <c r="J563" s="16" t="s">
        <v>3090</v>
      </c>
      <c r="K563" s="16" t="s">
        <v>33</v>
      </c>
      <c r="L563" s="16" t="s">
        <v>33</v>
      </c>
      <c r="M563" s="16" t="s">
        <v>33</v>
      </c>
    </row>
    <row r="564" spans="1:13" ht="10.5" x14ac:dyDescent="0.4">
      <c r="A564" s="16" t="s">
        <v>33</v>
      </c>
      <c r="B564" s="23" t="s">
        <v>33</v>
      </c>
      <c r="C564" s="22" t="s">
        <v>33</v>
      </c>
      <c r="D564" s="16" t="s">
        <v>33</v>
      </c>
      <c r="E564" s="16" t="s">
        <v>33</v>
      </c>
      <c r="F564" s="16" t="s">
        <v>33</v>
      </c>
      <c r="G564" s="16" t="s">
        <v>3089</v>
      </c>
      <c r="H564" s="16" t="s">
        <v>33</v>
      </c>
      <c r="I564" s="16" t="s">
        <v>33</v>
      </c>
      <c r="J564" s="16" t="s">
        <v>3089</v>
      </c>
      <c r="K564" s="16" t="s">
        <v>33</v>
      </c>
      <c r="L564" s="16" t="s">
        <v>33</v>
      </c>
      <c r="M564" s="16" t="s">
        <v>33</v>
      </c>
    </row>
    <row r="565" spans="1:13" ht="10.5" x14ac:dyDescent="0.4">
      <c r="A565" s="16" t="s">
        <v>33</v>
      </c>
      <c r="B565" s="23" t="s">
        <v>33</v>
      </c>
      <c r="C565" s="22" t="s">
        <v>33</v>
      </c>
      <c r="D565" s="16" t="s">
        <v>33</v>
      </c>
      <c r="E565" s="16" t="s">
        <v>33</v>
      </c>
      <c r="F565" s="16" t="s">
        <v>33</v>
      </c>
      <c r="G565" s="16" t="s">
        <v>3088</v>
      </c>
      <c r="H565" s="16" t="s">
        <v>33</v>
      </c>
      <c r="I565" s="16" t="s">
        <v>33</v>
      </c>
      <c r="J565" s="16" t="s">
        <v>3088</v>
      </c>
      <c r="K565" s="16" t="s">
        <v>33</v>
      </c>
      <c r="L565" s="16" t="s">
        <v>33</v>
      </c>
      <c r="M565" s="16" t="s">
        <v>33</v>
      </c>
    </row>
    <row r="566" spans="1:13" ht="10.5" x14ac:dyDescent="0.4">
      <c r="A566" s="16" t="s">
        <v>33</v>
      </c>
      <c r="B566" s="23" t="s">
        <v>33</v>
      </c>
      <c r="C566" s="22" t="s">
        <v>33</v>
      </c>
      <c r="D566" s="16" t="s">
        <v>33</v>
      </c>
      <c r="E566" s="16" t="s">
        <v>33</v>
      </c>
      <c r="F566" s="16" t="s">
        <v>33</v>
      </c>
      <c r="G566" s="16" t="s">
        <v>3087</v>
      </c>
      <c r="H566" s="16" t="s">
        <v>33</v>
      </c>
      <c r="I566" s="16" t="s">
        <v>33</v>
      </c>
      <c r="J566" s="16" t="s">
        <v>3087</v>
      </c>
      <c r="K566" s="16" t="s">
        <v>33</v>
      </c>
      <c r="L566" s="16" t="s">
        <v>33</v>
      </c>
      <c r="M566" s="16" t="s">
        <v>33</v>
      </c>
    </row>
    <row r="567" spans="1:13" ht="10.5" x14ac:dyDescent="0.4">
      <c r="A567" s="16" t="s">
        <v>33</v>
      </c>
      <c r="B567" s="23" t="s">
        <v>33</v>
      </c>
      <c r="C567" s="22" t="s">
        <v>33</v>
      </c>
      <c r="D567" s="16" t="s">
        <v>33</v>
      </c>
      <c r="E567" s="16" t="s">
        <v>33</v>
      </c>
      <c r="F567" s="16" t="s">
        <v>33</v>
      </c>
      <c r="G567" s="16" t="s">
        <v>3086</v>
      </c>
      <c r="H567" s="16" t="s">
        <v>33</v>
      </c>
      <c r="I567" s="16" t="s">
        <v>33</v>
      </c>
      <c r="J567" s="16" t="s">
        <v>3086</v>
      </c>
      <c r="K567" s="16" t="s">
        <v>33</v>
      </c>
      <c r="L567" s="16" t="s">
        <v>33</v>
      </c>
      <c r="M567" s="16" t="s">
        <v>33</v>
      </c>
    </row>
    <row r="568" spans="1:13" ht="10.5" x14ac:dyDescent="0.4">
      <c r="A568" s="16" t="s">
        <v>33</v>
      </c>
      <c r="B568" s="23" t="s">
        <v>33</v>
      </c>
      <c r="C568" s="22" t="s">
        <v>33</v>
      </c>
      <c r="D568" s="16" t="s">
        <v>33</v>
      </c>
      <c r="E568" s="16" t="s">
        <v>33</v>
      </c>
      <c r="F568" s="16" t="s">
        <v>33</v>
      </c>
      <c r="G568" s="16" t="s">
        <v>2473</v>
      </c>
      <c r="H568" s="16" t="s">
        <v>33</v>
      </c>
      <c r="I568" s="16" t="s">
        <v>33</v>
      </c>
      <c r="J568" s="16" t="s">
        <v>2473</v>
      </c>
      <c r="K568" s="16" t="s">
        <v>33</v>
      </c>
      <c r="L568" s="16" t="s">
        <v>33</v>
      </c>
      <c r="M568" s="16" t="s">
        <v>33</v>
      </c>
    </row>
    <row r="569" spans="1:13" ht="10.5" x14ac:dyDescent="0.4">
      <c r="A569" s="16" t="s">
        <v>33</v>
      </c>
      <c r="B569" s="23" t="s">
        <v>33</v>
      </c>
      <c r="C569" s="22" t="s">
        <v>33</v>
      </c>
      <c r="D569" s="16" t="s">
        <v>33</v>
      </c>
      <c r="E569" s="16" t="s">
        <v>33</v>
      </c>
      <c r="F569" s="16" t="s">
        <v>33</v>
      </c>
      <c r="G569" s="16" t="s">
        <v>3085</v>
      </c>
      <c r="H569" s="16" t="s">
        <v>33</v>
      </c>
      <c r="I569" s="16" t="s">
        <v>33</v>
      </c>
      <c r="J569" s="16" t="s">
        <v>3085</v>
      </c>
      <c r="K569" s="16" t="s">
        <v>33</v>
      </c>
      <c r="L569" s="16" t="s">
        <v>33</v>
      </c>
      <c r="M569" s="16" t="s">
        <v>33</v>
      </c>
    </row>
    <row r="570" spans="1:13" ht="10.5" x14ac:dyDescent="0.4">
      <c r="A570" s="16" t="s">
        <v>33</v>
      </c>
      <c r="B570" s="23" t="s">
        <v>33</v>
      </c>
      <c r="C570" s="22" t="s">
        <v>33</v>
      </c>
      <c r="D570" s="16" t="s">
        <v>33</v>
      </c>
      <c r="E570" s="16" t="s">
        <v>33</v>
      </c>
      <c r="F570" s="16" t="s">
        <v>33</v>
      </c>
      <c r="G570" s="16" t="s">
        <v>3084</v>
      </c>
      <c r="H570" s="16" t="s">
        <v>33</v>
      </c>
      <c r="I570" s="16" t="s">
        <v>33</v>
      </c>
      <c r="J570" s="16" t="s">
        <v>3084</v>
      </c>
      <c r="K570" s="16" t="s">
        <v>33</v>
      </c>
      <c r="L570" s="16" t="s">
        <v>33</v>
      </c>
      <c r="M570" s="16" t="s">
        <v>33</v>
      </c>
    </row>
    <row r="571" spans="1:13" ht="10.5" x14ac:dyDescent="0.4">
      <c r="A571" s="16" t="s">
        <v>33</v>
      </c>
      <c r="B571" s="23" t="s">
        <v>33</v>
      </c>
      <c r="C571" s="22" t="s">
        <v>33</v>
      </c>
      <c r="D571" s="16" t="s">
        <v>33</v>
      </c>
      <c r="E571" s="16" t="s">
        <v>33</v>
      </c>
      <c r="F571" s="16" t="s">
        <v>33</v>
      </c>
      <c r="G571" s="16" t="s">
        <v>3083</v>
      </c>
      <c r="H571" s="16" t="s">
        <v>33</v>
      </c>
      <c r="I571" s="16" t="s">
        <v>33</v>
      </c>
      <c r="J571" s="16" t="s">
        <v>1146</v>
      </c>
      <c r="K571" s="16" t="s">
        <v>91</v>
      </c>
      <c r="L571" s="16" t="s">
        <v>76</v>
      </c>
      <c r="M571" s="16" t="s">
        <v>40</v>
      </c>
    </row>
    <row r="572" spans="1:13" ht="10.5" x14ac:dyDescent="0.4">
      <c r="A572" s="16" t="s">
        <v>33</v>
      </c>
      <c r="B572" s="23" t="s">
        <v>33</v>
      </c>
      <c r="C572" s="22" t="s">
        <v>33</v>
      </c>
      <c r="D572" s="16" t="s">
        <v>33</v>
      </c>
      <c r="E572" s="16" t="s">
        <v>54</v>
      </c>
      <c r="F572" s="16" t="s">
        <v>3082</v>
      </c>
      <c r="G572" s="16" t="s">
        <v>3081</v>
      </c>
      <c r="H572" s="16" t="s">
        <v>33</v>
      </c>
      <c r="I572" s="16" t="s">
        <v>33</v>
      </c>
      <c r="J572" s="16" t="s">
        <v>3081</v>
      </c>
      <c r="K572" s="16" t="s">
        <v>51</v>
      </c>
      <c r="L572" s="16" t="s">
        <v>33</v>
      </c>
      <c r="M572" s="16" t="s">
        <v>33</v>
      </c>
    </row>
    <row r="573" spans="1:13" ht="10.5" x14ac:dyDescent="0.4">
      <c r="A573" s="16" t="s">
        <v>33</v>
      </c>
      <c r="B573" s="23" t="s">
        <v>33</v>
      </c>
      <c r="C573" s="22" t="s">
        <v>33</v>
      </c>
      <c r="D573" s="16" t="s">
        <v>33</v>
      </c>
      <c r="E573" s="16" t="s">
        <v>33</v>
      </c>
      <c r="F573" s="16" t="s">
        <v>33</v>
      </c>
      <c r="G573" s="16" t="s">
        <v>3080</v>
      </c>
      <c r="H573" s="16" t="s">
        <v>33</v>
      </c>
      <c r="I573" s="16" t="s">
        <v>33</v>
      </c>
      <c r="J573" s="16" t="s">
        <v>3080</v>
      </c>
      <c r="K573" s="16" t="s">
        <v>33</v>
      </c>
      <c r="L573" s="16" t="s">
        <v>33</v>
      </c>
      <c r="M573" s="16" t="s">
        <v>33</v>
      </c>
    </row>
    <row r="574" spans="1:13" ht="10.5" x14ac:dyDescent="0.4">
      <c r="A574" s="16" t="s">
        <v>33</v>
      </c>
      <c r="B574" s="23" t="s">
        <v>33</v>
      </c>
      <c r="C574" s="22" t="s">
        <v>33</v>
      </c>
      <c r="D574" s="16" t="s">
        <v>33</v>
      </c>
      <c r="E574" s="16" t="s">
        <v>33</v>
      </c>
      <c r="F574" s="16" t="s">
        <v>33</v>
      </c>
      <c r="G574" s="16" t="s">
        <v>3079</v>
      </c>
      <c r="H574" s="16" t="s">
        <v>33</v>
      </c>
      <c r="I574" s="16" t="s">
        <v>33</v>
      </c>
      <c r="J574" s="16" t="s">
        <v>3079</v>
      </c>
      <c r="K574" s="16" t="s">
        <v>33</v>
      </c>
      <c r="L574" s="16" t="s">
        <v>33</v>
      </c>
      <c r="M574" s="16" t="s">
        <v>33</v>
      </c>
    </row>
    <row r="575" spans="1:13" ht="10.5" x14ac:dyDescent="0.4">
      <c r="A575" s="16" t="s">
        <v>33</v>
      </c>
      <c r="B575" s="23" t="s">
        <v>33</v>
      </c>
      <c r="C575" s="22" t="s">
        <v>33</v>
      </c>
      <c r="D575" s="16" t="s">
        <v>33</v>
      </c>
      <c r="E575" s="16" t="s">
        <v>33</v>
      </c>
      <c r="F575" s="16" t="s">
        <v>33</v>
      </c>
      <c r="G575" s="16" t="s">
        <v>3078</v>
      </c>
      <c r="H575" s="16" t="s">
        <v>33</v>
      </c>
      <c r="I575" s="16" t="s">
        <v>33</v>
      </c>
      <c r="J575" s="16" t="s">
        <v>3078</v>
      </c>
      <c r="K575" s="16" t="s">
        <v>33</v>
      </c>
      <c r="L575" s="16" t="s">
        <v>33</v>
      </c>
      <c r="M575" s="16" t="s">
        <v>33</v>
      </c>
    </row>
    <row r="576" spans="1:13" ht="10.5" x14ac:dyDescent="0.4">
      <c r="A576" s="16" t="s">
        <v>33</v>
      </c>
      <c r="B576" s="23" t="s">
        <v>33</v>
      </c>
      <c r="C576" s="22" t="s">
        <v>33</v>
      </c>
      <c r="D576" s="16" t="s">
        <v>33</v>
      </c>
      <c r="E576" s="16" t="s">
        <v>33</v>
      </c>
      <c r="F576" s="16" t="s">
        <v>33</v>
      </c>
      <c r="G576" s="16" t="s">
        <v>703</v>
      </c>
      <c r="H576" s="16" t="s">
        <v>33</v>
      </c>
      <c r="I576" s="16" t="s">
        <v>33</v>
      </c>
      <c r="J576" s="16" t="s">
        <v>703</v>
      </c>
      <c r="K576" s="16" t="s">
        <v>33</v>
      </c>
      <c r="L576" s="16" t="s">
        <v>33</v>
      </c>
      <c r="M576" s="16" t="s">
        <v>33</v>
      </c>
    </row>
    <row r="577" spans="1:13" ht="21" x14ac:dyDescent="0.4">
      <c r="A577" s="16" t="s">
        <v>33</v>
      </c>
      <c r="B577" s="23" t="s">
        <v>33</v>
      </c>
      <c r="C577" s="22" t="s">
        <v>33</v>
      </c>
      <c r="D577" s="16" t="s">
        <v>33</v>
      </c>
      <c r="E577" s="16" t="s">
        <v>33</v>
      </c>
      <c r="F577" s="16" t="s">
        <v>33</v>
      </c>
      <c r="G577" s="16" t="s">
        <v>3077</v>
      </c>
      <c r="H577" s="16" t="s">
        <v>33</v>
      </c>
      <c r="I577" s="16" t="s">
        <v>33</v>
      </c>
      <c r="J577" s="16" t="s">
        <v>3076</v>
      </c>
      <c r="K577" s="16" t="s">
        <v>33</v>
      </c>
      <c r="L577" s="16" t="s">
        <v>33</v>
      </c>
      <c r="M577" s="16" t="s">
        <v>33</v>
      </c>
    </row>
    <row r="578" spans="1:13" ht="10.5" x14ac:dyDescent="0.4">
      <c r="A578" s="16" t="s">
        <v>33</v>
      </c>
      <c r="B578" s="23" t="s">
        <v>33</v>
      </c>
      <c r="C578" s="22" t="s">
        <v>33</v>
      </c>
      <c r="D578" s="16" t="s">
        <v>33</v>
      </c>
      <c r="E578" s="16" t="s">
        <v>33</v>
      </c>
      <c r="F578" s="16" t="s">
        <v>33</v>
      </c>
      <c r="G578" s="16" t="s">
        <v>2013</v>
      </c>
      <c r="H578" s="16" t="s">
        <v>33</v>
      </c>
      <c r="I578" s="16" t="s">
        <v>33</v>
      </c>
      <c r="J578" s="16" t="s">
        <v>2013</v>
      </c>
      <c r="K578" s="16" t="s">
        <v>33</v>
      </c>
      <c r="L578" s="16" t="s">
        <v>33</v>
      </c>
      <c r="M578" s="16" t="s">
        <v>33</v>
      </c>
    </row>
    <row r="579" spans="1:13" ht="31.5" x14ac:dyDescent="0.4">
      <c r="A579" s="16" t="s">
        <v>33</v>
      </c>
      <c r="B579" s="23" t="s">
        <v>33</v>
      </c>
      <c r="C579" s="22">
        <v>2</v>
      </c>
      <c r="D579" s="16" t="s">
        <v>714</v>
      </c>
      <c r="E579" s="16" t="s">
        <v>33</v>
      </c>
      <c r="F579" s="16" t="s">
        <v>2453</v>
      </c>
      <c r="G579" s="16" t="s">
        <v>922</v>
      </c>
      <c r="H579" s="16" t="s">
        <v>33</v>
      </c>
      <c r="I579" s="16" t="s">
        <v>714</v>
      </c>
      <c r="J579" s="16" t="s">
        <v>922</v>
      </c>
      <c r="K579" s="16" t="s">
        <v>3075</v>
      </c>
      <c r="L579" s="16" t="s">
        <v>76</v>
      </c>
      <c r="M579" s="16" t="s">
        <v>40</v>
      </c>
    </row>
    <row r="580" spans="1:13" ht="21" x14ac:dyDescent="0.4">
      <c r="A580" s="16" t="s">
        <v>33</v>
      </c>
      <c r="B580" s="23" t="s">
        <v>33</v>
      </c>
      <c r="C580" s="22" t="s">
        <v>33</v>
      </c>
      <c r="D580" s="16" t="s">
        <v>33</v>
      </c>
      <c r="E580" s="16" t="s">
        <v>33</v>
      </c>
      <c r="F580" s="16" t="s">
        <v>33</v>
      </c>
      <c r="G580" s="16" t="s">
        <v>2447</v>
      </c>
      <c r="H580" s="16" t="s">
        <v>33</v>
      </c>
      <c r="I580" s="16" t="s">
        <v>33</v>
      </c>
      <c r="J580" s="16" t="s">
        <v>2447</v>
      </c>
      <c r="K580" s="16" t="s">
        <v>51</v>
      </c>
      <c r="L580" s="16" t="s">
        <v>33</v>
      </c>
      <c r="M580" s="16" t="s">
        <v>33</v>
      </c>
    </row>
    <row r="581" spans="1:13" ht="10.5" x14ac:dyDescent="0.4">
      <c r="A581" s="16" t="s">
        <v>33</v>
      </c>
      <c r="B581" s="23" t="s">
        <v>33</v>
      </c>
      <c r="C581" s="22" t="s">
        <v>33</v>
      </c>
      <c r="D581" s="16" t="s">
        <v>33</v>
      </c>
      <c r="E581" s="16" t="s">
        <v>33</v>
      </c>
      <c r="F581" s="16" t="s">
        <v>33</v>
      </c>
      <c r="G581" s="16" t="s">
        <v>3074</v>
      </c>
      <c r="H581" s="16" t="s">
        <v>33</v>
      </c>
      <c r="I581" s="16" t="s">
        <v>33</v>
      </c>
      <c r="J581" s="16" t="s">
        <v>719</v>
      </c>
      <c r="K581" s="16" t="s">
        <v>86</v>
      </c>
      <c r="L581" s="16" t="s">
        <v>33</v>
      </c>
      <c r="M581" s="16" t="s">
        <v>33</v>
      </c>
    </row>
    <row r="582" spans="1:13" ht="10.5" x14ac:dyDescent="0.4">
      <c r="A582" s="16" t="s">
        <v>33</v>
      </c>
      <c r="B582" s="23" t="s">
        <v>33</v>
      </c>
      <c r="C582" s="22" t="s">
        <v>33</v>
      </c>
      <c r="D582" s="16" t="s">
        <v>33</v>
      </c>
      <c r="E582" s="16" t="s">
        <v>33</v>
      </c>
      <c r="F582" s="16" t="s">
        <v>33</v>
      </c>
      <c r="G582" s="16" t="s">
        <v>3073</v>
      </c>
      <c r="H582" s="16" t="s">
        <v>33</v>
      </c>
      <c r="I582" s="16" t="s">
        <v>33</v>
      </c>
      <c r="J582" s="16" t="s">
        <v>3072</v>
      </c>
      <c r="K582" s="16" t="s">
        <v>91</v>
      </c>
      <c r="L582" s="16" t="s">
        <v>33</v>
      </c>
      <c r="M582" s="16" t="s">
        <v>33</v>
      </c>
    </row>
    <row r="583" spans="1:13" ht="31.5" x14ac:dyDescent="0.4">
      <c r="A583" s="16">
        <v>65</v>
      </c>
      <c r="B583" s="23" t="s">
        <v>1089</v>
      </c>
      <c r="C583" s="22" t="s">
        <v>33</v>
      </c>
      <c r="D583" s="16" t="s">
        <v>1088</v>
      </c>
      <c r="E583" s="16" t="s">
        <v>43</v>
      </c>
      <c r="F583" s="16" t="s">
        <v>1091</v>
      </c>
      <c r="G583" s="16" t="s">
        <v>1086</v>
      </c>
      <c r="H583" s="16" t="s">
        <v>1089</v>
      </c>
      <c r="I583" s="16" t="s">
        <v>1088</v>
      </c>
      <c r="J583" s="16" t="s">
        <v>3071</v>
      </c>
      <c r="K583" s="16" t="s">
        <v>1085</v>
      </c>
      <c r="L583" s="16" t="s">
        <v>76</v>
      </c>
      <c r="M583" s="16" t="s">
        <v>40</v>
      </c>
    </row>
    <row r="584" spans="1:13" ht="31.5" x14ac:dyDescent="0.4">
      <c r="A584" s="16" t="s">
        <v>33</v>
      </c>
      <c r="B584" s="23" t="s">
        <v>33</v>
      </c>
      <c r="C584" s="22" t="s">
        <v>33</v>
      </c>
      <c r="D584" s="16" t="s">
        <v>33</v>
      </c>
      <c r="E584" s="16" t="s">
        <v>33</v>
      </c>
      <c r="F584" s="16" t="s">
        <v>33</v>
      </c>
      <c r="G584" s="16" t="s">
        <v>3070</v>
      </c>
      <c r="H584" s="16" t="s">
        <v>33</v>
      </c>
      <c r="I584" s="16" t="s">
        <v>33</v>
      </c>
      <c r="J584" s="16" t="s">
        <v>3070</v>
      </c>
      <c r="K584" s="16" t="s">
        <v>3069</v>
      </c>
      <c r="L584" s="16" t="s">
        <v>33</v>
      </c>
      <c r="M584" s="16" t="s">
        <v>33</v>
      </c>
    </row>
    <row r="585" spans="1:13" ht="31.5" x14ac:dyDescent="0.4">
      <c r="A585" s="16" t="s">
        <v>33</v>
      </c>
      <c r="B585" s="23" t="s">
        <v>33</v>
      </c>
      <c r="C585" s="22" t="s">
        <v>33</v>
      </c>
      <c r="D585" s="16" t="s">
        <v>33</v>
      </c>
      <c r="E585" s="16" t="s">
        <v>48</v>
      </c>
      <c r="F585" s="16" t="s">
        <v>3068</v>
      </c>
      <c r="G585" s="16" t="s">
        <v>3067</v>
      </c>
      <c r="H585" s="16" t="s">
        <v>33</v>
      </c>
      <c r="I585" s="16" t="s">
        <v>33</v>
      </c>
      <c r="J585" s="16" t="s">
        <v>3067</v>
      </c>
      <c r="K585" s="16" t="s">
        <v>3066</v>
      </c>
      <c r="L585" s="16" t="s">
        <v>33</v>
      </c>
      <c r="M585" s="16" t="s">
        <v>33</v>
      </c>
    </row>
    <row r="586" spans="1:13" ht="10.5" x14ac:dyDescent="0.4">
      <c r="A586" s="16" t="s">
        <v>33</v>
      </c>
      <c r="B586" s="23" t="s">
        <v>33</v>
      </c>
      <c r="C586" s="22" t="s">
        <v>33</v>
      </c>
      <c r="D586" s="16" t="s">
        <v>33</v>
      </c>
      <c r="E586" s="16" t="s">
        <v>33</v>
      </c>
      <c r="F586" s="16" t="s">
        <v>33</v>
      </c>
      <c r="G586" s="16" t="s">
        <v>3065</v>
      </c>
      <c r="H586" s="16" t="s">
        <v>33</v>
      </c>
      <c r="I586" s="16" t="s">
        <v>33</v>
      </c>
      <c r="J586" s="16" t="s">
        <v>3065</v>
      </c>
      <c r="K586" s="16" t="s">
        <v>33</v>
      </c>
      <c r="L586" s="16" t="s">
        <v>33</v>
      </c>
      <c r="M586" s="16" t="s">
        <v>33</v>
      </c>
    </row>
    <row r="587" spans="1:13" ht="21" x14ac:dyDescent="0.4">
      <c r="A587" s="16" t="s">
        <v>33</v>
      </c>
      <c r="B587" s="23" t="s">
        <v>33</v>
      </c>
      <c r="C587" s="22" t="s">
        <v>33</v>
      </c>
      <c r="D587" s="16" t="s">
        <v>33</v>
      </c>
      <c r="E587" s="16" t="s">
        <v>33</v>
      </c>
      <c r="F587" s="16" t="s">
        <v>33</v>
      </c>
      <c r="G587" s="16" t="s">
        <v>3064</v>
      </c>
      <c r="H587" s="16" t="s">
        <v>33</v>
      </c>
      <c r="I587" s="16" t="s">
        <v>33</v>
      </c>
      <c r="J587" s="16" t="s">
        <v>3064</v>
      </c>
      <c r="K587" s="16" t="s">
        <v>1877</v>
      </c>
      <c r="L587" s="16" t="s">
        <v>33</v>
      </c>
      <c r="M587" s="16" t="s">
        <v>33</v>
      </c>
    </row>
    <row r="588" spans="1:13" ht="21" x14ac:dyDescent="0.4">
      <c r="A588" s="16" t="s">
        <v>33</v>
      </c>
      <c r="B588" s="23" t="s">
        <v>33</v>
      </c>
      <c r="C588" s="22" t="s">
        <v>33</v>
      </c>
      <c r="D588" s="16" t="s">
        <v>33</v>
      </c>
      <c r="E588" s="16" t="s">
        <v>33</v>
      </c>
      <c r="F588" s="16" t="s">
        <v>33</v>
      </c>
      <c r="G588" s="16" t="s">
        <v>3063</v>
      </c>
      <c r="H588" s="16" t="s">
        <v>33</v>
      </c>
      <c r="I588" s="16" t="s">
        <v>33</v>
      </c>
      <c r="J588" s="16" t="s">
        <v>3063</v>
      </c>
      <c r="K588" s="16" t="s">
        <v>3062</v>
      </c>
      <c r="L588" s="16" t="s">
        <v>33</v>
      </c>
      <c r="M588" s="16" t="s">
        <v>33</v>
      </c>
    </row>
    <row r="589" spans="1:13" ht="21" x14ac:dyDescent="0.4">
      <c r="A589" s="16" t="s">
        <v>33</v>
      </c>
      <c r="B589" s="23" t="s">
        <v>33</v>
      </c>
      <c r="C589" s="22" t="s">
        <v>33</v>
      </c>
      <c r="D589" s="16" t="s">
        <v>33</v>
      </c>
      <c r="E589" s="16" t="s">
        <v>54</v>
      </c>
      <c r="F589" s="16" t="s">
        <v>950</v>
      </c>
      <c r="G589" s="16" t="s">
        <v>2445</v>
      </c>
      <c r="H589" s="16" t="s">
        <v>33</v>
      </c>
      <c r="I589" s="16" t="s">
        <v>2445</v>
      </c>
      <c r="J589" s="16" t="s">
        <v>3061</v>
      </c>
      <c r="K589" s="16" t="s">
        <v>2961</v>
      </c>
      <c r="L589" s="16" t="s">
        <v>76</v>
      </c>
      <c r="M589" s="16" t="s">
        <v>40</v>
      </c>
    </row>
    <row r="590" spans="1:13" ht="10.5" x14ac:dyDescent="0.4">
      <c r="A590" s="16" t="s">
        <v>33</v>
      </c>
      <c r="B590" s="23" t="s">
        <v>33</v>
      </c>
      <c r="C590" s="22" t="s">
        <v>33</v>
      </c>
      <c r="D590" s="16" t="s">
        <v>33</v>
      </c>
      <c r="E590" s="16" t="s">
        <v>33</v>
      </c>
      <c r="F590" s="16" t="s">
        <v>33</v>
      </c>
      <c r="G590" s="16" t="s">
        <v>33</v>
      </c>
      <c r="H590" s="16" t="s">
        <v>33</v>
      </c>
      <c r="I590" s="16" t="s">
        <v>33</v>
      </c>
      <c r="J590" s="16" t="s">
        <v>3060</v>
      </c>
      <c r="K590" s="16" t="s">
        <v>33</v>
      </c>
      <c r="L590" s="16" t="s">
        <v>33</v>
      </c>
      <c r="M590" s="16" t="s">
        <v>33</v>
      </c>
    </row>
    <row r="591" spans="1:13" ht="10.5" x14ac:dyDescent="0.4">
      <c r="A591" s="16" t="s">
        <v>33</v>
      </c>
      <c r="B591" s="23" t="s">
        <v>33</v>
      </c>
      <c r="C591" s="22" t="s">
        <v>33</v>
      </c>
      <c r="D591" s="16" t="s">
        <v>33</v>
      </c>
      <c r="E591" s="16" t="s">
        <v>33</v>
      </c>
      <c r="F591" s="16" t="s">
        <v>33</v>
      </c>
      <c r="G591" s="16" t="s">
        <v>33</v>
      </c>
      <c r="H591" s="16" t="s">
        <v>33</v>
      </c>
      <c r="I591" s="16" t="s">
        <v>33</v>
      </c>
      <c r="J591" s="16" t="s">
        <v>3059</v>
      </c>
      <c r="K591" s="16" t="s">
        <v>33</v>
      </c>
      <c r="L591" s="16" t="s">
        <v>33</v>
      </c>
      <c r="M591" s="16" t="s">
        <v>33</v>
      </c>
    </row>
    <row r="592" spans="1:13" ht="10.5" x14ac:dyDescent="0.4">
      <c r="A592" s="16" t="s">
        <v>33</v>
      </c>
      <c r="B592" s="23" t="s">
        <v>33</v>
      </c>
      <c r="C592" s="22" t="s">
        <v>33</v>
      </c>
      <c r="D592" s="16" t="s">
        <v>33</v>
      </c>
      <c r="E592" s="16" t="s">
        <v>33</v>
      </c>
      <c r="F592" s="16" t="s">
        <v>33</v>
      </c>
      <c r="G592" s="16" t="s">
        <v>33</v>
      </c>
      <c r="H592" s="16" t="s">
        <v>33</v>
      </c>
      <c r="I592" s="16" t="s">
        <v>33</v>
      </c>
      <c r="J592" s="16" t="s">
        <v>3058</v>
      </c>
      <c r="K592" s="16" t="s">
        <v>91</v>
      </c>
      <c r="L592" s="16" t="s">
        <v>33</v>
      </c>
      <c r="M592" s="16" t="s">
        <v>33</v>
      </c>
    </row>
    <row r="593" spans="1:13" ht="21" x14ac:dyDescent="0.4">
      <c r="A593" s="16" t="s">
        <v>33</v>
      </c>
      <c r="B593" s="23" t="s">
        <v>33</v>
      </c>
      <c r="C593" s="22" t="s">
        <v>33</v>
      </c>
      <c r="D593" s="16" t="s">
        <v>33</v>
      </c>
      <c r="E593" s="16" t="s">
        <v>33</v>
      </c>
      <c r="F593" s="16" t="s">
        <v>33</v>
      </c>
      <c r="G593" s="16" t="s">
        <v>33</v>
      </c>
      <c r="H593" s="16" t="s">
        <v>33</v>
      </c>
      <c r="I593" s="16" t="s">
        <v>33</v>
      </c>
      <c r="J593" s="16" t="s">
        <v>3057</v>
      </c>
      <c r="K593" s="16" t="s">
        <v>33</v>
      </c>
      <c r="L593" s="16" t="s">
        <v>33</v>
      </c>
      <c r="M593" s="16" t="s">
        <v>33</v>
      </c>
    </row>
    <row r="594" spans="1:13" ht="10.5" x14ac:dyDescent="0.4">
      <c r="A594" s="16" t="s">
        <v>33</v>
      </c>
      <c r="B594" s="23" t="s">
        <v>33</v>
      </c>
      <c r="C594" s="22" t="s">
        <v>33</v>
      </c>
      <c r="D594" s="16" t="s">
        <v>33</v>
      </c>
      <c r="E594" s="16" t="s">
        <v>33</v>
      </c>
      <c r="F594" s="16" t="s">
        <v>33</v>
      </c>
      <c r="G594" s="16" t="s">
        <v>33</v>
      </c>
      <c r="H594" s="16" t="s">
        <v>33</v>
      </c>
      <c r="I594" s="16" t="s">
        <v>33</v>
      </c>
      <c r="J594" s="16" t="s">
        <v>3056</v>
      </c>
      <c r="K594" s="16" t="s">
        <v>33</v>
      </c>
      <c r="L594" s="16" t="s">
        <v>33</v>
      </c>
      <c r="M594" s="16" t="s">
        <v>33</v>
      </c>
    </row>
    <row r="595" spans="1:13" ht="10.5" x14ac:dyDescent="0.4">
      <c r="A595" s="16" t="s">
        <v>33</v>
      </c>
      <c r="B595" s="23" t="s">
        <v>33</v>
      </c>
      <c r="C595" s="22" t="s">
        <v>33</v>
      </c>
      <c r="D595" s="16" t="s">
        <v>33</v>
      </c>
      <c r="E595" s="16" t="s">
        <v>33</v>
      </c>
      <c r="F595" s="16" t="s">
        <v>33</v>
      </c>
      <c r="G595" s="16" t="s">
        <v>2445</v>
      </c>
      <c r="H595" s="16" t="s">
        <v>33</v>
      </c>
      <c r="I595" s="16" t="s">
        <v>33</v>
      </c>
      <c r="J595" s="16" t="s">
        <v>3055</v>
      </c>
      <c r="K595" s="16" t="s">
        <v>33</v>
      </c>
      <c r="L595" s="16" t="s">
        <v>33</v>
      </c>
      <c r="M595" s="16" t="s">
        <v>33</v>
      </c>
    </row>
    <row r="596" spans="1:13" ht="10.5" x14ac:dyDescent="0.4">
      <c r="A596" s="16" t="s">
        <v>33</v>
      </c>
      <c r="B596" s="23" t="s">
        <v>33</v>
      </c>
      <c r="C596" s="22" t="s">
        <v>33</v>
      </c>
      <c r="D596" s="16" t="s">
        <v>33</v>
      </c>
      <c r="E596" s="16" t="s">
        <v>33</v>
      </c>
      <c r="F596" s="16" t="s">
        <v>33</v>
      </c>
      <c r="G596" s="16" t="s">
        <v>33</v>
      </c>
      <c r="H596" s="16" t="s">
        <v>33</v>
      </c>
      <c r="I596" s="16" t="s">
        <v>33</v>
      </c>
      <c r="J596" s="16" t="s">
        <v>3054</v>
      </c>
      <c r="K596" s="16" t="s">
        <v>33</v>
      </c>
      <c r="L596" s="16" t="s">
        <v>33</v>
      </c>
      <c r="M596" s="16" t="s">
        <v>33</v>
      </c>
    </row>
    <row r="597" spans="1:13" ht="10.5" x14ac:dyDescent="0.4">
      <c r="A597" s="16" t="s">
        <v>33</v>
      </c>
      <c r="B597" s="23" t="s">
        <v>33</v>
      </c>
      <c r="C597" s="22" t="s">
        <v>33</v>
      </c>
      <c r="D597" s="16" t="s">
        <v>33</v>
      </c>
      <c r="E597" s="16" t="s">
        <v>33</v>
      </c>
      <c r="F597" s="16" t="s">
        <v>33</v>
      </c>
      <c r="G597" s="16" t="s">
        <v>33</v>
      </c>
      <c r="H597" s="16" t="s">
        <v>33</v>
      </c>
      <c r="I597" s="16" t="s">
        <v>33</v>
      </c>
      <c r="J597" s="16" t="s">
        <v>3053</v>
      </c>
      <c r="K597" s="16" t="s">
        <v>33</v>
      </c>
      <c r="L597" s="16" t="s">
        <v>33</v>
      </c>
      <c r="M597" s="16" t="s">
        <v>33</v>
      </c>
    </row>
    <row r="598" spans="1:13" ht="10.5" x14ac:dyDescent="0.4">
      <c r="A598" s="16">
        <v>66</v>
      </c>
      <c r="B598" s="23" t="s">
        <v>722</v>
      </c>
      <c r="C598" s="22">
        <v>1</v>
      </c>
      <c r="D598" s="16" t="s">
        <v>723</v>
      </c>
      <c r="E598" s="16" t="s">
        <v>43</v>
      </c>
      <c r="F598" s="16" t="s">
        <v>724</v>
      </c>
      <c r="G598" s="16" t="s">
        <v>725</v>
      </c>
      <c r="H598" s="16" t="s">
        <v>722</v>
      </c>
      <c r="I598" s="16" t="s">
        <v>723</v>
      </c>
      <c r="J598" s="16" t="s">
        <v>3052</v>
      </c>
      <c r="K598" s="16" t="s">
        <v>3051</v>
      </c>
      <c r="L598" s="16" t="s">
        <v>76</v>
      </c>
      <c r="M598" s="16" t="s">
        <v>40</v>
      </c>
    </row>
    <row r="599" spans="1:13" ht="21" x14ac:dyDescent="0.4">
      <c r="A599" s="16" t="s">
        <v>33</v>
      </c>
      <c r="B599" s="23" t="s">
        <v>33</v>
      </c>
      <c r="C599" s="22" t="s">
        <v>33</v>
      </c>
      <c r="D599" s="16" t="s">
        <v>33</v>
      </c>
      <c r="E599" s="16" t="s">
        <v>48</v>
      </c>
      <c r="F599" s="16" t="s">
        <v>3050</v>
      </c>
      <c r="G599" s="16" t="s">
        <v>3049</v>
      </c>
      <c r="H599" s="16" t="s">
        <v>33</v>
      </c>
      <c r="I599" s="16" t="s">
        <v>33</v>
      </c>
      <c r="J599" s="16" t="s">
        <v>3048</v>
      </c>
      <c r="K599" s="16" t="s">
        <v>68</v>
      </c>
      <c r="L599" s="16" t="s">
        <v>33</v>
      </c>
      <c r="M599" s="16" t="s">
        <v>33</v>
      </c>
    </row>
    <row r="600" spans="1:13" ht="31.5" x14ac:dyDescent="0.4">
      <c r="A600" s="16" t="s">
        <v>33</v>
      </c>
      <c r="B600" s="23" t="s">
        <v>33</v>
      </c>
      <c r="C600" s="22" t="s">
        <v>33</v>
      </c>
      <c r="D600" s="16" t="s">
        <v>33</v>
      </c>
      <c r="E600" s="16" t="s">
        <v>54</v>
      </c>
      <c r="F600" s="16" t="s">
        <v>3047</v>
      </c>
      <c r="G600" s="16" t="s">
        <v>3046</v>
      </c>
      <c r="H600" s="16" t="s">
        <v>33</v>
      </c>
      <c r="I600" s="16" t="s">
        <v>33</v>
      </c>
      <c r="J600" s="16" t="s">
        <v>3045</v>
      </c>
      <c r="K600" s="16" t="s">
        <v>3044</v>
      </c>
      <c r="L600" s="16" t="s">
        <v>33</v>
      </c>
      <c r="M600" s="16" t="s">
        <v>33</v>
      </c>
    </row>
    <row r="601" spans="1:13" ht="21" x14ac:dyDescent="0.4">
      <c r="A601" s="16" t="s">
        <v>33</v>
      </c>
      <c r="B601" s="23" t="s">
        <v>33</v>
      </c>
      <c r="C601" s="22" t="s">
        <v>33</v>
      </c>
      <c r="D601" s="16" t="s">
        <v>33</v>
      </c>
      <c r="E601" s="16" t="s">
        <v>33</v>
      </c>
      <c r="F601" s="16" t="s">
        <v>33</v>
      </c>
      <c r="G601" s="16" t="s">
        <v>3043</v>
      </c>
      <c r="H601" s="16" t="s">
        <v>33</v>
      </c>
      <c r="I601" s="16" t="s">
        <v>33</v>
      </c>
      <c r="J601" s="16" t="s">
        <v>3043</v>
      </c>
      <c r="K601" s="16" t="s">
        <v>91</v>
      </c>
      <c r="L601" s="16" t="s">
        <v>33</v>
      </c>
      <c r="M601" s="16" t="s">
        <v>33</v>
      </c>
    </row>
    <row r="602" spans="1:13" ht="21" x14ac:dyDescent="0.4">
      <c r="A602" s="16" t="s">
        <v>33</v>
      </c>
      <c r="B602" s="23" t="s">
        <v>33</v>
      </c>
      <c r="C602" s="22" t="s">
        <v>33</v>
      </c>
      <c r="D602" s="16" t="s">
        <v>33</v>
      </c>
      <c r="E602" s="16" t="s">
        <v>58</v>
      </c>
      <c r="F602" s="16" t="s">
        <v>3042</v>
      </c>
      <c r="G602" s="16" t="s">
        <v>3041</v>
      </c>
      <c r="H602" s="16" t="s">
        <v>33</v>
      </c>
      <c r="I602" s="16" t="s">
        <v>33</v>
      </c>
      <c r="J602" s="16" t="s">
        <v>3041</v>
      </c>
      <c r="K602" s="16" t="s">
        <v>1264</v>
      </c>
      <c r="L602" s="16" t="s">
        <v>33</v>
      </c>
      <c r="M602" s="16" t="s">
        <v>33</v>
      </c>
    </row>
    <row r="603" spans="1:13" ht="31.5" x14ac:dyDescent="0.4">
      <c r="A603" s="16" t="s">
        <v>33</v>
      </c>
      <c r="B603" s="23" t="s">
        <v>33</v>
      </c>
      <c r="C603" s="22">
        <v>2</v>
      </c>
      <c r="D603" s="16" t="s">
        <v>722</v>
      </c>
      <c r="E603" s="16" t="s">
        <v>43</v>
      </c>
      <c r="F603" s="16" t="s">
        <v>3040</v>
      </c>
      <c r="G603" s="16" t="s">
        <v>3039</v>
      </c>
      <c r="H603" s="16" t="s">
        <v>33</v>
      </c>
      <c r="I603" s="16" t="s">
        <v>722</v>
      </c>
      <c r="J603" s="16" t="s">
        <v>3039</v>
      </c>
      <c r="K603" s="16" t="s">
        <v>86</v>
      </c>
      <c r="L603" s="16" t="s">
        <v>76</v>
      </c>
      <c r="M603" s="16" t="s">
        <v>40</v>
      </c>
    </row>
    <row r="604" spans="1:13" ht="21" x14ac:dyDescent="0.4">
      <c r="A604" s="16" t="s">
        <v>33</v>
      </c>
      <c r="B604" s="23" t="s">
        <v>33</v>
      </c>
      <c r="C604" s="22" t="s">
        <v>33</v>
      </c>
      <c r="D604" s="16" t="s">
        <v>33</v>
      </c>
      <c r="E604" s="16" t="s">
        <v>33</v>
      </c>
      <c r="F604" s="16" t="s">
        <v>33</v>
      </c>
      <c r="G604" s="16" t="s">
        <v>3038</v>
      </c>
      <c r="H604" s="16" t="s">
        <v>33</v>
      </c>
      <c r="I604" s="16" t="s">
        <v>33</v>
      </c>
      <c r="J604" s="16" t="s">
        <v>3038</v>
      </c>
      <c r="K604" s="16" t="s">
        <v>91</v>
      </c>
      <c r="L604" s="16" t="s">
        <v>33</v>
      </c>
      <c r="M604" s="16" t="s">
        <v>33</v>
      </c>
    </row>
    <row r="605" spans="1:13" ht="10.5" x14ac:dyDescent="0.4">
      <c r="A605" s="16">
        <v>67</v>
      </c>
      <c r="B605" s="23" t="s">
        <v>728</v>
      </c>
      <c r="C605" s="22">
        <v>1</v>
      </c>
      <c r="D605" s="16" t="s">
        <v>1076</v>
      </c>
      <c r="E605" s="16" t="s">
        <v>43</v>
      </c>
      <c r="F605" s="16" t="s">
        <v>1077</v>
      </c>
      <c r="G605" s="16" t="s">
        <v>1075</v>
      </c>
      <c r="H605" s="16" t="s">
        <v>728</v>
      </c>
      <c r="I605" s="16" t="s">
        <v>1076</v>
      </c>
      <c r="J605" s="16" t="s">
        <v>1075</v>
      </c>
      <c r="K605" s="16" t="s">
        <v>86</v>
      </c>
      <c r="L605" s="16" t="s">
        <v>76</v>
      </c>
      <c r="M605" s="16" t="s">
        <v>40</v>
      </c>
    </row>
    <row r="606" spans="1:13" ht="10.5" x14ac:dyDescent="0.4">
      <c r="A606" s="16" t="s">
        <v>33</v>
      </c>
      <c r="B606" s="23" t="s">
        <v>33</v>
      </c>
      <c r="C606" s="22" t="s">
        <v>33</v>
      </c>
      <c r="D606" s="16" t="s">
        <v>33</v>
      </c>
      <c r="E606" s="16" t="s">
        <v>33</v>
      </c>
      <c r="F606" s="16" t="s">
        <v>33</v>
      </c>
      <c r="G606" s="16" t="s">
        <v>1074</v>
      </c>
      <c r="H606" s="16" t="s">
        <v>33</v>
      </c>
      <c r="I606" s="16" t="s">
        <v>33</v>
      </c>
      <c r="J606" s="16" t="s">
        <v>1074</v>
      </c>
      <c r="K606" s="16" t="s">
        <v>33</v>
      </c>
      <c r="L606" s="16" t="s">
        <v>33</v>
      </c>
      <c r="M606" s="16" t="s">
        <v>33</v>
      </c>
    </row>
    <row r="607" spans="1:13" ht="10.5" x14ac:dyDescent="0.4">
      <c r="A607" s="16" t="s">
        <v>33</v>
      </c>
      <c r="B607" s="23" t="s">
        <v>33</v>
      </c>
      <c r="C607" s="22" t="s">
        <v>33</v>
      </c>
      <c r="D607" s="16" t="s">
        <v>33</v>
      </c>
      <c r="E607" s="16" t="s">
        <v>48</v>
      </c>
      <c r="F607" s="16" t="s">
        <v>1073</v>
      </c>
      <c r="G607" s="16" t="s">
        <v>1072</v>
      </c>
      <c r="H607" s="16" t="s">
        <v>33</v>
      </c>
      <c r="I607" s="16" t="s">
        <v>33</v>
      </c>
      <c r="J607" s="16" t="s">
        <v>1072</v>
      </c>
      <c r="K607" s="16" t="s">
        <v>91</v>
      </c>
      <c r="L607" s="16" t="s">
        <v>33</v>
      </c>
      <c r="M607" s="16" t="s">
        <v>33</v>
      </c>
    </row>
    <row r="608" spans="1:13" ht="10.5" x14ac:dyDescent="0.4">
      <c r="A608" s="16" t="s">
        <v>33</v>
      </c>
      <c r="B608" s="23" t="s">
        <v>33</v>
      </c>
      <c r="C608" s="22" t="s">
        <v>33</v>
      </c>
      <c r="D608" s="16" t="s">
        <v>33</v>
      </c>
      <c r="E608" s="16" t="s">
        <v>33</v>
      </c>
      <c r="F608" s="16" t="s">
        <v>33</v>
      </c>
      <c r="G608" s="16" t="s">
        <v>1071</v>
      </c>
      <c r="H608" s="16" t="s">
        <v>33</v>
      </c>
      <c r="I608" s="16" t="s">
        <v>33</v>
      </c>
      <c r="J608" s="16" t="s">
        <v>1071</v>
      </c>
      <c r="K608" s="16" t="s">
        <v>33</v>
      </c>
      <c r="L608" s="16" t="s">
        <v>33</v>
      </c>
      <c r="M608" s="16" t="s">
        <v>33</v>
      </c>
    </row>
    <row r="609" spans="1:13" ht="21" x14ac:dyDescent="0.4">
      <c r="A609" s="16" t="s">
        <v>33</v>
      </c>
      <c r="B609" s="23" t="s">
        <v>33</v>
      </c>
      <c r="C609" s="22" t="s">
        <v>33</v>
      </c>
      <c r="D609" s="16" t="s">
        <v>33</v>
      </c>
      <c r="E609" s="16" t="s">
        <v>54</v>
      </c>
      <c r="F609" s="16" t="s">
        <v>1070</v>
      </c>
      <c r="G609" s="16" t="s">
        <v>1069</v>
      </c>
      <c r="H609" s="16" t="s">
        <v>33</v>
      </c>
      <c r="I609" s="16" t="s">
        <v>33</v>
      </c>
      <c r="J609" s="16" t="s">
        <v>1069</v>
      </c>
      <c r="K609" s="16" t="s">
        <v>51</v>
      </c>
      <c r="L609" s="16" t="s">
        <v>33</v>
      </c>
      <c r="M609" s="16" t="s">
        <v>33</v>
      </c>
    </row>
    <row r="610" spans="1:13" ht="10.5" x14ac:dyDescent="0.4">
      <c r="A610" s="16" t="s">
        <v>33</v>
      </c>
      <c r="B610" s="23" t="s">
        <v>33</v>
      </c>
      <c r="C610" s="22" t="s">
        <v>33</v>
      </c>
      <c r="D610" s="16" t="s">
        <v>33</v>
      </c>
      <c r="E610" s="16" t="s">
        <v>58</v>
      </c>
      <c r="F610" s="16" t="s">
        <v>1068</v>
      </c>
      <c r="G610" s="16" t="s">
        <v>1067</v>
      </c>
      <c r="H610" s="16" t="s">
        <v>33</v>
      </c>
      <c r="I610" s="16" t="s">
        <v>33</v>
      </c>
      <c r="J610" s="16" t="s">
        <v>1067</v>
      </c>
      <c r="K610" s="16" t="s">
        <v>86</v>
      </c>
      <c r="L610" s="16" t="s">
        <v>33</v>
      </c>
      <c r="M610" s="16" t="s">
        <v>33</v>
      </c>
    </row>
    <row r="611" spans="1:13" ht="10.5" x14ac:dyDescent="0.4">
      <c r="A611" s="16" t="s">
        <v>33</v>
      </c>
      <c r="B611" s="23" t="s">
        <v>33</v>
      </c>
      <c r="C611" s="22" t="s">
        <v>33</v>
      </c>
      <c r="D611" s="16" t="s">
        <v>33</v>
      </c>
      <c r="E611" s="16" t="s">
        <v>33</v>
      </c>
      <c r="F611" s="16" t="s">
        <v>33</v>
      </c>
      <c r="G611" s="16" t="s">
        <v>1066</v>
      </c>
      <c r="H611" s="16" t="s">
        <v>33</v>
      </c>
      <c r="I611" s="16" t="s">
        <v>33</v>
      </c>
      <c r="J611" s="16" t="s">
        <v>1066</v>
      </c>
      <c r="K611" s="16" t="s">
        <v>33</v>
      </c>
      <c r="L611" s="16" t="s">
        <v>33</v>
      </c>
      <c r="M611" s="16" t="s">
        <v>33</v>
      </c>
    </row>
    <row r="612" spans="1:13" ht="10.5" x14ac:dyDescent="0.4">
      <c r="A612" s="16" t="s">
        <v>33</v>
      </c>
      <c r="B612" s="23" t="s">
        <v>33</v>
      </c>
      <c r="C612" s="22" t="s">
        <v>33</v>
      </c>
      <c r="D612" s="16" t="s">
        <v>33</v>
      </c>
      <c r="E612" s="16" t="s">
        <v>92</v>
      </c>
      <c r="F612" s="16" t="s">
        <v>1065</v>
      </c>
      <c r="G612" s="16" t="s">
        <v>1064</v>
      </c>
      <c r="H612" s="16" t="s">
        <v>33</v>
      </c>
      <c r="I612" s="16" t="s">
        <v>33</v>
      </c>
      <c r="J612" s="16" t="s">
        <v>1064</v>
      </c>
      <c r="K612" s="16" t="s">
        <v>51</v>
      </c>
      <c r="L612" s="16" t="s">
        <v>33</v>
      </c>
      <c r="M612" s="16" t="s">
        <v>33</v>
      </c>
    </row>
    <row r="613" spans="1:13" ht="10.5" x14ac:dyDescent="0.4">
      <c r="A613" s="16" t="s">
        <v>33</v>
      </c>
      <c r="B613" s="23" t="s">
        <v>33</v>
      </c>
      <c r="C613" s="22">
        <v>2</v>
      </c>
      <c r="D613" s="16" t="s">
        <v>729</v>
      </c>
      <c r="E613" s="16" t="s">
        <v>33</v>
      </c>
      <c r="F613" s="16" t="s">
        <v>730</v>
      </c>
      <c r="G613" s="16" t="s">
        <v>731</v>
      </c>
      <c r="H613" s="16" t="s">
        <v>33</v>
      </c>
      <c r="I613" s="16" t="s">
        <v>729</v>
      </c>
      <c r="J613" s="16" t="s">
        <v>731</v>
      </c>
      <c r="K613" s="16" t="s">
        <v>91</v>
      </c>
      <c r="L613" s="16" t="s">
        <v>33</v>
      </c>
      <c r="M613" s="16" t="s">
        <v>33</v>
      </c>
    </row>
    <row r="614" spans="1:13" ht="10.5" x14ac:dyDescent="0.4">
      <c r="A614" s="16">
        <v>69</v>
      </c>
      <c r="B614" s="23" t="s">
        <v>747</v>
      </c>
      <c r="C614" s="22" t="s">
        <v>33</v>
      </c>
      <c r="D614" s="16" t="s">
        <v>747</v>
      </c>
      <c r="E614" s="16" t="s">
        <v>43</v>
      </c>
      <c r="F614" s="16" t="s">
        <v>748</v>
      </c>
      <c r="G614" s="16" t="s">
        <v>749</v>
      </c>
      <c r="H614" s="16" t="s">
        <v>747</v>
      </c>
      <c r="I614" s="16" t="s">
        <v>747</v>
      </c>
      <c r="J614" s="16" t="s">
        <v>749</v>
      </c>
      <c r="K614" s="16" t="s">
        <v>86</v>
      </c>
      <c r="L614" s="16" t="s">
        <v>76</v>
      </c>
      <c r="M614" s="16" t="s">
        <v>40</v>
      </c>
    </row>
    <row r="615" spans="1:13" ht="126" x14ac:dyDescent="0.4">
      <c r="A615" s="16" t="s">
        <v>33</v>
      </c>
      <c r="B615" s="23" t="s">
        <v>33</v>
      </c>
      <c r="C615" s="22" t="s">
        <v>33</v>
      </c>
      <c r="D615" s="16" t="s">
        <v>33</v>
      </c>
      <c r="E615" s="16" t="s">
        <v>48</v>
      </c>
      <c r="F615" s="16" t="s">
        <v>750</v>
      </c>
      <c r="G615" s="16" t="s">
        <v>751</v>
      </c>
      <c r="H615" s="16" t="s">
        <v>33</v>
      </c>
      <c r="I615" s="16" t="s">
        <v>33</v>
      </c>
      <c r="J615" s="16" t="s">
        <v>751</v>
      </c>
      <c r="K615" s="16" t="s">
        <v>3037</v>
      </c>
      <c r="L615" s="16" t="s">
        <v>33</v>
      </c>
      <c r="M615" s="16" t="s">
        <v>33</v>
      </c>
    </row>
    <row r="616" spans="1:13" ht="10.5" x14ac:dyDescent="0.4">
      <c r="A616" s="16" t="s">
        <v>33</v>
      </c>
      <c r="B616" s="23" t="s">
        <v>33</v>
      </c>
      <c r="C616" s="22" t="s">
        <v>33</v>
      </c>
      <c r="D616" s="16" t="s">
        <v>33</v>
      </c>
      <c r="E616" s="16" t="s">
        <v>54</v>
      </c>
      <c r="F616" s="16" t="s">
        <v>776</v>
      </c>
      <c r="G616" s="16" t="s">
        <v>781</v>
      </c>
      <c r="H616" s="16" t="s">
        <v>33</v>
      </c>
      <c r="I616" s="16" t="s">
        <v>33</v>
      </c>
      <c r="J616" s="16" t="s">
        <v>781</v>
      </c>
      <c r="K616" s="16" t="s">
        <v>91</v>
      </c>
      <c r="L616" s="16" t="s">
        <v>33</v>
      </c>
      <c r="M616" s="16" t="s">
        <v>33</v>
      </c>
    </row>
    <row r="617" spans="1:13" ht="42" x14ac:dyDescent="0.4">
      <c r="A617" s="16" t="s">
        <v>33</v>
      </c>
      <c r="B617" s="23" t="s">
        <v>33</v>
      </c>
      <c r="C617" s="22" t="s">
        <v>33</v>
      </c>
      <c r="D617" s="16" t="s">
        <v>33</v>
      </c>
      <c r="E617" s="16" t="s">
        <v>58</v>
      </c>
      <c r="F617" s="16" t="s">
        <v>755</v>
      </c>
      <c r="G617" s="16" t="s">
        <v>756</v>
      </c>
      <c r="H617" s="16" t="s">
        <v>33</v>
      </c>
      <c r="I617" s="16" t="s">
        <v>33</v>
      </c>
      <c r="J617" s="16" t="s">
        <v>756</v>
      </c>
      <c r="K617" s="16" t="s">
        <v>1047</v>
      </c>
      <c r="L617" s="16" t="s">
        <v>33</v>
      </c>
      <c r="M617" s="16" t="s">
        <v>33</v>
      </c>
    </row>
    <row r="618" spans="1:13" ht="10.5" x14ac:dyDescent="0.4">
      <c r="A618" s="16" t="s">
        <v>33</v>
      </c>
      <c r="B618" s="23" t="s">
        <v>33</v>
      </c>
      <c r="C618" s="22" t="s">
        <v>33</v>
      </c>
      <c r="D618" s="16" t="s">
        <v>33</v>
      </c>
      <c r="E618" s="16" t="s">
        <v>33</v>
      </c>
      <c r="F618" s="16" t="s">
        <v>33</v>
      </c>
      <c r="G618" s="16" t="s">
        <v>3036</v>
      </c>
      <c r="H618" s="16" t="s">
        <v>33</v>
      </c>
      <c r="I618" s="16" t="s">
        <v>33</v>
      </c>
      <c r="J618" s="16" t="s">
        <v>3035</v>
      </c>
      <c r="K618" s="16" t="s">
        <v>51</v>
      </c>
      <c r="L618" s="16" t="s">
        <v>33</v>
      </c>
      <c r="M618" s="16" t="s">
        <v>33</v>
      </c>
    </row>
    <row r="619" spans="1:13" ht="10.5" x14ac:dyDescent="0.4">
      <c r="A619" s="16" t="s">
        <v>33</v>
      </c>
      <c r="B619" s="23" t="s">
        <v>33</v>
      </c>
      <c r="C619" s="22" t="s">
        <v>33</v>
      </c>
      <c r="D619" s="16" t="s">
        <v>33</v>
      </c>
      <c r="E619" s="16" t="s">
        <v>92</v>
      </c>
      <c r="F619" s="16" t="s">
        <v>757</v>
      </c>
      <c r="G619" s="16" t="s">
        <v>1044</v>
      </c>
      <c r="H619" s="16" t="s">
        <v>33</v>
      </c>
      <c r="I619" s="16" t="s">
        <v>33</v>
      </c>
      <c r="J619" s="16" t="s">
        <v>1044</v>
      </c>
      <c r="K619" s="16" t="s">
        <v>33</v>
      </c>
      <c r="L619" s="16" t="s">
        <v>33</v>
      </c>
      <c r="M619" s="16" t="s">
        <v>33</v>
      </c>
    </row>
    <row r="620" spans="1:13" ht="10.5" x14ac:dyDescent="0.4">
      <c r="A620" s="16" t="s">
        <v>33</v>
      </c>
      <c r="B620" s="23" t="s">
        <v>33</v>
      </c>
      <c r="C620" s="22" t="s">
        <v>33</v>
      </c>
      <c r="D620" s="16" t="s">
        <v>33</v>
      </c>
      <c r="E620" s="16" t="s">
        <v>33</v>
      </c>
      <c r="F620" s="16" t="s">
        <v>33</v>
      </c>
      <c r="G620" s="16" t="s">
        <v>763</v>
      </c>
      <c r="H620" s="16" t="s">
        <v>33</v>
      </c>
      <c r="I620" s="16" t="s">
        <v>33</v>
      </c>
      <c r="J620" s="16" t="s">
        <v>763</v>
      </c>
      <c r="K620" s="16" t="s">
        <v>33</v>
      </c>
      <c r="L620" s="16" t="s">
        <v>33</v>
      </c>
      <c r="M620" s="16" t="s">
        <v>33</v>
      </c>
    </row>
    <row r="621" spans="1:13" ht="21" x14ac:dyDescent="0.4">
      <c r="A621" s="16" t="s">
        <v>33</v>
      </c>
      <c r="B621" s="23" t="s">
        <v>33</v>
      </c>
      <c r="C621" s="22" t="s">
        <v>33</v>
      </c>
      <c r="D621" s="16" t="s">
        <v>33</v>
      </c>
      <c r="E621" s="16" t="s">
        <v>33</v>
      </c>
      <c r="F621" s="16" t="s">
        <v>33</v>
      </c>
      <c r="G621" s="16" t="s">
        <v>3034</v>
      </c>
      <c r="H621" s="16" t="s">
        <v>33</v>
      </c>
      <c r="I621" s="16" t="s">
        <v>33</v>
      </c>
      <c r="J621" s="16" t="s">
        <v>3034</v>
      </c>
      <c r="K621" s="16" t="s">
        <v>33</v>
      </c>
      <c r="L621" s="16" t="s">
        <v>33</v>
      </c>
      <c r="M621" s="16" t="s">
        <v>33</v>
      </c>
    </row>
    <row r="622" spans="1:13" ht="10.5" x14ac:dyDescent="0.4">
      <c r="A622" s="16" t="s">
        <v>33</v>
      </c>
      <c r="B622" s="23" t="s">
        <v>33</v>
      </c>
      <c r="C622" s="22" t="s">
        <v>33</v>
      </c>
      <c r="D622" s="16" t="s">
        <v>33</v>
      </c>
      <c r="E622" s="16" t="s">
        <v>33</v>
      </c>
      <c r="F622" s="16" t="s">
        <v>33</v>
      </c>
      <c r="G622" s="16" t="s">
        <v>3033</v>
      </c>
      <c r="H622" s="16" t="s">
        <v>33</v>
      </c>
      <c r="I622" s="16" t="s">
        <v>33</v>
      </c>
      <c r="J622" s="16" t="s">
        <v>3033</v>
      </c>
      <c r="K622" s="16" t="s">
        <v>33</v>
      </c>
      <c r="L622" s="16" t="s">
        <v>33</v>
      </c>
      <c r="M622" s="16" t="s">
        <v>33</v>
      </c>
    </row>
    <row r="623" spans="1:13" ht="10.5" x14ac:dyDescent="0.4">
      <c r="A623" s="16" t="s">
        <v>33</v>
      </c>
      <c r="B623" s="23" t="s">
        <v>33</v>
      </c>
      <c r="C623" s="22" t="s">
        <v>33</v>
      </c>
      <c r="D623" s="16" t="s">
        <v>33</v>
      </c>
      <c r="E623" s="16" t="s">
        <v>33</v>
      </c>
      <c r="F623" s="16" t="s">
        <v>33</v>
      </c>
      <c r="G623" s="16" t="s">
        <v>765</v>
      </c>
      <c r="H623" s="16" t="s">
        <v>33</v>
      </c>
      <c r="I623" s="16" t="s">
        <v>33</v>
      </c>
      <c r="J623" s="16" t="s">
        <v>765</v>
      </c>
      <c r="K623" s="16" t="s">
        <v>86</v>
      </c>
      <c r="L623" s="16" t="s">
        <v>33</v>
      </c>
      <c r="M623" s="16" t="s">
        <v>33</v>
      </c>
    </row>
    <row r="624" spans="1:13" ht="10.5" x14ac:dyDescent="0.4">
      <c r="A624" s="16" t="s">
        <v>33</v>
      </c>
      <c r="B624" s="23" t="s">
        <v>33</v>
      </c>
      <c r="C624" s="22" t="s">
        <v>33</v>
      </c>
      <c r="D624" s="16" t="s">
        <v>33</v>
      </c>
      <c r="E624" s="16" t="s">
        <v>33</v>
      </c>
      <c r="F624" s="16" t="s">
        <v>33</v>
      </c>
      <c r="G624" s="16" t="s">
        <v>1033</v>
      </c>
      <c r="H624" s="16" t="s">
        <v>33</v>
      </c>
      <c r="I624" s="16" t="s">
        <v>33</v>
      </c>
      <c r="J624" s="16" t="s">
        <v>1033</v>
      </c>
      <c r="K624" s="16" t="s">
        <v>33</v>
      </c>
      <c r="L624" s="16" t="s">
        <v>33</v>
      </c>
      <c r="M624" s="16" t="s">
        <v>33</v>
      </c>
    </row>
    <row r="625" spans="1:13" ht="10.5" x14ac:dyDescent="0.4">
      <c r="A625" s="16" t="s">
        <v>33</v>
      </c>
      <c r="B625" s="23" t="s">
        <v>33</v>
      </c>
      <c r="C625" s="22" t="s">
        <v>33</v>
      </c>
      <c r="D625" s="16" t="s">
        <v>33</v>
      </c>
      <c r="E625" s="16" t="s">
        <v>33</v>
      </c>
      <c r="F625" s="16" t="s">
        <v>33</v>
      </c>
      <c r="G625" s="16" t="s">
        <v>3032</v>
      </c>
      <c r="H625" s="16" t="s">
        <v>33</v>
      </c>
      <c r="I625" s="16" t="s">
        <v>33</v>
      </c>
      <c r="J625" s="16" t="s">
        <v>3032</v>
      </c>
      <c r="K625" s="16" t="s">
        <v>33</v>
      </c>
      <c r="L625" s="16" t="s">
        <v>33</v>
      </c>
      <c r="M625" s="16" t="s">
        <v>33</v>
      </c>
    </row>
    <row r="626" spans="1:13" ht="10.5" x14ac:dyDescent="0.4">
      <c r="A626" s="16" t="s">
        <v>33</v>
      </c>
      <c r="B626" s="23" t="s">
        <v>33</v>
      </c>
      <c r="C626" s="22" t="s">
        <v>33</v>
      </c>
      <c r="D626" s="16" t="s">
        <v>33</v>
      </c>
      <c r="E626" s="16" t="s">
        <v>33</v>
      </c>
      <c r="F626" s="16" t="s">
        <v>33</v>
      </c>
      <c r="G626" s="16" t="s">
        <v>768</v>
      </c>
      <c r="H626" s="16" t="s">
        <v>33</v>
      </c>
      <c r="I626" s="16" t="s">
        <v>33</v>
      </c>
      <c r="J626" s="16" t="s">
        <v>768</v>
      </c>
      <c r="K626" s="16" t="s">
        <v>33</v>
      </c>
      <c r="L626" s="16" t="s">
        <v>33</v>
      </c>
      <c r="M626" s="16" t="s">
        <v>33</v>
      </c>
    </row>
    <row r="627" spans="1:13" ht="10.5" x14ac:dyDescent="0.4">
      <c r="A627" s="16" t="s">
        <v>33</v>
      </c>
      <c r="B627" s="23" t="s">
        <v>33</v>
      </c>
      <c r="C627" s="22" t="s">
        <v>33</v>
      </c>
      <c r="D627" s="16" t="s">
        <v>33</v>
      </c>
      <c r="E627" s="16" t="s">
        <v>33</v>
      </c>
      <c r="F627" s="16" t="s">
        <v>33</v>
      </c>
      <c r="G627" s="16" t="s">
        <v>3031</v>
      </c>
      <c r="H627" s="16" t="s">
        <v>33</v>
      </c>
      <c r="I627" s="16" t="s">
        <v>33</v>
      </c>
      <c r="J627" s="16" t="s">
        <v>3031</v>
      </c>
      <c r="K627" s="16" t="s">
        <v>51</v>
      </c>
      <c r="L627" s="16" t="s">
        <v>33</v>
      </c>
      <c r="M627" s="16" t="s">
        <v>33</v>
      </c>
    </row>
    <row r="628" spans="1:13" ht="31.5" x14ac:dyDescent="0.4">
      <c r="A628" s="16" t="s">
        <v>33</v>
      </c>
      <c r="B628" s="23" t="s">
        <v>33</v>
      </c>
      <c r="C628" s="22" t="s">
        <v>33</v>
      </c>
      <c r="D628" s="16" t="s">
        <v>33</v>
      </c>
      <c r="E628" s="16" t="s">
        <v>33</v>
      </c>
      <c r="F628" s="16" t="s">
        <v>33</v>
      </c>
      <c r="G628" s="16" t="s">
        <v>3030</v>
      </c>
      <c r="H628" s="16" t="s">
        <v>33</v>
      </c>
      <c r="I628" s="16" t="s">
        <v>33</v>
      </c>
      <c r="J628" s="16" t="s">
        <v>3030</v>
      </c>
      <c r="K628" s="16" t="s">
        <v>3029</v>
      </c>
      <c r="L628" s="16" t="s">
        <v>33</v>
      </c>
      <c r="M628" s="16" t="s">
        <v>33</v>
      </c>
    </row>
    <row r="629" spans="1:13" ht="10.5" x14ac:dyDescent="0.4">
      <c r="A629" s="16" t="s">
        <v>33</v>
      </c>
      <c r="B629" s="23" t="s">
        <v>33</v>
      </c>
      <c r="C629" s="22" t="s">
        <v>33</v>
      </c>
      <c r="D629" s="16" t="s">
        <v>33</v>
      </c>
      <c r="E629" s="16" t="s">
        <v>33</v>
      </c>
      <c r="F629" s="16" t="s">
        <v>33</v>
      </c>
      <c r="G629" s="16" t="s">
        <v>3028</v>
      </c>
      <c r="H629" s="16" t="s">
        <v>33</v>
      </c>
      <c r="I629" s="16" t="s">
        <v>33</v>
      </c>
      <c r="J629" s="16" t="s">
        <v>3028</v>
      </c>
      <c r="K629" s="16" t="s">
        <v>86</v>
      </c>
      <c r="L629" s="16" t="s">
        <v>33</v>
      </c>
      <c r="M629" s="16" t="s">
        <v>33</v>
      </c>
    </row>
    <row r="630" spans="1:13" ht="10.5" x14ac:dyDescent="0.4">
      <c r="A630" s="16" t="s">
        <v>33</v>
      </c>
      <c r="B630" s="23" t="s">
        <v>33</v>
      </c>
      <c r="C630" s="22" t="s">
        <v>33</v>
      </c>
      <c r="D630" s="16" t="s">
        <v>33</v>
      </c>
      <c r="E630" s="16" t="s">
        <v>33</v>
      </c>
      <c r="F630" s="16" t="s">
        <v>33</v>
      </c>
      <c r="G630" s="16" t="s">
        <v>3027</v>
      </c>
      <c r="H630" s="16" t="s">
        <v>33</v>
      </c>
      <c r="I630" s="16" t="s">
        <v>33</v>
      </c>
      <c r="J630" s="16" t="s">
        <v>3027</v>
      </c>
      <c r="K630" s="16" t="s">
        <v>91</v>
      </c>
      <c r="L630" s="16" t="s">
        <v>33</v>
      </c>
      <c r="M630" s="16" t="s">
        <v>33</v>
      </c>
    </row>
    <row r="631" spans="1:13" ht="10.5" x14ac:dyDescent="0.4">
      <c r="A631" s="16" t="s">
        <v>33</v>
      </c>
      <c r="B631" s="23" t="s">
        <v>33</v>
      </c>
      <c r="C631" s="22" t="s">
        <v>33</v>
      </c>
      <c r="D631" s="16" t="s">
        <v>33</v>
      </c>
      <c r="E631" s="16" t="s">
        <v>33</v>
      </c>
      <c r="F631" s="16" t="s">
        <v>33</v>
      </c>
      <c r="G631" s="16" t="s">
        <v>3026</v>
      </c>
      <c r="H631" s="16" t="s">
        <v>33</v>
      </c>
      <c r="I631" s="16" t="s">
        <v>33</v>
      </c>
      <c r="J631" s="16" t="s">
        <v>3026</v>
      </c>
      <c r="K631" s="16" t="s">
        <v>33</v>
      </c>
      <c r="L631" s="16" t="s">
        <v>33</v>
      </c>
      <c r="M631" s="16" t="s">
        <v>33</v>
      </c>
    </row>
    <row r="632" spans="1:13" ht="21" x14ac:dyDescent="0.4">
      <c r="A632" s="16" t="s">
        <v>33</v>
      </c>
      <c r="B632" s="23" t="s">
        <v>33</v>
      </c>
      <c r="C632" s="22" t="s">
        <v>33</v>
      </c>
      <c r="D632" s="16" t="s">
        <v>33</v>
      </c>
      <c r="E632" s="16" t="s">
        <v>33</v>
      </c>
      <c r="F632" s="16" t="s">
        <v>33</v>
      </c>
      <c r="G632" s="16" t="s">
        <v>3025</v>
      </c>
      <c r="H632" s="16" t="s">
        <v>33</v>
      </c>
      <c r="I632" s="16" t="s">
        <v>33</v>
      </c>
      <c r="J632" s="16" t="s">
        <v>3025</v>
      </c>
      <c r="K632" s="16" t="s">
        <v>51</v>
      </c>
      <c r="L632" s="16" t="s">
        <v>2414</v>
      </c>
      <c r="M632" s="16" t="s">
        <v>70</v>
      </c>
    </row>
    <row r="633" spans="1:13" ht="10.5" x14ac:dyDescent="0.4">
      <c r="A633" s="16" t="s">
        <v>33</v>
      </c>
      <c r="B633" s="23" t="s">
        <v>33</v>
      </c>
      <c r="C633" s="22" t="s">
        <v>33</v>
      </c>
      <c r="D633" s="16" t="s">
        <v>33</v>
      </c>
      <c r="E633" s="16" t="s">
        <v>33</v>
      </c>
      <c r="F633" s="16" t="s">
        <v>33</v>
      </c>
      <c r="G633" s="16" t="s">
        <v>3024</v>
      </c>
      <c r="H633" s="16" t="s">
        <v>33</v>
      </c>
      <c r="I633" s="16" t="s">
        <v>33</v>
      </c>
      <c r="J633" s="16" t="s">
        <v>1709</v>
      </c>
      <c r="K633" s="16" t="s">
        <v>86</v>
      </c>
      <c r="L633" s="16" t="s">
        <v>76</v>
      </c>
      <c r="M633" s="16" t="s">
        <v>40</v>
      </c>
    </row>
    <row r="634" spans="1:13" ht="10.5" x14ac:dyDescent="0.4">
      <c r="A634" s="16" t="s">
        <v>33</v>
      </c>
      <c r="B634" s="23" t="s">
        <v>33</v>
      </c>
      <c r="C634" s="22" t="s">
        <v>33</v>
      </c>
      <c r="D634" s="16" t="s">
        <v>33</v>
      </c>
      <c r="E634" s="16" t="s">
        <v>33</v>
      </c>
      <c r="F634" s="16" t="s">
        <v>33</v>
      </c>
      <c r="G634" s="16" t="s">
        <v>252</v>
      </c>
      <c r="H634" s="16" t="s">
        <v>33</v>
      </c>
      <c r="I634" s="16" t="s">
        <v>33</v>
      </c>
      <c r="J634" s="16" t="s">
        <v>252</v>
      </c>
      <c r="K634" s="16" t="s">
        <v>33</v>
      </c>
      <c r="L634" s="16" t="s">
        <v>33</v>
      </c>
      <c r="M634" s="16" t="s">
        <v>33</v>
      </c>
    </row>
    <row r="635" spans="1:13" ht="10.5" x14ac:dyDescent="0.4">
      <c r="A635" s="16" t="s">
        <v>33</v>
      </c>
      <c r="B635" s="23" t="s">
        <v>33</v>
      </c>
      <c r="C635" s="22" t="s">
        <v>33</v>
      </c>
      <c r="D635" s="16" t="s">
        <v>33</v>
      </c>
      <c r="E635" s="16" t="s">
        <v>101</v>
      </c>
      <c r="F635" s="16" t="s">
        <v>769</v>
      </c>
      <c r="G635" s="16" t="s">
        <v>1024</v>
      </c>
      <c r="H635" s="16" t="s">
        <v>33</v>
      </c>
      <c r="I635" s="16" t="s">
        <v>33</v>
      </c>
      <c r="J635" s="16" t="s">
        <v>1024</v>
      </c>
      <c r="K635" s="16" t="s">
        <v>91</v>
      </c>
      <c r="L635" s="16" t="s">
        <v>33</v>
      </c>
      <c r="M635" s="16" t="s">
        <v>33</v>
      </c>
    </row>
    <row r="636" spans="1:13" ht="10.5" x14ac:dyDescent="0.4">
      <c r="A636" s="16" t="s">
        <v>33</v>
      </c>
      <c r="B636" s="23" t="s">
        <v>33</v>
      </c>
      <c r="C636" s="22" t="s">
        <v>33</v>
      </c>
      <c r="D636" s="16" t="s">
        <v>33</v>
      </c>
      <c r="E636" s="16" t="s">
        <v>33</v>
      </c>
      <c r="F636" s="16" t="s">
        <v>33</v>
      </c>
      <c r="G636" s="16" t="s">
        <v>1022</v>
      </c>
      <c r="H636" s="16" t="s">
        <v>33</v>
      </c>
      <c r="I636" s="16" t="s">
        <v>33</v>
      </c>
      <c r="J636" s="16" t="s">
        <v>1022</v>
      </c>
      <c r="K636" s="16" t="s">
        <v>33</v>
      </c>
      <c r="L636" s="16" t="s">
        <v>33</v>
      </c>
      <c r="M636" s="16" t="s">
        <v>33</v>
      </c>
    </row>
    <row r="637" spans="1:13" ht="10.5" x14ac:dyDescent="0.4">
      <c r="A637" s="16" t="s">
        <v>33</v>
      </c>
      <c r="B637" s="23" t="s">
        <v>33</v>
      </c>
      <c r="C637" s="22" t="s">
        <v>33</v>
      </c>
      <c r="D637" s="16" t="s">
        <v>33</v>
      </c>
      <c r="E637" s="16" t="s">
        <v>33</v>
      </c>
      <c r="F637" s="16" t="s">
        <v>33</v>
      </c>
      <c r="G637" s="16" t="s">
        <v>2433</v>
      </c>
      <c r="H637" s="16" t="s">
        <v>33</v>
      </c>
      <c r="I637" s="16" t="s">
        <v>33</v>
      </c>
      <c r="J637" s="16" t="s">
        <v>2433</v>
      </c>
      <c r="K637" s="16" t="s">
        <v>33</v>
      </c>
      <c r="L637" s="16" t="s">
        <v>33</v>
      </c>
      <c r="M637" s="16" t="s">
        <v>33</v>
      </c>
    </row>
    <row r="638" spans="1:13" ht="10.5" x14ac:dyDescent="0.4">
      <c r="A638" s="16" t="s">
        <v>33</v>
      </c>
      <c r="B638" s="23" t="s">
        <v>33</v>
      </c>
      <c r="C638" s="22" t="s">
        <v>33</v>
      </c>
      <c r="D638" s="16" t="s">
        <v>33</v>
      </c>
      <c r="E638" s="16" t="s">
        <v>33</v>
      </c>
      <c r="F638" s="16" t="s">
        <v>33</v>
      </c>
      <c r="G638" s="16" t="s">
        <v>2432</v>
      </c>
      <c r="H638" s="16" t="s">
        <v>33</v>
      </c>
      <c r="I638" s="16" t="s">
        <v>33</v>
      </c>
      <c r="J638" s="16" t="s">
        <v>2432</v>
      </c>
      <c r="K638" s="16" t="s">
        <v>33</v>
      </c>
      <c r="L638" s="16" t="s">
        <v>33</v>
      </c>
      <c r="M638" s="16" t="s">
        <v>33</v>
      </c>
    </row>
    <row r="639" spans="1:13" ht="10.5" x14ac:dyDescent="0.4">
      <c r="A639" s="16" t="s">
        <v>33</v>
      </c>
      <c r="B639" s="23" t="s">
        <v>33</v>
      </c>
      <c r="C639" s="22" t="s">
        <v>33</v>
      </c>
      <c r="D639" s="16" t="s">
        <v>33</v>
      </c>
      <c r="E639" s="16" t="s">
        <v>33</v>
      </c>
      <c r="F639" s="16" t="s">
        <v>33</v>
      </c>
      <c r="G639" s="16" t="s">
        <v>3023</v>
      </c>
      <c r="H639" s="16" t="s">
        <v>33</v>
      </c>
      <c r="I639" s="16" t="s">
        <v>33</v>
      </c>
      <c r="J639" s="16" t="s">
        <v>3023</v>
      </c>
      <c r="K639" s="16" t="s">
        <v>33</v>
      </c>
      <c r="L639" s="16" t="s">
        <v>33</v>
      </c>
      <c r="M639" s="16" t="s">
        <v>33</v>
      </c>
    </row>
    <row r="640" spans="1:13" ht="31.5" x14ac:dyDescent="0.4">
      <c r="A640" s="16" t="s">
        <v>33</v>
      </c>
      <c r="B640" s="23" t="s">
        <v>33</v>
      </c>
      <c r="C640" s="22" t="s">
        <v>33</v>
      </c>
      <c r="D640" s="16" t="s">
        <v>33</v>
      </c>
      <c r="E640" s="16" t="s">
        <v>104</v>
      </c>
      <c r="F640" s="16" t="s">
        <v>3022</v>
      </c>
      <c r="G640" s="16" t="s">
        <v>3021</v>
      </c>
      <c r="H640" s="16" t="s">
        <v>33</v>
      </c>
      <c r="I640" s="16" t="s">
        <v>33</v>
      </c>
      <c r="J640" s="16" t="s">
        <v>3020</v>
      </c>
      <c r="K640" s="16" t="s">
        <v>3019</v>
      </c>
      <c r="L640" s="16" t="s">
        <v>33</v>
      </c>
      <c r="M640" s="16" t="s">
        <v>33</v>
      </c>
    </row>
    <row r="641" spans="1:13" ht="21" x14ac:dyDescent="0.4">
      <c r="A641" s="16" t="s">
        <v>33</v>
      </c>
      <c r="B641" s="23" t="s">
        <v>33</v>
      </c>
      <c r="C641" s="22" t="s">
        <v>33</v>
      </c>
      <c r="D641" s="16" t="s">
        <v>33</v>
      </c>
      <c r="E641" s="16" t="s">
        <v>110</v>
      </c>
      <c r="F641" s="16" t="s">
        <v>3018</v>
      </c>
      <c r="G641" s="16" t="s">
        <v>3017</v>
      </c>
      <c r="H641" s="16" t="s">
        <v>33</v>
      </c>
      <c r="I641" s="16" t="s">
        <v>33</v>
      </c>
      <c r="J641" s="16" t="s">
        <v>3016</v>
      </c>
      <c r="K641" s="16" t="s">
        <v>3015</v>
      </c>
      <c r="L641" s="16" t="s">
        <v>33</v>
      </c>
      <c r="M641" s="16" t="s">
        <v>33</v>
      </c>
    </row>
    <row r="642" spans="1:13" ht="10.5" x14ac:dyDescent="0.4">
      <c r="A642" s="16" t="s">
        <v>33</v>
      </c>
      <c r="B642" s="23" t="s">
        <v>33</v>
      </c>
      <c r="C642" s="22" t="s">
        <v>33</v>
      </c>
      <c r="D642" s="16" t="s">
        <v>33</v>
      </c>
      <c r="E642" s="16" t="s">
        <v>33</v>
      </c>
      <c r="F642" s="16" t="s">
        <v>33</v>
      </c>
      <c r="G642" s="16" t="s">
        <v>3014</v>
      </c>
      <c r="H642" s="16" t="s">
        <v>33</v>
      </c>
      <c r="I642" s="16" t="s">
        <v>33</v>
      </c>
      <c r="J642" s="16" t="s">
        <v>3013</v>
      </c>
      <c r="K642" s="16" t="s">
        <v>91</v>
      </c>
      <c r="L642" s="16" t="s">
        <v>33</v>
      </c>
      <c r="M642" s="16" t="s">
        <v>33</v>
      </c>
    </row>
    <row r="643" spans="1:13" ht="10.5" x14ac:dyDescent="0.4">
      <c r="A643" s="16" t="s">
        <v>33</v>
      </c>
      <c r="B643" s="23" t="s">
        <v>33</v>
      </c>
      <c r="C643" s="22" t="s">
        <v>33</v>
      </c>
      <c r="D643" s="16" t="s">
        <v>33</v>
      </c>
      <c r="E643" s="16" t="s">
        <v>33</v>
      </c>
      <c r="F643" s="16" t="s">
        <v>33</v>
      </c>
      <c r="G643" s="16" t="s">
        <v>33</v>
      </c>
      <c r="H643" s="16" t="s">
        <v>33</v>
      </c>
      <c r="I643" s="16" t="s">
        <v>33</v>
      </c>
      <c r="J643" s="16" t="s">
        <v>3012</v>
      </c>
      <c r="K643" s="16" t="s">
        <v>33</v>
      </c>
      <c r="L643" s="16" t="s">
        <v>33</v>
      </c>
      <c r="M643" s="16" t="s">
        <v>33</v>
      </c>
    </row>
    <row r="644" spans="1:13" ht="10.5" x14ac:dyDescent="0.4">
      <c r="A644" s="16">
        <v>101</v>
      </c>
      <c r="B644" s="23" t="s">
        <v>820</v>
      </c>
      <c r="C644" s="22">
        <v>1</v>
      </c>
      <c r="D644" s="16" t="s">
        <v>3010</v>
      </c>
      <c r="E644" s="16" t="s">
        <v>33</v>
      </c>
      <c r="F644" s="16" t="s">
        <v>3011</v>
      </c>
      <c r="G644" s="16" t="s">
        <v>3009</v>
      </c>
      <c r="H644" s="16" t="s">
        <v>820</v>
      </c>
      <c r="I644" s="16" t="s">
        <v>3010</v>
      </c>
      <c r="J644" s="16" t="s">
        <v>3009</v>
      </c>
      <c r="K644" s="16" t="s">
        <v>86</v>
      </c>
      <c r="L644" s="16" t="s">
        <v>76</v>
      </c>
      <c r="M644" s="16" t="s">
        <v>40</v>
      </c>
    </row>
    <row r="645" spans="1:13" ht="10.5" x14ac:dyDescent="0.4">
      <c r="A645" s="16" t="s">
        <v>33</v>
      </c>
      <c r="B645" s="23" t="s">
        <v>33</v>
      </c>
      <c r="C645" s="22" t="s">
        <v>33</v>
      </c>
      <c r="D645" s="16" t="s">
        <v>33</v>
      </c>
      <c r="E645" s="16" t="s">
        <v>33</v>
      </c>
      <c r="F645" s="16" t="s">
        <v>33</v>
      </c>
      <c r="G645" s="16" t="s">
        <v>3008</v>
      </c>
      <c r="H645" s="16" t="s">
        <v>33</v>
      </c>
      <c r="I645" s="16" t="s">
        <v>33</v>
      </c>
      <c r="J645" s="16" t="s">
        <v>3008</v>
      </c>
      <c r="K645" s="16" t="s">
        <v>33</v>
      </c>
      <c r="L645" s="16" t="s">
        <v>33</v>
      </c>
      <c r="M645" s="16" t="s">
        <v>33</v>
      </c>
    </row>
    <row r="646" spans="1:13" ht="10.5" x14ac:dyDescent="0.4">
      <c r="A646" s="16" t="s">
        <v>33</v>
      </c>
      <c r="B646" s="23" t="s">
        <v>33</v>
      </c>
      <c r="C646" s="22" t="s">
        <v>33</v>
      </c>
      <c r="D646" s="16" t="s">
        <v>33</v>
      </c>
      <c r="E646" s="16" t="s">
        <v>33</v>
      </c>
      <c r="F646" s="16" t="s">
        <v>33</v>
      </c>
      <c r="G646" s="16" t="s">
        <v>3007</v>
      </c>
      <c r="H646" s="16" t="s">
        <v>33</v>
      </c>
      <c r="I646" s="16" t="s">
        <v>33</v>
      </c>
      <c r="J646" s="16" t="s">
        <v>3007</v>
      </c>
      <c r="K646" s="16" t="s">
        <v>91</v>
      </c>
      <c r="L646" s="16" t="s">
        <v>33</v>
      </c>
      <c r="M646" s="16" t="s">
        <v>33</v>
      </c>
    </row>
    <row r="647" spans="1:13" ht="10.5" x14ac:dyDescent="0.4">
      <c r="A647" s="16" t="s">
        <v>33</v>
      </c>
      <c r="B647" s="23" t="s">
        <v>33</v>
      </c>
      <c r="C647" s="22" t="s">
        <v>33</v>
      </c>
      <c r="D647" s="16" t="s">
        <v>33</v>
      </c>
      <c r="E647" s="16" t="s">
        <v>33</v>
      </c>
      <c r="F647" s="16" t="s">
        <v>33</v>
      </c>
      <c r="G647" s="16" t="s">
        <v>3006</v>
      </c>
      <c r="H647" s="16" t="s">
        <v>33</v>
      </c>
      <c r="I647" s="16" t="s">
        <v>33</v>
      </c>
      <c r="J647" s="16" t="s">
        <v>3006</v>
      </c>
      <c r="K647" s="16" t="s">
        <v>33</v>
      </c>
      <c r="L647" s="16" t="s">
        <v>33</v>
      </c>
      <c r="M647" s="16" t="s">
        <v>33</v>
      </c>
    </row>
    <row r="648" spans="1:13" ht="21" x14ac:dyDescent="0.4">
      <c r="A648" s="16" t="s">
        <v>33</v>
      </c>
      <c r="B648" s="23" t="s">
        <v>33</v>
      </c>
      <c r="C648" s="22" t="s">
        <v>33</v>
      </c>
      <c r="D648" s="16" t="s">
        <v>33</v>
      </c>
      <c r="E648" s="16" t="s">
        <v>33</v>
      </c>
      <c r="F648" s="16" t="s">
        <v>33</v>
      </c>
      <c r="G648" s="16" t="s">
        <v>3005</v>
      </c>
      <c r="H648" s="16" t="s">
        <v>33</v>
      </c>
      <c r="I648" s="16" t="s">
        <v>33</v>
      </c>
      <c r="J648" s="16" t="s">
        <v>3005</v>
      </c>
      <c r="K648" s="16" t="s">
        <v>2908</v>
      </c>
      <c r="L648" s="16" t="s">
        <v>33</v>
      </c>
      <c r="M648" s="16" t="s">
        <v>33</v>
      </c>
    </row>
    <row r="649" spans="1:13" ht="21" x14ac:dyDescent="0.4">
      <c r="A649" s="16" t="s">
        <v>33</v>
      </c>
      <c r="B649" s="23" t="s">
        <v>33</v>
      </c>
      <c r="C649" s="22" t="s">
        <v>33</v>
      </c>
      <c r="D649" s="16" t="s">
        <v>33</v>
      </c>
      <c r="E649" s="16" t="s">
        <v>33</v>
      </c>
      <c r="F649" s="16" t="s">
        <v>33</v>
      </c>
      <c r="G649" s="16" t="s">
        <v>3004</v>
      </c>
      <c r="H649" s="16" t="s">
        <v>33</v>
      </c>
      <c r="I649" s="16" t="s">
        <v>33</v>
      </c>
      <c r="J649" s="16" t="s">
        <v>3003</v>
      </c>
      <c r="K649" s="16" t="s">
        <v>33</v>
      </c>
      <c r="L649" s="16" t="s">
        <v>33</v>
      </c>
      <c r="M649" s="16" t="s">
        <v>33</v>
      </c>
    </row>
    <row r="650" spans="1:13" ht="21" x14ac:dyDescent="0.4">
      <c r="A650" s="16" t="s">
        <v>33</v>
      </c>
      <c r="B650" s="23" t="s">
        <v>33</v>
      </c>
      <c r="C650" s="22" t="s">
        <v>33</v>
      </c>
      <c r="D650" s="16" t="s">
        <v>33</v>
      </c>
      <c r="E650" s="16" t="s">
        <v>33</v>
      </c>
      <c r="F650" s="16" t="s">
        <v>33</v>
      </c>
      <c r="G650" s="16" t="s">
        <v>3002</v>
      </c>
      <c r="H650" s="16" t="s">
        <v>33</v>
      </c>
      <c r="I650" s="16" t="s">
        <v>33</v>
      </c>
      <c r="J650" s="16" t="s">
        <v>3002</v>
      </c>
      <c r="K650" s="16" t="s">
        <v>3001</v>
      </c>
      <c r="L650" s="16" t="s">
        <v>33</v>
      </c>
      <c r="M650" s="16" t="s">
        <v>33</v>
      </c>
    </row>
    <row r="651" spans="1:13" ht="10.5" x14ac:dyDescent="0.4">
      <c r="A651" s="16" t="s">
        <v>33</v>
      </c>
      <c r="B651" s="23" t="s">
        <v>33</v>
      </c>
      <c r="C651" s="22" t="s">
        <v>33</v>
      </c>
      <c r="D651" s="16" t="s">
        <v>33</v>
      </c>
      <c r="E651" s="16" t="s">
        <v>33</v>
      </c>
      <c r="F651" s="16" t="s">
        <v>33</v>
      </c>
      <c r="G651" s="16" t="s">
        <v>3000</v>
      </c>
      <c r="H651" s="16" t="s">
        <v>33</v>
      </c>
      <c r="I651" s="16" t="s">
        <v>33</v>
      </c>
      <c r="J651" s="16" t="s">
        <v>3000</v>
      </c>
      <c r="K651" s="16" t="s">
        <v>91</v>
      </c>
      <c r="L651" s="16" t="s">
        <v>33</v>
      </c>
      <c r="M651" s="16" t="s">
        <v>33</v>
      </c>
    </row>
    <row r="652" spans="1:13" ht="10.5" x14ac:dyDescent="0.4">
      <c r="A652" s="16" t="s">
        <v>33</v>
      </c>
      <c r="B652" s="23" t="s">
        <v>33</v>
      </c>
      <c r="C652" s="22" t="s">
        <v>33</v>
      </c>
      <c r="D652" s="16" t="s">
        <v>33</v>
      </c>
      <c r="E652" s="16" t="s">
        <v>33</v>
      </c>
      <c r="F652" s="16" t="s">
        <v>33</v>
      </c>
      <c r="G652" s="16" t="s">
        <v>2999</v>
      </c>
      <c r="H652" s="16" t="s">
        <v>33</v>
      </c>
      <c r="I652" s="16" t="s">
        <v>33</v>
      </c>
      <c r="J652" s="16" t="s">
        <v>2999</v>
      </c>
      <c r="K652" s="16" t="s">
        <v>33</v>
      </c>
      <c r="L652" s="16" t="s">
        <v>33</v>
      </c>
      <c r="M652" s="16" t="s">
        <v>33</v>
      </c>
    </row>
    <row r="653" spans="1:13" ht="10.5" x14ac:dyDescent="0.4">
      <c r="A653" s="16" t="s">
        <v>33</v>
      </c>
      <c r="B653" s="23" t="s">
        <v>33</v>
      </c>
      <c r="C653" s="22" t="s">
        <v>33</v>
      </c>
      <c r="D653" s="16" t="s">
        <v>33</v>
      </c>
      <c r="E653" s="16" t="s">
        <v>33</v>
      </c>
      <c r="F653" s="16" t="s">
        <v>33</v>
      </c>
      <c r="G653" s="16" t="s">
        <v>2998</v>
      </c>
      <c r="H653" s="16" t="s">
        <v>33</v>
      </c>
      <c r="I653" s="16" t="s">
        <v>33</v>
      </c>
      <c r="J653" s="16" t="s">
        <v>2998</v>
      </c>
      <c r="K653" s="16" t="s">
        <v>86</v>
      </c>
      <c r="L653" s="16" t="s">
        <v>33</v>
      </c>
      <c r="M653" s="16" t="s">
        <v>33</v>
      </c>
    </row>
    <row r="654" spans="1:13" ht="10.5" x14ac:dyDescent="0.4">
      <c r="A654" s="16" t="s">
        <v>33</v>
      </c>
      <c r="B654" s="23" t="s">
        <v>33</v>
      </c>
      <c r="C654" s="22">
        <v>2</v>
      </c>
      <c r="D654" s="16" t="s">
        <v>2996</v>
      </c>
      <c r="E654" s="16" t="s">
        <v>33</v>
      </c>
      <c r="F654" s="16" t="s">
        <v>2997</v>
      </c>
      <c r="G654" s="16" t="s">
        <v>2995</v>
      </c>
      <c r="H654" s="16" t="s">
        <v>33</v>
      </c>
      <c r="I654" s="16" t="s">
        <v>2996</v>
      </c>
      <c r="J654" s="16" t="s">
        <v>2995</v>
      </c>
      <c r="K654" s="16" t="s">
        <v>51</v>
      </c>
      <c r="L654" s="16" t="s">
        <v>76</v>
      </c>
      <c r="M654" s="16" t="s">
        <v>40</v>
      </c>
    </row>
    <row r="655" spans="1:13" ht="10.5" x14ac:dyDescent="0.4">
      <c r="A655" s="16" t="s">
        <v>33</v>
      </c>
      <c r="B655" s="23" t="s">
        <v>33</v>
      </c>
      <c r="C655" s="22" t="s">
        <v>33</v>
      </c>
      <c r="D655" s="16" t="s">
        <v>33</v>
      </c>
      <c r="E655" s="16" t="s">
        <v>33</v>
      </c>
      <c r="F655" s="16" t="s">
        <v>33</v>
      </c>
      <c r="G655" s="16" t="s">
        <v>2994</v>
      </c>
      <c r="H655" s="16" t="s">
        <v>33</v>
      </c>
      <c r="I655" s="16" t="s">
        <v>33</v>
      </c>
      <c r="J655" s="16" t="s">
        <v>2994</v>
      </c>
      <c r="K655" s="16" t="s">
        <v>33</v>
      </c>
      <c r="L655" s="16" t="s">
        <v>33</v>
      </c>
      <c r="M655" s="16" t="s">
        <v>33</v>
      </c>
    </row>
    <row r="656" spans="1:13" ht="10.5" x14ac:dyDescent="0.4">
      <c r="A656" s="16" t="s">
        <v>33</v>
      </c>
      <c r="B656" s="23" t="s">
        <v>33</v>
      </c>
      <c r="C656" s="22" t="s">
        <v>33</v>
      </c>
      <c r="D656" s="16" t="s">
        <v>33</v>
      </c>
      <c r="E656" s="16" t="s">
        <v>33</v>
      </c>
      <c r="F656" s="16" t="s">
        <v>33</v>
      </c>
      <c r="G656" s="16" t="s">
        <v>2993</v>
      </c>
      <c r="H656" s="16" t="s">
        <v>33</v>
      </c>
      <c r="I656" s="16" t="s">
        <v>33</v>
      </c>
      <c r="J656" s="16" t="s">
        <v>2993</v>
      </c>
      <c r="K656" s="16" t="s">
        <v>86</v>
      </c>
      <c r="L656" s="16" t="s">
        <v>33</v>
      </c>
      <c r="M656" s="16" t="s">
        <v>33</v>
      </c>
    </row>
    <row r="657" spans="1:13" ht="10.5" x14ac:dyDescent="0.4">
      <c r="A657" s="16" t="s">
        <v>33</v>
      </c>
      <c r="B657" s="23" t="s">
        <v>33</v>
      </c>
      <c r="C657" s="22" t="s">
        <v>33</v>
      </c>
      <c r="D657" s="16" t="s">
        <v>33</v>
      </c>
      <c r="E657" s="16" t="s">
        <v>33</v>
      </c>
      <c r="F657" s="16" t="s">
        <v>33</v>
      </c>
      <c r="G657" s="16" t="s">
        <v>2992</v>
      </c>
      <c r="H657" s="16" t="s">
        <v>33</v>
      </c>
      <c r="I657" s="16" t="s">
        <v>33</v>
      </c>
      <c r="J657" s="16" t="s">
        <v>2992</v>
      </c>
      <c r="K657" s="16" t="s">
        <v>33</v>
      </c>
      <c r="L657" s="16" t="s">
        <v>33</v>
      </c>
      <c r="M657" s="16" t="s">
        <v>33</v>
      </c>
    </row>
    <row r="658" spans="1:13" ht="21" x14ac:dyDescent="0.4">
      <c r="A658" s="16" t="s">
        <v>33</v>
      </c>
      <c r="B658" s="23" t="s">
        <v>33</v>
      </c>
      <c r="C658" s="22" t="s">
        <v>33</v>
      </c>
      <c r="D658" s="16" t="s">
        <v>33</v>
      </c>
      <c r="E658" s="16" t="s">
        <v>33</v>
      </c>
      <c r="F658" s="16" t="s">
        <v>33</v>
      </c>
      <c r="G658" s="16" t="s">
        <v>2991</v>
      </c>
      <c r="H658" s="16" t="s">
        <v>33</v>
      </c>
      <c r="I658" s="16" t="s">
        <v>33</v>
      </c>
      <c r="J658" s="16" t="s">
        <v>2991</v>
      </c>
      <c r="K658" s="16" t="s">
        <v>2990</v>
      </c>
      <c r="L658" s="16" t="s">
        <v>33</v>
      </c>
      <c r="M658" s="16" t="s">
        <v>33</v>
      </c>
    </row>
    <row r="659" spans="1:13" ht="10.5" x14ac:dyDescent="0.4">
      <c r="A659" s="16" t="s">
        <v>33</v>
      </c>
      <c r="B659" s="23" t="s">
        <v>33</v>
      </c>
      <c r="C659" s="22" t="s">
        <v>33</v>
      </c>
      <c r="D659" s="16" t="s">
        <v>33</v>
      </c>
      <c r="E659" s="16" t="s">
        <v>33</v>
      </c>
      <c r="F659" s="16" t="s">
        <v>33</v>
      </c>
      <c r="G659" s="16" t="s">
        <v>2989</v>
      </c>
      <c r="H659" s="16" t="s">
        <v>33</v>
      </c>
      <c r="I659" s="16" t="s">
        <v>33</v>
      </c>
      <c r="J659" s="16" t="s">
        <v>2989</v>
      </c>
      <c r="K659" s="16" t="s">
        <v>91</v>
      </c>
      <c r="L659" s="16" t="s">
        <v>33</v>
      </c>
      <c r="M659" s="16" t="s">
        <v>33</v>
      </c>
    </row>
    <row r="660" spans="1:13" ht="10.5" x14ac:dyDescent="0.4">
      <c r="A660" s="16">
        <v>102</v>
      </c>
      <c r="B660" s="23" t="s">
        <v>2988</v>
      </c>
      <c r="C660" s="22" t="s">
        <v>33</v>
      </c>
      <c r="D660" s="16" t="s">
        <v>886</v>
      </c>
      <c r="E660" s="16" t="s">
        <v>33</v>
      </c>
      <c r="F660" s="16" t="s">
        <v>2594</v>
      </c>
      <c r="G660" s="16" t="s">
        <v>2987</v>
      </c>
      <c r="H660" s="16" t="s">
        <v>2988</v>
      </c>
      <c r="I660" s="16" t="s">
        <v>886</v>
      </c>
      <c r="J660" s="16" t="s">
        <v>2987</v>
      </c>
      <c r="K660" s="16" t="s">
        <v>33</v>
      </c>
      <c r="L660" s="16" t="s">
        <v>76</v>
      </c>
      <c r="M660" s="16" t="s">
        <v>40</v>
      </c>
    </row>
    <row r="661" spans="1:13" ht="10.5" x14ac:dyDescent="0.4">
      <c r="A661" s="16" t="s">
        <v>33</v>
      </c>
      <c r="B661" s="23" t="s">
        <v>33</v>
      </c>
      <c r="C661" s="22" t="s">
        <v>33</v>
      </c>
      <c r="D661" s="16" t="s">
        <v>33</v>
      </c>
      <c r="E661" s="16" t="s">
        <v>33</v>
      </c>
      <c r="F661" s="16" t="s">
        <v>33</v>
      </c>
      <c r="G661" s="16" t="s">
        <v>33</v>
      </c>
      <c r="H661" s="16" t="s">
        <v>33</v>
      </c>
      <c r="I661" s="16" t="s">
        <v>33</v>
      </c>
      <c r="J661" s="16" t="s">
        <v>2987</v>
      </c>
      <c r="K661" s="16" t="s">
        <v>51</v>
      </c>
      <c r="L661" s="16" t="s">
        <v>33</v>
      </c>
      <c r="M661" s="16" t="s">
        <v>33</v>
      </c>
    </row>
    <row r="662" spans="1:13" ht="10.5" x14ac:dyDescent="0.4">
      <c r="A662" s="16" t="s">
        <v>33</v>
      </c>
      <c r="B662" s="23" t="s">
        <v>33</v>
      </c>
      <c r="C662" s="22" t="s">
        <v>33</v>
      </c>
      <c r="D662" s="16" t="s">
        <v>33</v>
      </c>
      <c r="E662" s="16" t="s">
        <v>33</v>
      </c>
      <c r="F662" s="16" t="s">
        <v>33</v>
      </c>
      <c r="G662" s="16" t="s">
        <v>2986</v>
      </c>
      <c r="H662" s="16" t="s">
        <v>33</v>
      </c>
      <c r="I662" s="16" t="s">
        <v>33</v>
      </c>
      <c r="J662" s="16" t="s">
        <v>2986</v>
      </c>
      <c r="K662" s="16" t="s">
        <v>33</v>
      </c>
      <c r="L662" s="16" t="s">
        <v>33</v>
      </c>
      <c r="M662" s="16" t="s">
        <v>33</v>
      </c>
    </row>
    <row r="663" spans="1:13" ht="10.5" x14ac:dyDescent="0.4">
      <c r="A663" s="16" t="s">
        <v>33</v>
      </c>
      <c r="B663" s="23" t="s">
        <v>33</v>
      </c>
      <c r="C663" s="22" t="s">
        <v>33</v>
      </c>
      <c r="D663" s="16" t="s">
        <v>33</v>
      </c>
      <c r="E663" s="16" t="s">
        <v>33</v>
      </c>
      <c r="F663" s="16" t="s">
        <v>33</v>
      </c>
      <c r="G663" s="16" t="s">
        <v>2985</v>
      </c>
      <c r="H663" s="16" t="s">
        <v>33</v>
      </c>
      <c r="I663" s="16" t="s">
        <v>33</v>
      </c>
      <c r="J663" s="16" t="s">
        <v>2984</v>
      </c>
      <c r="K663" s="16" t="s">
        <v>33</v>
      </c>
      <c r="L663" s="16" t="s">
        <v>33</v>
      </c>
      <c r="M663" s="16" t="s">
        <v>33</v>
      </c>
    </row>
    <row r="664" spans="1:13" ht="21" x14ac:dyDescent="0.4">
      <c r="A664" s="16" t="s">
        <v>33</v>
      </c>
      <c r="B664" s="23" t="s">
        <v>33</v>
      </c>
      <c r="C664" s="22" t="s">
        <v>33</v>
      </c>
      <c r="D664" s="16" t="s">
        <v>33</v>
      </c>
      <c r="E664" s="16" t="s">
        <v>33</v>
      </c>
      <c r="F664" s="16" t="s">
        <v>33</v>
      </c>
      <c r="G664" s="16" t="s">
        <v>2983</v>
      </c>
      <c r="H664" s="16" t="s">
        <v>33</v>
      </c>
      <c r="I664" s="16" t="s">
        <v>33</v>
      </c>
      <c r="J664" s="16" t="s">
        <v>2983</v>
      </c>
      <c r="K664" s="16" t="s">
        <v>33</v>
      </c>
      <c r="L664" s="16" t="s">
        <v>33</v>
      </c>
      <c r="M664" s="16" t="s">
        <v>33</v>
      </c>
    </row>
    <row r="665" spans="1:13" ht="10.5" x14ac:dyDescent="0.4">
      <c r="A665" s="16" t="s">
        <v>33</v>
      </c>
      <c r="B665" s="23" t="s">
        <v>33</v>
      </c>
      <c r="C665" s="22" t="s">
        <v>33</v>
      </c>
      <c r="D665" s="16" t="s">
        <v>33</v>
      </c>
      <c r="E665" s="16" t="s">
        <v>33</v>
      </c>
      <c r="F665" s="16" t="s">
        <v>33</v>
      </c>
      <c r="G665" s="16" t="s">
        <v>2982</v>
      </c>
      <c r="H665" s="16" t="s">
        <v>33</v>
      </c>
      <c r="I665" s="16" t="s">
        <v>33</v>
      </c>
      <c r="J665" s="16" t="s">
        <v>2982</v>
      </c>
      <c r="K665" s="16" t="s">
        <v>33</v>
      </c>
      <c r="L665" s="16" t="s">
        <v>33</v>
      </c>
      <c r="M665" s="16" t="s">
        <v>33</v>
      </c>
    </row>
    <row r="666" spans="1:13" ht="10.5" x14ac:dyDescent="0.4">
      <c r="A666" s="16" t="s">
        <v>33</v>
      </c>
      <c r="B666" s="23" t="s">
        <v>33</v>
      </c>
      <c r="C666" s="22" t="s">
        <v>33</v>
      </c>
      <c r="D666" s="16" t="s">
        <v>33</v>
      </c>
      <c r="E666" s="16" t="s">
        <v>33</v>
      </c>
      <c r="F666" s="16" t="s">
        <v>33</v>
      </c>
      <c r="G666" s="16" t="s">
        <v>2981</v>
      </c>
      <c r="H666" s="16" t="s">
        <v>33</v>
      </c>
      <c r="I666" s="16" t="s">
        <v>33</v>
      </c>
      <c r="J666" s="16" t="s">
        <v>2981</v>
      </c>
      <c r="K666" s="16" t="s">
        <v>33</v>
      </c>
      <c r="L666" s="16" t="s">
        <v>33</v>
      </c>
      <c r="M666" s="16" t="s">
        <v>33</v>
      </c>
    </row>
    <row r="667" spans="1:13" ht="10.5" x14ac:dyDescent="0.4">
      <c r="A667" s="16" t="s">
        <v>33</v>
      </c>
      <c r="B667" s="23" t="s">
        <v>33</v>
      </c>
      <c r="C667" s="22" t="s">
        <v>33</v>
      </c>
      <c r="D667" s="16" t="s">
        <v>33</v>
      </c>
      <c r="E667" s="16" t="s">
        <v>33</v>
      </c>
      <c r="F667" s="16" t="s">
        <v>33</v>
      </c>
      <c r="G667" s="16" t="s">
        <v>2980</v>
      </c>
      <c r="H667" s="16" t="s">
        <v>33</v>
      </c>
      <c r="I667" s="16" t="s">
        <v>33</v>
      </c>
      <c r="J667" s="16" t="s">
        <v>2980</v>
      </c>
      <c r="K667" s="16" t="s">
        <v>33</v>
      </c>
      <c r="L667" s="16" t="s">
        <v>33</v>
      </c>
      <c r="M667" s="16" t="s">
        <v>33</v>
      </c>
    </row>
    <row r="668" spans="1:13" ht="10.5" x14ac:dyDescent="0.4">
      <c r="A668" s="16" t="s">
        <v>33</v>
      </c>
      <c r="B668" s="23" t="s">
        <v>33</v>
      </c>
      <c r="C668" s="22" t="s">
        <v>33</v>
      </c>
      <c r="D668" s="16" t="s">
        <v>33</v>
      </c>
      <c r="E668" s="16" t="s">
        <v>33</v>
      </c>
      <c r="F668" s="16" t="s">
        <v>33</v>
      </c>
      <c r="G668" s="16" t="s">
        <v>1151</v>
      </c>
      <c r="H668" s="16" t="s">
        <v>33</v>
      </c>
      <c r="I668" s="16" t="s">
        <v>33</v>
      </c>
      <c r="J668" s="16" t="s">
        <v>1151</v>
      </c>
      <c r="K668" s="16" t="s">
        <v>33</v>
      </c>
      <c r="L668" s="16" t="s">
        <v>33</v>
      </c>
      <c r="M668" s="16" t="s">
        <v>33</v>
      </c>
    </row>
    <row r="669" spans="1:13" ht="10.5" x14ac:dyDescent="0.4">
      <c r="A669" s="16" t="s">
        <v>33</v>
      </c>
      <c r="B669" s="23" t="s">
        <v>33</v>
      </c>
      <c r="C669" s="22" t="s">
        <v>33</v>
      </c>
      <c r="D669" s="16" t="s">
        <v>33</v>
      </c>
      <c r="E669" s="16" t="s">
        <v>33</v>
      </c>
      <c r="F669" s="16" t="s">
        <v>33</v>
      </c>
      <c r="G669" s="16" t="s">
        <v>2979</v>
      </c>
      <c r="H669" s="16" t="s">
        <v>33</v>
      </c>
      <c r="I669" s="16" t="s">
        <v>33</v>
      </c>
      <c r="J669" s="16" t="s">
        <v>2979</v>
      </c>
      <c r="K669" s="16" t="s">
        <v>86</v>
      </c>
      <c r="L669" s="16" t="s">
        <v>33</v>
      </c>
      <c r="M669" s="16" t="s">
        <v>33</v>
      </c>
    </row>
    <row r="670" spans="1:13" ht="21" x14ac:dyDescent="0.4">
      <c r="A670" s="16" t="s">
        <v>33</v>
      </c>
      <c r="B670" s="23" t="s">
        <v>33</v>
      </c>
      <c r="C670" s="22" t="s">
        <v>33</v>
      </c>
      <c r="D670" s="16" t="s">
        <v>33</v>
      </c>
      <c r="E670" s="16" t="s">
        <v>33</v>
      </c>
      <c r="F670" s="16" t="s">
        <v>33</v>
      </c>
      <c r="G670" s="16" t="s">
        <v>2978</v>
      </c>
      <c r="H670" s="16" t="s">
        <v>33</v>
      </c>
      <c r="I670" s="16" t="s">
        <v>33</v>
      </c>
      <c r="J670" s="16" t="s">
        <v>2978</v>
      </c>
      <c r="K670" s="16" t="s">
        <v>2977</v>
      </c>
      <c r="L670" s="16" t="s">
        <v>33</v>
      </c>
      <c r="M670" s="16" t="s">
        <v>33</v>
      </c>
    </row>
    <row r="671" spans="1:13" ht="10.5" x14ac:dyDescent="0.4">
      <c r="A671" s="16" t="s">
        <v>33</v>
      </c>
      <c r="B671" s="23" t="s">
        <v>33</v>
      </c>
      <c r="C671" s="22" t="s">
        <v>33</v>
      </c>
      <c r="D671" s="16" t="s">
        <v>33</v>
      </c>
      <c r="E671" s="16" t="s">
        <v>33</v>
      </c>
      <c r="F671" s="16" t="s">
        <v>33</v>
      </c>
      <c r="G671" s="16" t="s">
        <v>2976</v>
      </c>
      <c r="H671" s="16" t="s">
        <v>33</v>
      </c>
      <c r="I671" s="16" t="s">
        <v>33</v>
      </c>
      <c r="J671" s="16" t="s">
        <v>2976</v>
      </c>
      <c r="K671" s="16" t="s">
        <v>33</v>
      </c>
      <c r="L671" s="16" t="s">
        <v>33</v>
      </c>
      <c r="M671" s="16" t="s">
        <v>33</v>
      </c>
    </row>
    <row r="672" spans="1:13" ht="21" x14ac:dyDescent="0.4">
      <c r="A672" s="16" t="s">
        <v>33</v>
      </c>
      <c r="B672" s="23" t="s">
        <v>33</v>
      </c>
      <c r="C672" s="22" t="s">
        <v>33</v>
      </c>
      <c r="D672" s="16" t="s">
        <v>33</v>
      </c>
      <c r="E672" s="16" t="s">
        <v>33</v>
      </c>
      <c r="F672" s="16" t="s">
        <v>33</v>
      </c>
      <c r="G672" s="16" t="s">
        <v>2975</v>
      </c>
      <c r="H672" s="16" t="s">
        <v>33</v>
      </c>
      <c r="I672" s="16" t="s">
        <v>33</v>
      </c>
      <c r="J672" s="16" t="s">
        <v>2975</v>
      </c>
      <c r="K672" s="16" t="s">
        <v>2908</v>
      </c>
      <c r="L672" s="16" t="s">
        <v>33</v>
      </c>
      <c r="M672" s="16" t="s">
        <v>33</v>
      </c>
    </row>
    <row r="673" spans="1:13" ht="10.5" x14ac:dyDescent="0.4">
      <c r="A673" s="16" t="s">
        <v>33</v>
      </c>
      <c r="B673" s="23" t="s">
        <v>33</v>
      </c>
      <c r="C673" s="22" t="s">
        <v>33</v>
      </c>
      <c r="D673" s="16" t="s">
        <v>33</v>
      </c>
      <c r="E673" s="16" t="s">
        <v>33</v>
      </c>
      <c r="F673" s="16" t="s">
        <v>33</v>
      </c>
      <c r="G673" s="16" t="s">
        <v>2974</v>
      </c>
      <c r="H673" s="16" t="s">
        <v>33</v>
      </c>
      <c r="I673" s="16" t="s">
        <v>33</v>
      </c>
      <c r="J673" s="16" t="s">
        <v>2974</v>
      </c>
      <c r="K673" s="16" t="s">
        <v>33</v>
      </c>
      <c r="L673" s="16" t="s">
        <v>33</v>
      </c>
      <c r="M673" s="16" t="s">
        <v>33</v>
      </c>
    </row>
    <row r="674" spans="1:13" ht="10.5" x14ac:dyDescent="0.4">
      <c r="A674" s="16" t="s">
        <v>33</v>
      </c>
      <c r="B674" s="23" t="s">
        <v>33</v>
      </c>
      <c r="C674" s="22" t="s">
        <v>33</v>
      </c>
      <c r="D674" s="16" t="s">
        <v>33</v>
      </c>
      <c r="E674" s="16" t="s">
        <v>33</v>
      </c>
      <c r="F674" s="16" t="s">
        <v>33</v>
      </c>
      <c r="G674" s="16" t="s">
        <v>2973</v>
      </c>
      <c r="H674" s="16" t="s">
        <v>33</v>
      </c>
      <c r="I674" s="16" t="s">
        <v>33</v>
      </c>
      <c r="J674" s="16" t="s">
        <v>2973</v>
      </c>
      <c r="K674" s="16" t="s">
        <v>33</v>
      </c>
      <c r="L674" s="16" t="s">
        <v>33</v>
      </c>
      <c r="M674" s="16" t="s">
        <v>33</v>
      </c>
    </row>
    <row r="675" spans="1:13" ht="10.5" x14ac:dyDescent="0.4">
      <c r="A675" s="16" t="s">
        <v>33</v>
      </c>
      <c r="B675" s="23" t="s">
        <v>33</v>
      </c>
      <c r="C675" s="22" t="s">
        <v>33</v>
      </c>
      <c r="D675" s="16" t="s">
        <v>33</v>
      </c>
      <c r="E675" s="16" t="s">
        <v>33</v>
      </c>
      <c r="F675" s="16" t="s">
        <v>33</v>
      </c>
      <c r="G675" s="16" t="s">
        <v>2972</v>
      </c>
      <c r="H675" s="16" t="s">
        <v>33</v>
      </c>
      <c r="I675" s="16" t="s">
        <v>33</v>
      </c>
      <c r="J675" s="16" t="s">
        <v>2972</v>
      </c>
      <c r="K675" s="16" t="s">
        <v>33</v>
      </c>
      <c r="L675" s="16" t="s">
        <v>33</v>
      </c>
      <c r="M675" s="16" t="s">
        <v>33</v>
      </c>
    </row>
    <row r="676" spans="1:13" ht="10.5" x14ac:dyDescent="0.4">
      <c r="A676" s="16" t="s">
        <v>33</v>
      </c>
      <c r="B676" s="23" t="s">
        <v>33</v>
      </c>
      <c r="C676" s="22" t="s">
        <v>33</v>
      </c>
      <c r="D676" s="16" t="s">
        <v>33</v>
      </c>
      <c r="E676" s="16" t="s">
        <v>33</v>
      </c>
      <c r="F676" s="16" t="s">
        <v>33</v>
      </c>
      <c r="G676" s="16" t="s">
        <v>2971</v>
      </c>
      <c r="H676" s="16" t="s">
        <v>33</v>
      </c>
      <c r="I676" s="16" t="s">
        <v>33</v>
      </c>
      <c r="J676" s="16" t="s">
        <v>2971</v>
      </c>
      <c r="K676" s="16" t="s">
        <v>33</v>
      </c>
      <c r="L676" s="16" t="s">
        <v>33</v>
      </c>
      <c r="M676" s="16" t="s">
        <v>33</v>
      </c>
    </row>
    <row r="677" spans="1:13" ht="10.5" x14ac:dyDescent="0.4">
      <c r="A677" s="16" t="s">
        <v>33</v>
      </c>
      <c r="B677" s="23" t="s">
        <v>33</v>
      </c>
      <c r="C677" s="22" t="s">
        <v>33</v>
      </c>
      <c r="D677" s="16" t="s">
        <v>33</v>
      </c>
      <c r="E677" s="16" t="s">
        <v>33</v>
      </c>
      <c r="F677" s="16" t="s">
        <v>33</v>
      </c>
      <c r="G677" s="16" t="s">
        <v>2970</v>
      </c>
      <c r="H677" s="16" t="s">
        <v>33</v>
      </c>
      <c r="I677" s="16" t="s">
        <v>33</v>
      </c>
      <c r="J677" s="16" t="s">
        <v>2970</v>
      </c>
      <c r="K677" s="16" t="s">
        <v>33</v>
      </c>
      <c r="L677" s="16" t="s">
        <v>33</v>
      </c>
      <c r="M677" s="16" t="s">
        <v>33</v>
      </c>
    </row>
    <row r="678" spans="1:13" ht="10.5" x14ac:dyDescent="0.4">
      <c r="A678" s="16" t="s">
        <v>33</v>
      </c>
      <c r="B678" s="23" t="s">
        <v>33</v>
      </c>
      <c r="C678" s="22" t="s">
        <v>33</v>
      </c>
      <c r="D678" s="16" t="s">
        <v>33</v>
      </c>
      <c r="E678" s="16" t="s">
        <v>33</v>
      </c>
      <c r="F678" s="16" t="s">
        <v>33</v>
      </c>
      <c r="G678" s="16" t="s">
        <v>2589</v>
      </c>
      <c r="H678" s="16" t="s">
        <v>33</v>
      </c>
      <c r="I678" s="16" t="s">
        <v>33</v>
      </c>
      <c r="J678" s="16" t="s">
        <v>2969</v>
      </c>
      <c r="K678" s="16" t="s">
        <v>33</v>
      </c>
      <c r="L678" s="16" t="s">
        <v>33</v>
      </c>
      <c r="M678" s="16" t="s">
        <v>33</v>
      </c>
    </row>
    <row r="679" spans="1:13" ht="10.5" x14ac:dyDescent="0.4">
      <c r="A679" s="16" t="s">
        <v>33</v>
      </c>
      <c r="B679" s="23" t="s">
        <v>33</v>
      </c>
      <c r="C679" s="22" t="s">
        <v>33</v>
      </c>
      <c r="D679" s="16" t="s">
        <v>33</v>
      </c>
      <c r="E679" s="16" t="s">
        <v>33</v>
      </c>
      <c r="F679" s="16" t="s">
        <v>33</v>
      </c>
      <c r="G679" s="16" t="s">
        <v>2968</v>
      </c>
      <c r="H679" s="16" t="s">
        <v>33</v>
      </c>
      <c r="I679" s="16" t="s">
        <v>33</v>
      </c>
      <c r="J679" s="16" t="s">
        <v>2967</v>
      </c>
      <c r="K679" s="16" t="s">
        <v>86</v>
      </c>
      <c r="L679" s="16" t="s">
        <v>33</v>
      </c>
      <c r="M679" s="16" t="s">
        <v>33</v>
      </c>
    </row>
    <row r="680" spans="1:13" ht="10.5" x14ac:dyDescent="0.4">
      <c r="A680" s="16" t="s">
        <v>33</v>
      </c>
      <c r="B680" s="23" t="s">
        <v>33</v>
      </c>
      <c r="C680" s="22" t="s">
        <v>33</v>
      </c>
      <c r="D680" s="16" t="s">
        <v>33</v>
      </c>
      <c r="E680" s="16" t="s">
        <v>33</v>
      </c>
      <c r="F680" s="16" t="s">
        <v>33</v>
      </c>
      <c r="G680" s="16" t="s">
        <v>33</v>
      </c>
      <c r="H680" s="16" t="s">
        <v>33</v>
      </c>
      <c r="I680" s="16" t="s">
        <v>33</v>
      </c>
      <c r="J680" s="16" t="s">
        <v>2966</v>
      </c>
      <c r="K680" s="16" t="s">
        <v>33</v>
      </c>
      <c r="L680" s="16" t="s">
        <v>33</v>
      </c>
      <c r="M680" s="16" t="s">
        <v>33</v>
      </c>
    </row>
    <row r="681" spans="1:13" ht="10.5" x14ac:dyDescent="0.4">
      <c r="A681" s="16" t="s">
        <v>33</v>
      </c>
      <c r="B681" s="23" t="s">
        <v>33</v>
      </c>
      <c r="C681" s="22" t="s">
        <v>33</v>
      </c>
      <c r="D681" s="16" t="s">
        <v>33</v>
      </c>
      <c r="E681" s="16" t="s">
        <v>33</v>
      </c>
      <c r="F681" s="16" t="s">
        <v>33</v>
      </c>
      <c r="G681" s="16" t="s">
        <v>33</v>
      </c>
      <c r="H681" s="16" t="s">
        <v>33</v>
      </c>
      <c r="I681" s="16" t="s">
        <v>33</v>
      </c>
      <c r="J681" s="16" t="s">
        <v>2965</v>
      </c>
      <c r="K681" s="16" t="s">
        <v>57</v>
      </c>
      <c r="L681" s="16" t="s">
        <v>33</v>
      </c>
      <c r="M681" s="16" t="s">
        <v>33</v>
      </c>
    </row>
    <row r="682" spans="1:13" ht="10.5" x14ac:dyDescent="0.4">
      <c r="A682" s="16" t="s">
        <v>33</v>
      </c>
      <c r="B682" s="23" t="s">
        <v>33</v>
      </c>
      <c r="C682" s="22" t="s">
        <v>33</v>
      </c>
      <c r="D682" s="16" t="s">
        <v>33</v>
      </c>
      <c r="E682" s="16" t="s">
        <v>33</v>
      </c>
      <c r="F682" s="16" t="s">
        <v>33</v>
      </c>
      <c r="G682" s="16" t="s">
        <v>33</v>
      </c>
      <c r="H682" s="16" t="s">
        <v>33</v>
      </c>
      <c r="I682" s="16" t="s">
        <v>33</v>
      </c>
      <c r="J682" s="16" t="s">
        <v>2964</v>
      </c>
      <c r="K682" s="16" t="s">
        <v>33</v>
      </c>
      <c r="L682" s="16" t="s">
        <v>33</v>
      </c>
      <c r="M682" s="16" t="s">
        <v>33</v>
      </c>
    </row>
    <row r="683" spans="1:13" ht="10.5" x14ac:dyDescent="0.4">
      <c r="A683" s="16" t="s">
        <v>33</v>
      </c>
      <c r="B683" s="23" t="s">
        <v>33</v>
      </c>
      <c r="C683" s="22" t="s">
        <v>33</v>
      </c>
      <c r="D683" s="16" t="s">
        <v>33</v>
      </c>
      <c r="E683" s="16" t="s">
        <v>33</v>
      </c>
      <c r="F683" s="16" t="s">
        <v>33</v>
      </c>
      <c r="G683" s="16" t="s">
        <v>33</v>
      </c>
      <c r="H683" s="16" t="s">
        <v>33</v>
      </c>
      <c r="I683" s="16" t="s">
        <v>33</v>
      </c>
      <c r="J683" s="16" t="s">
        <v>2963</v>
      </c>
      <c r="K683" s="16" t="s">
        <v>33</v>
      </c>
      <c r="L683" s="16" t="s">
        <v>33</v>
      </c>
      <c r="M683" s="16" t="s">
        <v>33</v>
      </c>
    </row>
    <row r="684" spans="1:13" ht="21" x14ac:dyDescent="0.4">
      <c r="A684" s="16" t="s">
        <v>33</v>
      </c>
      <c r="B684" s="23" t="s">
        <v>33</v>
      </c>
      <c r="C684" s="22" t="s">
        <v>33</v>
      </c>
      <c r="D684" s="16" t="s">
        <v>33</v>
      </c>
      <c r="E684" s="16" t="s">
        <v>33</v>
      </c>
      <c r="F684" s="16" t="s">
        <v>33</v>
      </c>
      <c r="G684" s="16" t="s">
        <v>33</v>
      </c>
      <c r="H684" s="16" t="s">
        <v>33</v>
      </c>
      <c r="I684" s="16" t="s">
        <v>33</v>
      </c>
      <c r="J684" s="16" t="s">
        <v>2962</v>
      </c>
      <c r="K684" s="16" t="s">
        <v>2961</v>
      </c>
      <c r="L684" s="16" t="s">
        <v>33</v>
      </c>
      <c r="M684" s="16" t="s">
        <v>33</v>
      </c>
    </row>
    <row r="685" spans="1:13" ht="10.5" x14ac:dyDescent="0.4">
      <c r="A685" s="16" t="s">
        <v>33</v>
      </c>
      <c r="B685" s="23" t="s">
        <v>33</v>
      </c>
      <c r="C685" s="22" t="s">
        <v>33</v>
      </c>
      <c r="D685" s="16" t="s">
        <v>33</v>
      </c>
      <c r="E685" s="16" t="s">
        <v>33</v>
      </c>
      <c r="F685" s="16" t="s">
        <v>33</v>
      </c>
      <c r="G685" s="16" t="s">
        <v>33</v>
      </c>
      <c r="H685" s="16" t="s">
        <v>33</v>
      </c>
      <c r="I685" s="16" t="s">
        <v>33</v>
      </c>
      <c r="J685" s="16" t="s">
        <v>2960</v>
      </c>
      <c r="K685" s="16" t="s">
        <v>33</v>
      </c>
      <c r="L685" s="16" t="s">
        <v>33</v>
      </c>
      <c r="M685" s="16" t="s">
        <v>33</v>
      </c>
    </row>
    <row r="686" spans="1:13" ht="42" x14ac:dyDescent="0.4">
      <c r="A686" s="16" t="s">
        <v>33</v>
      </c>
      <c r="B686" s="23" t="s">
        <v>33</v>
      </c>
      <c r="C686" s="22" t="s">
        <v>33</v>
      </c>
      <c r="D686" s="16" t="s">
        <v>33</v>
      </c>
      <c r="E686" s="16" t="s">
        <v>33</v>
      </c>
      <c r="F686" s="16" t="s">
        <v>33</v>
      </c>
      <c r="G686" s="16" t="s">
        <v>2959</v>
      </c>
      <c r="H686" s="16" t="s">
        <v>33</v>
      </c>
      <c r="I686" s="16" t="s">
        <v>33</v>
      </c>
      <c r="J686" s="16" t="s">
        <v>2959</v>
      </c>
      <c r="K686" s="16" t="s">
        <v>2958</v>
      </c>
      <c r="L686" s="16" t="s">
        <v>33</v>
      </c>
      <c r="M686" s="16" t="s">
        <v>33</v>
      </c>
    </row>
    <row r="687" spans="1:13" ht="10.5" x14ac:dyDescent="0.4">
      <c r="A687" s="16" t="s">
        <v>33</v>
      </c>
      <c r="B687" s="23" t="s">
        <v>33</v>
      </c>
      <c r="C687" s="22" t="s">
        <v>33</v>
      </c>
      <c r="D687" s="16" t="s">
        <v>33</v>
      </c>
      <c r="E687" s="16" t="s">
        <v>33</v>
      </c>
      <c r="F687" s="16" t="s">
        <v>33</v>
      </c>
      <c r="G687" s="16" t="s">
        <v>2957</v>
      </c>
      <c r="H687" s="16" t="s">
        <v>33</v>
      </c>
      <c r="I687" s="16" t="s">
        <v>33</v>
      </c>
      <c r="J687" s="16" t="s">
        <v>2957</v>
      </c>
      <c r="K687" s="16" t="s">
        <v>68</v>
      </c>
      <c r="L687" s="16" t="s">
        <v>33</v>
      </c>
      <c r="M687" s="16" t="s">
        <v>33</v>
      </c>
    </row>
    <row r="688" spans="1:13" ht="10.5" x14ac:dyDescent="0.4">
      <c r="A688" s="16">
        <v>103</v>
      </c>
      <c r="B688" s="23" t="s">
        <v>2956</v>
      </c>
      <c r="C688" s="22" t="s">
        <v>33</v>
      </c>
      <c r="D688" s="16" t="s">
        <v>458</v>
      </c>
      <c r="E688" s="16" t="s">
        <v>43</v>
      </c>
      <c r="F688" s="16" t="s">
        <v>456</v>
      </c>
      <c r="G688" s="16" t="s">
        <v>2955</v>
      </c>
      <c r="H688" s="16" t="s">
        <v>2956</v>
      </c>
      <c r="I688" s="16" t="s">
        <v>458</v>
      </c>
      <c r="J688" s="16" t="s">
        <v>2955</v>
      </c>
      <c r="K688" s="16" t="s">
        <v>91</v>
      </c>
      <c r="L688" s="16" t="s">
        <v>76</v>
      </c>
      <c r="M688" s="16" t="s">
        <v>40</v>
      </c>
    </row>
    <row r="689" spans="1:13" ht="10.5" x14ac:dyDescent="0.4">
      <c r="A689" s="16" t="s">
        <v>33</v>
      </c>
      <c r="B689" s="23" t="s">
        <v>33</v>
      </c>
      <c r="C689" s="22" t="s">
        <v>33</v>
      </c>
      <c r="D689" s="16" t="s">
        <v>33</v>
      </c>
      <c r="E689" s="16" t="s">
        <v>33</v>
      </c>
      <c r="F689" s="16" t="s">
        <v>33</v>
      </c>
      <c r="G689" s="16" t="s">
        <v>764</v>
      </c>
      <c r="H689" s="16" t="s">
        <v>33</v>
      </c>
      <c r="I689" s="16" t="s">
        <v>33</v>
      </c>
      <c r="J689" s="16" t="s">
        <v>764</v>
      </c>
      <c r="K689" s="16" t="s">
        <v>33</v>
      </c>
      <c r="L689" s="16" t="s">
        <v>33</v>
      </c>
      <c r="M689" s="16" t="s">
        <v>33</v>
      </c>
    </row>
    <row r="690" spans="1:13" ht="10.5" x14ac:dyDescent="0.4">
      <c r="A690" s="16" t="s">
        <v>33</v>
      </c>
      <c r="B690" s="23" t="s">
        <v>33</v>
      </c>
      <c r="C690" s="22" t="s">
        <v>33</v>
      </c>
      <c r="D690" s="16" t="s">
        <v>33</v>
      </c>
      <c r="E690" s="16" t="s">
        <v>33</v>
      </c>
      <c r="F690" s="16" t="s">
        <v>33</v>
      </c>
      <c r="G690" s="16" t="s">
        <v>2954</v>
      </c>
      <c r="H690" s="16" t="s">
        <v>33</v>
      </c>
      <c r="I690" s="16" t="s">
        <v>33</v>
      </c>
      <c r="J690" s="16" t="s">
        <v>2954</v>
      </c>
      <c r="K690" s="16" t="s">
        <v>33</v>
      </c>
      <c r="L690" s="16" t="s">
        <v>33</v>
      </c>
      <c r="M690" s="16" t="s">
        <v>33</v>
      </c>
    </row>
    <row r="691" spans="1:13" ht="21" x14ac:dyDescent="0.4">
      <c r="A691" s="16" t="s">
        <v>33</v>
      </c>
      <c r="B691" s="23" t="s">
        <v>33</v>
      </c>
      <c r="C691" s="22" t="s">
        <v>33</v>
      </c>
      <c r="D691" s="16" t="s">
        <v>33</v>
      </c>
      <c r="E691" s="16" t="s">
        <v>33</v>
      </c>
      <c r="F691" s="16" t="s">
        <v>33</v>
      </c>
      <c r="G691" s="16" t="s">
        <v>2953</v>
      </c>
      <c r="H691" s="16" t="s">
        <v>33</v>
      </c>
      <c r="I691" s="16" t="s">
        <v>33</v>
      </c>
      <c r="J691" s="16" t="s">
        <v>2952</v>
      </c>
      <c r="K691" s="16" t="s">
        <v>33</v>
      </c>
      <c r="L691" s="16" t="s">
        <v>33</v>
      </c>
      <c r="M691" s="16" t="s">
        <v>33</v>
      </c>
    </row>
    <row r="692" spans="1:13" ht="21" x14ac:dyDescent="0.4">
      <c r="A692" s="16" t="s">
        <v>33</v>
      </c>
      <c r="B692" s="23" t="s">
        <v>33</v>
      </c>
      <c r="C692" s="22" t="s">
        <v>33</v>
      </c>
      <c r="D692" s="16" t="s">
        <v>33</v>
      </c>
      <c r="E692" s="16" t="s">
        <v>33</v>
      </c>
      <c r="F692" s="16" t="s">
        <v>33</v>
      </c>
      <c r="G692" s="16" t="s">
        <v>280</v>
      </c>
      <c r="H692" s="16" t="s">
        <v>33</v>
      </c>
      <c r="I692" s="16" t="s">
        <v>33</v>
      </c>
      <c r="J692" s="16" t="s">
        <v>280</v>
      </c>
      <c r="K692" s="16" t="s">
        <v>1877</v>
      </c>
      <c r="L692" s="16" t="s">
        <v>33</v>
      </c>
      <c r="M692" s="16" t="s">
        <v>33</v>
      </c>
    </row>
    <row r="693" spans="1:13" ht="10.5" x14ac:dyDescent="0.4">
      <c r="A693" s="16" t="s">
        <v>33</v>
      </c>
      <c r="B693" s="23" t="s">
        <v>33</v>
      </c>
      <c r="C693" s="22" t="s">
        <v>33</v>
      </c>
      <c r="D693" s="16" t="s">
        <v>33</v>
      </c>
      <c r="E693" s="16" t="s">
        <v>33</v>
      </c>
      <c r="F693" s="16" t="s">
        <v>33</v>
      </c>
      <c r="G693" s="16" t="s">
        <v>33</v>
      </c>
      <c r="H693" s="16" t="s">
        <v>33</v>
      </c>
      <c r="I693" s="16" t="s">
        <v>33</v>
      </c>
      <c r="J693" s="16" t="s">
        <v>2951</v>
      </c>
      <c r="K693" s="16" t="s">
        <v>91</v>
      </c>
      <c r="L693" s="16" t="s">
        <v>33</v>
      </c>
      <c r="M693" s="16" t="s">
        <v>33</v>
      </c>
    </row>
    <row r="694" spans="1:13" ht="10.5" x14ac:dyDescent="0.4">
      <c r="A694" s="16" t="s">
        <v>33</v>
      </c>
      <c r="B694" s="23" t="s">
        <v>33</v>
      </c>
      <c r="C694" s="22" t="s">
        <v>33</v>
      </c>
      <c r="D694" s="16" t="s">
        <v>33</v>
      </c>
      <c r="E694" s="16" t="s">
        <v>33</v>
      </c>
      <c r="F694" s="16" t="s">
        <v>33</v>
      </c>
      <c r="G694" s="16" t="s">
        <v>2950</v>
      </c>
      <c r="H694" s="16" t="s">
        <v>33</v>
      </c>
      <c r="I694" s="16" t="s">
        <v>33</v>
      </c>
      <c r="J694" s="16" t="s">
        <v>2950</v>
      </c>
      <c r="K694" s="16" t="s">
        <v>51</v>
      </c>
      <c r="L694" s="16" t="s">
        <v>33</v>
      </c>
      <c r="M694" s="16" t="s">
        <v>33</v>
      </c>
    </row>
    <row r="695" spans="1:13" ht="10.5" x14ac:dyDescent="0.4">
      <c r="A695" s="16" t="s">
        <v>33</v>
      </c>
      <c r="B695" s="23" t="s">
        <v>33</v>
      </c>
      <c r="C695" s="22" t="s">
        <v>33</v>
      </c>
      <c r="D695" s="16" t="s">
        <v>33</v>
      </c>
      <c r="E695" s="16" t="s">
        <v>48</v>
      </c>
      <c r="F695" s="16" t="s">
        <v>2949</v>
      </c>
      <c r="G695" s="16" t="s">
        <v>2948</v>
      </c>
      <c r="H695" s="16" t="s">
        <v>33</v>
      </c>
      <c r="I695" s="16" t="s">
        <v>33</v>
      </c>
      <c r="J695" s="16" t="s">
        <v>2948</v>
      </c>
      <c r="K695" s="16" t="s">
        <v>91</v>
      </c>
      <c r="L695" s="16" t="s">
        <v>33</v>
      </c>
      <c r="M695" s="16" t="s">
        <v>33</v>
      </c>
    </row>
    <row r="696" spans="1:13" ht="10.5" x14ac:dyDescent="0.4">
      <c r="A696" s="16" t="s">
        <v>33</v>
      </c>
      <c r="B696" s="23" t="s">
        <v>33</v>
      </c>
      <c r="C696" s="22" t="s">
        <v>33</v>
      </c>
      <c r="D696" s="16" t="s">
        <v>33</v>
      </c>
      <c r="E696" s="16" t="s">
        <v>33</v>
      </c>
      <c r="F696" s="16" t="s">
        <v>33</v>
      </c>
      <c r="G696" s="16" t="s">
        <v>2135</v>
      </c>
      <c r="H696" s="16" t="s">
        <v>33</v>
      </c>
      <c r="I696" s="16" t="s">
        <v>33</v>
      </c>
      <c r="J696" s="16" t="s">
        <v>2135</v>
      </c>
      <c r="K696" s="16" t="s">
        <v>33</v>
      </c>
      <c r="L696" s="16" t="s">
        <v>33</v>
      </c>
      <c r="M696" s="16" t="s">
        <v>33</v>
      </c>
    </row>
    <row r="697" spans="1:13" ht="10.5" x14ac:dyDescent="0.4">
      <c r="A697" s="16" t="s">
        <v>33</v>
      </c>
      <c r="B697" s="23" t="s">
        <v>33</v>
      </c>
      <c r="C697" s="22" t="s">
        <v>33</v>
      </c>
      <c r="D697" s="16" t="s">
        <v>33</v>
      </c>
      <c r="E697" s="16" t="s">
        <v>54</v>
      </c>
      <c r="F697" s="16" t="s">
        <v>2947</v>
      </c>
      <c r="G697" s="16" t="s">
        <v>2946</v>
      </c>
      <c r="H697" s="16" t="s">
        <v>33</v>
      </c>
      <c r="I697" s="16" t="s">
        <v>33</v>
      </c>
      <c r="J697" s="16" t="s">
        <v>2946</v>
      </c>
      <c r="K697" s="16" t="s">
        <v>91</v>
      </c>
      <c r="L697" s="16" t="s">
        <v>33</v>
      </c>
      <c r="M697" s="16" t="s">
        <v>33</v>
      </c>
    </row>
    <row r="698" spans="1:13" ht="21" x14ac:dyDescent="0.4">
      <c r="A698" s="16" t="s">
        <v>33</v>
      </c>
      <c r="B698" s="23" t="s">
        <v>33</v>
      </c>
      <c r="C698" s="22" t="s">
        <v>33</v>
      </c>
      <c r="D698" s="16" t="s">
        <v>33</v>
      </c>
      <c r="E698" s="16" t="s">
        <v>58</v>
      </c>
      <c r="F698" s="16" t="s">
        <v>2945</v>
      </c>
      <c r="G698" s="16" t="s">
        <v>2944</v>
      </c>
      <c r="H698" s="16" t="s">
        <v>33</v>
      </c>
      <c r="I698" s="16" t="s">
        <v>33</v>
      </c>
      <c r="J698" s="16" t="s">
        <v>2943</v>
      </c>
      <c r="K698" s="16" t="s">
        <v>1264</v>
      </c>
      <c r="L698" s="16" t="s">
        <v>33</v>
      </c>
      <c r="M698" s="16" t="s">
        <v>33</v>
      </c>
    </row>
    <row r="699" spans="1:13" ht="10.5" x14ac:dyDescent="0.4">
      <c r="A699" s="16" t="s">
        <v>33</v>
      </c>
      <c r="B699" s="23" t="s">
        <v>33</v>
      </c>
      <c r="C699" s="22" t="s">
        <v>33</v>
      </c>
      <c r="D699" s="16" t="s">
        <v>33</v>
      </c>
      <c r="E699" s="16" t="s">
        <v>33</v>
      </c>
      <c r="F699" s="16" t="s">
        <v>33</v>
      </c>
      <c r="G699" s="16" t="s">
        <v>33</v>
      </c>
      <c r="H699" s="16" t="s">
        <v>33</v>
      </c>
      <c r="I699" s="16" t="s">
        <v>33</v>
      </c>
      <c r="J699" s="16" t="s">
        <v>2942</v>
      </c>
      <c r="K699" s="16" t="s">
        <v>33</v>
      </c>
      <c r="L699" s="16" t="s">
        <v>33</v>
      </c>
      <c r="M699" s="16" t="s">
        <v>33</v>
      </c>
    </row>
    <row r="700" spans="1:13" ht="10.5" x14ac:dyDescent="0.4">
      <c r="A700" s="16" t="s">
        <v>33</v>
      </c>
      <c r="B700" s="23" t="s">
        <v>33</v>
      </c>
      <c r="C700" s="22" t="s">
        <v>33</v>
      </c>
      <c r="D700" s="16" t="s">
        <v>33</v>
      </c>
      <c r="E700" s="16" t="s">
        <v>92</v>
      </c>
      <c r="F700" s="16" t="s">
        <v>2941</v>
      </c>
      <c r="G700" s="16" t="s">
        <v>2940</v>
      </c>
      <c r="H700" s="16" t="s">
        <v>33</v>
      </c>
      <c r="I700" s="16" t="s">
        <v>33</v>
      </c>
      <c r="J700" s="16" t="s">
        <v>2940</v>
      </c>
      <c r="K700" s="16" t="s">
        <v>91</v>
      </c>
      <c r="L700" s="16" t="s">
        <v>33</v>
      </c>
      <c r="M700" s="16" t="s">
        <v>33</v>
      </c>
    </row>
    <row r="701" spans="1:13" ht="10.5" x14ac:dyDescent="0.4">
      <c r="A701" s="16" t="s">
        <v>33</v>
      </c>
      <c r="B701" s="23" t="s">
        <v>33</v>
      </c>
      <c r="C701" s="22" t="s">
        <v>33</v>
      </c>
      <c r="D701" s="16" t="s">
        <v>33</v>
      </c>
      <c r="E701" s="16" t="s">
        <v>101</v>
      </c>
      <c r="F701" s="16" t="s">
        <v>2939</v>
      </c>
      <c r="G701" s="16" t="s">
        <v>2938</v>
      </c>
      <c r="H701" s="16" t="s">
        <v>33</v>
      </c>
      <c r="I701" s="16" t="s">
        <v>33</v>
      </c>
      <c r="J701" s="16" t="s">
        <v>2938</v>
      </c>
      <c r="K701" s="16" t="s">
        <v>33</v>
      </c>
      <c r="L701" s="16" t="s">
        <v>33</v>
      </c>
      <c r="M701" s="16" t="s">
        <v>33</v>
      </c>
    </row>
    <row r="702" spans="1:13" ht="52.5" x14ac:dyDescent="0.4">
      <c r="A702" s="16" t="s">
        <v>33</v>
      </c>
      <c r="B702" s="23" t="s">
        <v>33</v>
      </c>
      <c r="C702" s="22" t="s">
        <v>33</v>
      </c>
      <c r="D702" s="16" t="s">
        <v>33</v>
      </c>
      <c r="E702" s="16" t="s">
        <v>104</v>
      </c>
      <c r="F702" s="16" t="s">
        <v>2937</v>
      </c>
      <c r="G702" s="16" t="s">
        <v>2936</v>
      </c>
      <c r="H702" s="16" t="s">
        <v>33</v>
      </c>
      <c r="I702" s="16" t="s">
        <v>33</v>
      </c>
      <c r="J702" s="16" t="s">
        <v>2935</v>
      </c>
      <c r="K702" s="16" t="s">
        <v>2931</v>
      </c>
      <c r="L702" s="16" t="s">
        <v>33</v>
      </c>
      <c r="M702" s="16" t="s">
        <v>33</v>
      </c>
    </row>
    <row r="703" spans="1:13" ht="10.5" x14ac:dyDescent="0.4">
      <c r="A703" s="16" t="s">
        <v>33</v>
      </c>
      <c r="B703" s="23" t="s">
        <v>33</v>
      </c>
      <c r="C703" s="22" t="s">
        <v>33</v>
      </c>
      <c r="D703" s="16" t="s">
        <v>33</v>
      </c>
      <c r="E703" s="16" t="s">
        <v>33</v>
      </c>
      <c r="F703" s="16" t="s">
        <v>33</v>
      </c>
      <c r="G703" s="16" t="s">
        <v>33</v>
      </c>
      <c r="H703" s="16" t="s">
        <v>33</v>
      </c>
      <c r="I703" s="16" t="s">
        <v>33</v>
      </c>
      <c r="J703" s="16" t="s">
        <v>2934</v>
      </c>
      <c r="K703" s="16" t="s">
        <v>91</v>
      </c>
      <c r="L703" s="16" t="s">
        <v>33</v>
      </c>
      <c r="M703" s="16" t="s">
        <v>33</v>
      </c>
    </row>
    <row r="704" spans="1:13" ht="52.5" x14ac:dyDescent="0.4">
      <c r="A704" s="16" t="s">
        <v>33</v>
      </c>
      <c r="B704" s="23" t="s">
        <v>33</v>
      </c>
      <c r="C704" s="22" t="s">
        <v>33</v>
      </c>
      <c r="D704" s="16" t="s">
        <v>33</v>
      </c>
      <c r="E704" s="16" t="s">
        <v>110</v>
      </c>
      <c r="F704" s="16" t="s">
        <v>2933</v>
      </c>
      <c r="G704" s="16" t="s">
        <v>2932</v>
      </c>
      <c r="H704" s="16" t="s">
        <v>33</v>
      </c>
      <c r="I704" s="16" t="s">
        <v>33</v>
      </c>
      <c r="J704" s="16" t="s">
        <v>2932</v>
      </c>
      <c r="K704" s="16" t="s">
        <v>2931</v>
      </c>
      <c r="L704" s="16" t="s">
        <v>33</v>
      </c>
      <c r="M704" s="16" t="s">
        <v>33</v>
      </c>
    </row>
    <row r="705" spans="1:13" ht="21" x14ac:dyDescent="0.4">
      <c r="A705" s="16" t="s">
        <v>33</v>
      </c>
      <c r="B705" s="23" t="s">
        <v>33</v>
      </c>
      <c r="C705" s="22" t="s">
        <v>33</v>
      </c>
      <c r="D705" s="16" t="s">
        <v>33</v>
      </c>
      <c r="E705" s="16" t="s">
        <v>33</v>
      </c>
      <c r="F705" s="16" t="s">
        <v>33</v>
      </c>
      <c r="G705" s="16" t="s">
        <v>33</v>
      </c>
      <c r="H705" s="16" t="s">
        <v>33</v>
      </c>
      <c r="I705" s="16" t="s">
        <v>33</v>
      </c>
      <c r="J705" s="16" t="s">
        <v>2930</v>
      </c>
      <c r="K705" s="16" t="s">
        <v>91</v>
      </c>
      <c r="L705" s="16" t="s">
        <v>33</v>
      </c>
      <c r="M705" s="16" t="s">
        <v>33</v>
      </c>
    </row>
    <row r="706" spans="1:13" ht="21" x14ac:dyDescent="0.4">
      <c r="A706" s="16" t="s">
        <v>33</v>
      </c>
      <c r="B706" s="23" t="s">
        <v>33</v>
      </c>
      <c r="C706" s="22" t="s">
        <v>33</v>
      </c>
      <c r="D706" s="16" t="s">
        <v>33</v>
      </c>
      <c r="E706" s="16" t="s">
        <v>114</v>
      </c>
      <c r="F706" s="16" t="s">
        <v>2929</v>
      </c>
      <c r="G706" s="16" t="s">
        <v>2928</v>
      </c>
      <c r="H706" s="16" t="s">
        <v>33</v>
      </c>
      <c r="I706" s="16" t="s">
        <v>33</v>
      </c>
      <c r="J706" s="16" t="s">
        <v>2927</v>
      </c>
      <c r="K706" s="16" t="s">
        <v>2926</v>
      </c>
      <c r="L706" s="16" t="s">
        <v>33</v>
      </c>
      <c r="M706" s="16" t="s">
        <v>33</v>
      </c>
    </row>
    <row r="707" spans="1:13" ht="21" x14ac:dyDescent="0.4">
      <c r="A707" s="16" t="s">
        <v>33</v>
      </c>
      <c r="B707" s="23" t="s">
        <v>33</v>
      </c>
      <c r="C707" s="22" t="s">
        <v>33</v>
      </c>
      <c r="D707" s="16" t="s">
        <v>33</v>
      </c>
      <c r="E707" s="16" t="s">
        <v>33</v>
      </c>
      <c r="F707" s="16" t="s">
        <v>33</v>
      </c>
      <c r="G707" s="16" t="s">
        <v>2925</v>
      </c>
      <c r="H707" s="16" t="s">
        <v>33</v>
      </c>
      <c r="I707" s="16" t="s">
        <v>33</v>
      </c>
      <c r="J707" s="16" t="s">
        <v>2924</v>
      </c>
      <c r="K707" s="16" t="s">
        <v>91</v>
      </c>
      <c r="L707" s="16" t="s">
        <v>33</v>
      </c>
      <c r="M707" s="16" t="s">
        <v>33</v>
      </c>
    </row>
    <row r="708" spans="1:13" ht="10.5" x14ac:dyDescent="0.4">
      <c r="A708" s="16">
        <v>104</v>
      </c>
      <c r="B708" s="23" t="s">
        <v>865</v>
      </c>
      <c r="C708" s="22">
        <v>1</v>
      </c>
      <c r="D708" s="16" t="s">
        <v>865</v>
      </c>
      <c r="E708" s="16" t="s">
        <v>33</v>
      </c>
      <c r="F708" s="16" t="s">
        <v>2402</v>
      </c>
      <c r="G708" s="16" t="s">
        <v>2923</v>
      </c>
      <c r="H708" s="16" t="s">
        <v>865</v>
      </c>
      <c r="I708" s="16" t="s">
        <v>865</v>
      </c>
      <c r="J708" s="16" t="s">
        <v>2922</v>
      </c>
      <c r="K708" s="16" t="s">
        <v>33</v>
      </c>
      <c r="L708" s="16" t="s">
        <v>76</v>
      </c>
      <c r="M708" s="16" t="s">
        <v>40</v>
      </c>
    </row>
    <row r="709" spans="1:13" ht="10.5" x14ac:dyDescent="0.4">
      <c r="A709" s="16" t="s">
        <v>33</v>
      </c>
      <c r="B709" s="23" t="s">
        <v>33</v>
      </c>
      <c r="C709" s="22" t="s">
        <v>33</v>
      </c>
      <c r="D709" s="16" t="s">
        <v>33</v>
      </c>
      <c r="E709" s="16" t="s">
        <v>33</v>
      </c>
      <c r="F709" s="16" t="s">
        <v>33</v>
      </c>
      <c r="G709" s="16" t="s">
        <v>33</v>
      </c>
      <c r="H709" s="16" t="s">
        <v>33</v>
      </c>
      <c r="I709" s="16" t="s">
        <v>33</v>
      </c>
      <c r="J709" s="16" t="s">
        <v>2400</v>
      </c>
      <c r="K709" s="16" t="s">
        <v>33</v>
      </c>
      <c r="L709" s="16" t="s">
        <v>33</v>
      </c>
      <c r="M709" s="16" t="s">
        <v>33</v>
      </c>
    </row>
    <row r="710" spans="1:13" ht="10.5" x14ac:dyDescent="0.4">
      <c r="A710" s="16" t="s">
        <v>33</v>
      </c>
      <c r="B710" s="23" t="s">
        <v>33</v>
      </c>
      <c r="C710" s="22" t="s">
        <v>33</v>
      </c>
      <c r="D710" s="16" t="s">
        <v>33</v>
      </c>
      <c r="E710" s="16" t="s">
        <v>33</v>
      </c>
      <c r="F710" s="16" t="s">
        <v>33</v>
      </c>
      <c r="G710" s="16" t="s">
        <v>2921</v>
      </c>
      <c r="H710" s="16" t="s">
        <v>33</v>
      </c>
      <c r="I710" s="16" t="s">
        <v>33</v>
      </c>
      <c r="J710" s="16" t="s">
        <v>2921</v>
      </c>
      <c r="K710" s="16" t="s">
        <v>33</v>
      </c>
      <c r="L710" s="16" t="s">
        <v>33</v>
      </c>
      <c r="M710" s="16" t="s">
        <v>33</v>
      </c>
    </row>
    <row r="711" spans="1:13" ht="10.5" x14ac:dyDescent="0.4">
      <c r="A711" s="16" t="s">
        <v>33</v>
      </c>
      <c r="B711" s="23" t="s">
        <v>33</v>
      </c>
      <c r="C711" s="22" t="s">
        <v>33</v>
      </c>
      <c r="D711" s="16" t="s">
        <v>33</v>
      </c>
      <c r="E711" s="16" t="s">
        <v>33</v>
      </c>
      <c r="F711" s="16" t="s">
        <v>33</v>
      </c>
      <c r="G711" s="16" t="s">
        <v>2920</v>
      </c>
      <c r="H711" s="16" t="s">
        <v>33</v>
      </c>
      <c r="I711" s="16" t="s">
        <v>33</v>
      </c>
      <c r="J711" s="16" t="s">
        <v>870</v>
      </c>
      <c r="K711" s="16" t="s">
        <v>33</v>
      </c>
      <c r="L711" s="16" t="s">
        <v>33</v>
      </c>
      <c r="M711" s="16" t="s">
        <v>33</v>
      </c>
    </row>
    <row r="712" spans="1:13" ht="10.5" x14ac:dyDescent="0.4">
      <c r="A712" s="16" t="s">
        <v>33</v>
      </c>
      <c r="B712" s="23" t="s">
        <v>33</v>
      </c>
      <c r="C712" s="22">
        <v>2</v>
      </c>
      <c r="D712" s="16" t="s">
        <v>2918</v>
      </c>
      <c r="E712" s="16" t="s">
        <v>33</v>
      </c>
      <c r="F712" s="16" t="s">
        <v>2919</v>
      </c>
      <c r="G712" s="16" t="s">
        <v>2917</v>
      </c>
      <c r="H712" s="16" t="s">
        <v>33</v>
      </c>
      <c r="I712" s="16" t="s">
        <v>2918</v>
      </c>
      <c r="J712" s="16" t="s">
        <v>2917</v>
      </c>
      <c r="K712" s="16" t="s">
        <v>91</v>
      </c>
      <c r="L712" s="16" t="s">
        <v>33</v>
      </c>
      <c r="M712" s="16" t="s">
        <v>33</v>
      </c>
    </row>
    <row r="713" spans="1:13" ht="21" x14ac:dyDescent="0.4">
      <c r="A713" s="16" t="s">
        <v>33</v>
      </c>
      <c r="B713" s="23" t="s">
        <v>33</v>
      </c>
      <c r="C713" s="22" t="s">
        <v>33</v>
      </c>
      <c r="D713" s="16" t="s">
        <v>33</v>
      </c>
      <c r="E713" s="16" t="s">
        <v>33</v>
      </c>
      <c r="F713" s="16" t="s">
        <v>33</v>
      </c>
      <c r="G713" s="16" t="s">
        <v>2916</v>
      </c>
      <c r="H713" s="16" t="s">
        <v>33</v>
      </c>
      <c r="I713" s="16" t="s">
        <v>33</v>
      </c>
      <c r="J713" s="16" t="s">
        <v>2916</v>
      </c>
      <c r="K713" s="16" t="s">
        <v>2908</v>
      </c>
      <c r="L713" s="16" t="s">
        <v>33</v>
      </c>
      <c r="M713" s="16" t="s">
        <v>33</v>
      </c>
    </row>
    <row r="714" spans="1:13" ht="10.5" x14ac:dyDescent="0.4">
      <c r="A714" s="16" t="s">
        <v>33</v>
      </c>
      <c r="B714" s="23" t="s">
        <v>33</v>
      </c>
      <c r="C714" s="22" t="s">
        <v>33</v>
      </c>
      <c r="D714" s="16" t="s">
        <v>33</v>
      </c>
      <c r="E714" s="16" t="s">
        <v>33</v>
      </c>
      <c r="F714" s="16" t="s">
        <v>33</v>
      </c>
      <c r="G714" s="16" t="s">
        <v>2915</v>
      </c>
      <c r="H714" s="16" t="s">
        <v>33</v>
      </c>
      <c r="I714" s="16" t="s">
        <v>33</v>
      </c>
      <c r="J714" s="16" t="s">
        <v>2915</v>
      </c>
      <c r="K714" s="16" t="s">
        <v>33</v>
      </c>
      <c r="L714" s="16" t="s">
        <v>33</v>
      </c>
      <c r="M714" s="16" t="s">
        <v>33</v>
      </c>
    </row>
    <row r="715" spans="1:13" ht="21" x14ac:dyDescent="0.4">
      <c r="A715" s="16" t="s">
        <v>33</v>
      </c>
      <c r="B715" s="23" t="s">
        <v>33</v>
      </c>
      <c r="C715" s="22" t="s">
        <v>33</v>
      </c>
      <c r="D715" s="16" t="s">
        <v>33</v>
      </c>
      <c r="E715" s="16" t="s">
        <v>33</v>
      </c>
      <c r="F715" s="16" t="s">
        <v>33</v>
      </c>
      <c r="G715" s="16" t="s">
        <v>2914</v>
      </c>
      <c r="H715" s="16" t="s">
        <v>33</v>
      </c>
      <c r="I715" s="16" t="s">
        <v>33</v>
      </c>
      <c r="J715" s="16" t="s">
        <v>2914</v>
      </c>
      <c r="K715" s="16" t="s">
        <v>33</v>
      </c>
      <c r="L715" s="16" t="s">
        <v>33</v>
      </c>
      <c r="M715" s="16" t="s">
        <v>33</v>
      </c>
    </row>
    <row r="716" spans="1:13" ht="10.5" x14ac:dyDescent="0.4">
      <c r="A716" s="16" t="s">
        <v>33</v>
      </c>
      <c r="B716" s="23" t="s">
        <v>33</v>
      </c>
      <c r="C716" s="22" t="s">
        <v>33</v>
      </c>
      <c r="D716" s="16" t="s">
        <v>33</v>
      </c>
      <c r="E716" s="16" t="s">
        <v>33</v>
      </c>
      <c r="F716" s="16" t="s">
        <v>33</v>
      </c>
      <c r="G716" s="16" t="s">
        <v>2913</v>
      </c>
      <c r="H716" s="16" t="s">
        <v>33</v>
      </c>
      <c r="I716" s="16" t="s">
        <v>33</v>
      </c>
      <c r="J716" s="16" t="s">
        <v>2913</v>
      </c>
      <c r="K716" s="16" t="s">
        <v>86</v>
      </c>
      <c r="L716" s="16" t="s">
        <v>33</v>
      </c>
      <c r="M716" s="16" t="s">
        <v>33</v>
      </c>
    </row>
    <row r="717" spans="1:13" ht="10.5" x14ac:dyDescent="0.4">
      <c r="A717" s="16" t="s">
        <v>33</v>
      </c>
      <c r="B717" s="23" t="s">
        <v>33</v>
      </c>
      <c r="C717" s="22" t="s">
        <v>33</v>
      </c>
      <c r="D717" s="16" t="s">
        <v>33</v>
      </c>
      <c r="E717" s="16" t="s">
        <v>33</v>
      </c>
      <c r="F717" s="16" t="s">
        <v>33</v>
      </c>
      <c r="G717" s="16" t="s">
        <v>2912</v>
      </c>
      <c r="H717" s="16" t="s">
        <v>33</v>
      </c>
      <c r="I717" s="16" t="s">
        <v>33</v>
      </c>
      <c r="J717" s="16" t="s">
        <v>2912</v>
      </c>
      <c r="K717" s="16" t="s">
        <v>33</v>
      </c>
      <c r="L717" s="16" t="s">
        <v>33</v>
      </c>
      <c r="M717" s="16" t="s">
        <v>33</v>
      </c>
    </row>
    <row r="718" spans="1:13" ht="10.5" x14ac:dyDescent="0.4">
      <c r="A718" s="16" t="s">
        <v>33</v>
      </c>
      <c r="B718" s="23" t="s">
        <v>33</v>
      </c>
      <c r="C718" s="22" t="s">
        <v>33</v>
      </c>
      <c r="D718" s="16" t="s">
        <v>33</v>
      </c>
      <c r="E718" s="16" t="s">
        <v>33</v>
      </c>
      <c r="F718" s="16" t="s">
        <v>33</v>
      </c>
      <c r="G718" s="16" t="s">
        <v>2911</v>
      </c>
      <c r="H718" s="16" t="s">
        <v>33</v>
      </c>
      <c r="I718" s="16" t="s">
        <v>33</v>
      </c>
      <c r="J718" s="16" t="s">
        <v>2911</v>
      </c>
      <c r="K718" s="16" t="s">
        <v>91</v>
      </c>
      <c r="L718" s="16" t="s">
        <v>33</v>
      </c>
      <c r="M718" s="16" t="s">
        <v>33</v>
      </c>
    </row>
    <row r="719" spans="1:13" ht="10.5" x14ac:dyDescent="0.4">
      <c r="A719" s="16" t="s">
        <v>33</v>
      </c>
      <c r="B719" s="23" t="s">
        <v>33</v>
      </c>
      <c r="C719" s="22" t="s">
        <v>33</v>
      </c>
      <c r="D719" s="16" t="s">
        <v>33</v>
      </c>
      <c r="E719" s="16" t="s">
        <v>33</v>
      </c>
      <c r="F719" s="16" t="s">
        <v>33</v>
      </c>
      <c r="G719" s="16" t="s">
        <v>2910</v>
      </c>
      <c r="H719" s="16" t="s">
        <v>33</v>
      </c>
      <c r="I719" s="16" t="s">
        <v>33</v>
      </c>
      <c r="J719" s="16" t="s">
        <v>2910</v>
      </c>
      <c r="K719" s="16" t="s">
        <v>33</v>
      </c>
      <c r="L719" s="16" t="s">
        <v>33</v>
      </c>
      <c r="M719" s="16" t="s">
        <v>33</v>
      </c>
    </row>
    <row r="720" spans="1:13" ht="10.5" x14ac:dyDescent="0.4">
      <c r="A720" s="16" t="s">
        <v>33</v>
      </c>
      <c r="B720" s="23" t="s">
        <v>33</v>
      </c>
      <c r="C720" s="22" t="s">
        <v>33</v>
      </c>
      <c r="D720" s="16" t="s">
        <v>33</v>
      </c>
      <c r="E720" s="16" t="s">
        <v>33</v>
      </c>
      <c r="F720" s="16" t="s">
        <v>33</v>
      </c>
      <c r="G720" s="16" t="s">
        <v>927</v>
      </c>
      <c r="H720" s="16" t="s">
        <v>33</v>
      </c>
      <c r="I720" s="16" t="s">
        <v>33</v>
      </c>
      <c r="J720" s="16" t="s">
        <v>927</v>
      </c>
      <c r="K720" s="16" t="s">
        <v>33</v>
      </c>
      <c r="L720" s="16" t="s">
        <v>33</v>
      </c>
      <c r="M720" s="16" t="s">
        <v>33</v>
      </c>
    </row>
    <row r="721" spans="1:13" ht="21" x14ac:dyDescent="0.4">
      <c r="A721" s="16" t="s">
        <v>33</v>
      </c>
      <c r="B721" s="23" t="s">
        <v>33</v>
      </c>
      <c r="C721" s="22" t="s">
        <v>33</v>
      </c>
      <c r="D721" s="16" t="s">
        <v>33</v>
      </c>
      <c r="E721" s="16" t="s">
        <v>33</v>
      </c>
      <c r="F721" s="16" t="s">
        <v>33</v>
      </c>
      <c r="G721" s="16" t="s">
        <v>2909</v>
      </c>
      <c r="H721" s="16" t="s">
        <v>33</v>
      </c>
      <c r="I721" s="16" t="s">
        <v>33</v>
      </c>
      <c r="J721" s="16" t="s">
        <v>2909</v>
      </c>
      <c r="K721" s="16" t="s">
        <v>2908</v>
      </c>
      <c r="L721" s="16" t="s">
        <v>33</v>
      </c>
      <c r="M721" s="16" t="s">
        <v>33</v>
      </c>
    </row>
    <row r="722" spans="1:13" ht="10.5" x14ac:dyDescent="0.4">
      <c r="A722" s="16" t="s">
        <v>33</v>
      </c>
      <c r="B722" s="23" t="s">
        <v>33</v>
      </c>
      <c r="C722" s="22">
        <v>3</v>
      </c>
      <c r="D722" s="16" t="s">
        <v>2905</v>
      </c>
      <c r="E722" s="16" t="s">
        <v>33</v>
      </c>
      <c r="F722" s="16" t="s">
        <v>2907</v>
      </c>
      <c r="G722" s="16" t="s">
        <v>2906</v>
      </c>
      <c r="H722" s="16" t="s">
        <v>33</v>
      </c>
      <c r="I722" s="16" t="s">
        <v>2905</v>
      </c>
      <c r="J722" s="16" t="s">
        <v>2904</v>
      </c>
      <c r="K722" s="16" t="s">
        <v>51</v>
      </c>
      <c r="L722" s="16" t="s">
        <v>33</v>
      </c>
      <c r="M722" s="16" t="s">
        <v>33</v>
      </c>
    </row>
    <row r="723" spans="1:13" ht="10.5" x14ac:dyDescent="0.4">
      <c r="A723" s="16" t="s">
        <v>33</v>
      </c>
      <c r="B723" s="23" t="s">
        <v>33</v>
      </c>
      <c r="C723" s="22" t="s">
        <v>33</v>
      </c>
      <c r="D723" s="16" t="s">
        <v>33</v>
      </c>
      <c r="E723" s="16" t="s">
        <v>33</v>
      </c>
      <c r="F723" s="16" t="s">
        <v>33</v>
      </c>
      <c r="G723" s="16" t="s">
        <v>2903</v>
      </c>
      <c r="H723" s="16" t="s">
        <v>33</v>
      </c>
      <c r="I723" s="16" t="s">
        <v>33</v>
      </c>
      <c r="J723" s="16" t="s">
        <v>2902</v>
      </c>
      <c r="K723" s="16" t="s">
        <v>33</v>
      </c>
      <c r="L723" s="16" t="s">
        <v>33</v>
      </c>
      <c r="M723" s="16" t="s">
        <v>33</v>
      </c>
    </row>
    <row r="724" spans="1:13" ht="10.5" x14ac:dyDescent="0.4">
      <c r="A724" s="16">
        <v>105</v>
      </c>
      <c r="B724" s="23" t="s">
        <v>787</v>
      </c>
      <c r="C724" s="22" t="s">
        <v>33</v>
      </c>
      <c r="D724" s="16" t="s">
        <v>1879</v>
      </c>
      <c r="E724" s="16" t="s">
        <v>43</v>
      </c>
      <c r="F724" s="16" t="s">
        <v>2901</v>
      </c>
      <c r="G724" s="16" t="s">
        <v>2900</v>
      </c>
      <c r="H724" s="16" t="s">
        <v>787</v>
      </c>
      <c r="I724" s="16" t="s">
        <v>1879</v>
      </c>
      <c r="J724" s="16" t="s">
        <v>2897</v>
      </c>
      <c r="K724" s="16" t="s">
        <v>91</v>
      </c>
      <c r="L724" s="16" t="s">
        <v>76</v>
      </c>
      <c r="M724" s="16" t="s">
        <v>40</v>
      </c>
    </row>
    <row r="725" spans="1:13" ht="10.5" x14ac:dyDescent="0.4">
      <c r="A725" s="16" t="s">
        <v>33</v>
      </c>
      <c r="B725" s="23" t="s">
        <v>33</v>
      </c>
      <c r="C725" s="22" t="s">
        <v>33</v>
      </c>
      <c r="D725" s="16" t="s">
        <v>33</v>
      </c>
      <c r="E725" s="16" t="s">
        <v>33</v>
      </c>
      <c r="F725" s="16" t="s">
        <v>33</v>
      </c>
      <c r="G725" s="16" t="s">
        <v>2899</v>
      </c>
      <c r="H725" s="16" t="s">
        <v>33</v>
      </c>
      <c r="I725" s="16" t="s">
        <v>33</v>
      </c>
      <c r="J725" s="16" t="s">
        <v>33</v>
      </c>
      <c r="K725" s="16" t="s">
        <v>33</v>
      </c>
      <c r="L725" s="16" t="s">
        <v>33</v>
      </c>
      <c r="M725" s="16" t="s">
        <v>33</v>
      </c>
    </row>
    <row r="726" spans="1:13" ht="10.5" x14ac:dyDescent="0.4">
      <c r="A726" s="16" t="s">
        <v>33</v>
      </c>
      <c r="B726" s="23" t="s">
        <v>33</v>
      </c>
      <c r="C726" s="22" t="s">
        <v>33</v>
      </c>
      <c r="D726" s="16" t="s">
        <v>33</v>
      </c>
      <c r="E726" s="16" t="s">
        <v>33</v>
      </c>
      <c r="F726" s="16" t="s">
        <v>33</v>
      </c>
      <c r="G726" s="16" t="s">
        <v>2898</v>
      </c>
      <c r="H726" s="16" t="s">
        <v>33</v>
      </c>
      <c r="I726" s="16" t="s">
        <v>33</v>
      </c>
      <c r="J726" s="16" t="s">
        <v>2897</v>
      </c>
      <c r="K726" s="16" t="s">
        <v>33</v>
      </c>
      <c r="L726" s="16" t="s">
        <v>33</v>
      </c>
      <c r="M726" s="16" t="s">
        <v>33</v>
      </c>
    </row>
    <row r="727" spans="1:13" ht="10.5" x14ac:dyDescent="0.4">
      <c r="A727" s="16" t="s">
        <v>33</v>
      </c>
      <c r="B727" s="23" t="s">
        <v>33</v>
      </c>
      <c r="C727" s="22" t="s">
        <v>33</v>
      </c>
      <c r="D727" s="16" t="s">
        <v>33</v>
      </c>
      <c r="E727" s="16" t="s">
        <v>33</v>
      </c>
      <c r="F727" s="16" t="s">
        <v>33</v>
      </c>
      <c r="G727" s="16" t="s">
        <v>2896</v>
      </c>
      <c r="H727" s="16" t="s">
        <v>33</v>
      </c>
      <c r="I727" s="16" t="s">
        <v>33</v>
      </c>
      <c r="J727" s="16" t="s">
        <v>33</v>
      </c>
      <c r="K727" s="16" t="s">
        <v>33</v>
      </c>
      <c r="L727" s="16" t="s">
        <v>33</v>
      </c>
      <c r="M727" s="16" t="s">
        <v>33</v>
      </c>
    </row>
    <row r="728" spans="1:13" ht="10.5" x14ac:dyDescent="0.4">
      <c r="A728" s="16" t="s">
        <v>33</v>
      </c>
      <c r="B728" s="23" t="s">
        <v>33</v>
      </c>
      <c r="C728" s="22" t="s">
        <v>33</v>
      </c>
      <c r="D728" s="16" t="s">
        <v>33</v>
      </c>
      <c r="E728" s="16" t="s">
        <v>33</v>
      </c>
      <c r="F728" s="16" t="s">
        <v>33</v>
      </c>
      <c r="G728" s="16" t="s">
        <v>2895</v>
      </c>
      <c r="H728" s="16" t="s">
        <v>33</v>
      </c>
      <c r="I728" s="16" t="s">
        <v>33</v>
      </c>
      <c r="J728" s="16" t="s">
        <v>33</v>
      </c>
      <c r="K728" s="16" t="s">
        <v>33</v>
      </c>
      <c r="L728" s="16" t="s">
        <v>33</v>
      </c>
      <c r="M728" s="16" t="s">
        <v>33</v>
      </c>
    </row>
    <row r="729" spans="1:13" ht="21" x14ac:dyDescent="0.4">
      <c r="A729" s="16" t="s">
        <v>33</v>
      </c>
      <c r="B729" s="23" t="s">
        <v>33</v>
      </c>
      <c r="C729" s="22" t="s">
        <v>33</v>
      </c>
      <c r="D729" s="16" t="s">
        <v>33</v>
      </c>
      <c r="E729" s="16" t="s">
        <v>33</v>
      </c>
      <c r="F729" s="16" t="s">
        <v>33</v>
      </c>
      <c r="G729" s="16" t="s">
        <v>2894</v>
      </c>
      <c r="H729" s="16" t="s">
        <v>33</v>
      </c>
      <c r="I729" s="16" t="s">
        <v>33</v>
      </c>
      <c r="J729" s="16" t="s">
        <v>2894</v>
      </c>
      <c r="K729" s="16" t="s">
        <v>33</v>
      </c>
      <c r="L729" s="16" t="s">
        <v>33</v>
      </c>
      <c r="M729" s="16" t="s">
        <v>33</v>
      </c>
    </row>
    <row r="730" spans="1:13" ht="10.5" x14ac:dyDescent="0.4">
      <c r="A730" s="16" t="s">
        <v>33</v>
      </c>
      <c r="B730" s="23" t="s">
        <v>33</v>
      </c>
      <c r="C730" s="22" t="s">
        <v>33</v>
      </c>
      <c r="D730" s="16" t="s">
        <v>33</v>
      </c>
      <c r="E730" s="16" t="s">
        <v>48</v>
      </c>
      <c r="F730" s="16" t="s">
        <v>2893</v>
      </c>
      <c r="G730" s="16" t="s">
        <v>2892</v>
      </c>
      <c r="H730" s="16" t="s">
        <v>33</v>
      </c>
      <c r="I730" s="16" t="s">
        <v>33</v>
      </c>
      <c r="J730" s="16" t="s">
        <v>2892</v>
      </c>
      <c r="K730" s="16" t="s">
        <v>33</v>
      </c>
      <c r="L730" s="16" t="s">
        <v>33</v>
      </c>
      <c r="M730" s="16" t="s">
        <v>33</v>
      </c>
    </row>
    <row r="731" spans="1:13" ht="10.5" x14ac:dyDescent="0.4">
      <c r="A731" s="16" t="s">
        <v>33</v>
      </c>
      <c r="B731" s="23" t="s">
        <v>33</v>
      </c>
      <c r="C731" s="22" t="s">
        <v>33</v>
      </c>
      <c r="D731" s="16" t="s">
        <v>33</v>
      </c>
      <c r="E731" s="16" t="s">
        <v>33</v>
      </c>
      <c r="F731" s="16" t="s">
        <v>33</v>
      </c>
      <c r="G731" s="16" t="s">
        <v>2891</v>
      </c>
      <c r="H731" s="16" t="s">
        <v>33</v>
      </c>
      <c r="I731" s="16" t="s">
        <v>33</v>
      </c>
      <c r="J731" s="16" t="s">
        <v>2891</v>
      </c>
      <c r="K731" s="16" t="s">
        <v>33</v>
      </c>
      <c r="L731" s="16" t="s">
        <v>33</v>
      </c>
      <c r="M731" s="16" t="s">
        <v>33</v>
      </c>
    </row>
    <row r="732" spans="1:13" ht="10.5" x14ac:dyDescent="0.4">
      <c r="A732" s="16" t="s">
        <v>33</v>
      </c>
      <c r="B732" s="23" t="s">
        <v>33</v>
      </c>
      <c r="C732" s="22" t="s">
        <v>33</v>
      </c>
      <c r="D732" s="16" t="s">
        <v>33</v>
      </c>
      <c r="E732" s="16" t="s">
        <v>33</v>
      </c>
      <c r="F732" s="16" t="s">
        <v>33</v>
      </c>
      <c r="G732" s="16" t="s">
        <v>2890</v>
      </c>
      <c r="H732" s="16" t="s">
        <v>33</v>
      </c>
      <c r="I732" s="16" t="s">
        <v>33</v>
      </c>
      <c r="J732" s="16" t="s">
        <v>2890</v>
      </c>
      <c r="K732" s="16" t="s">
        <v>33</v>
      </c>
      <c r="L732" s="16" t="s">
        <v>33</v>
      </c>
      <c r="M732" s="16" t="s">
        <v>33</v>
      </c>
    </row>
    <row r="733" spans="1:13" ht="10.5" x14ac:dyDescent="0.4">
      <c r="A733" s="16" t="s">
        <v>33</v>
      </c>
      <c r="B733" s="23" t="s">
        <v>33</v>
      </c>
      <c r="C733" s="22" t="s">
        <v>33</v>
      </c>
      <c r="D733" s="16" t="s">
        <v>33</v>
      </c>
      <c r="E733" s="16" t="s">
        <v>54</v>
      </c>
      <c r="F733" s="16" t="s">
        <v>2889</v>
      </c>
      <c r="G733" s="16" t="s">
        <v>2888</v>
      </c>
      <c r="H733" s="16" t="s">
        <v>33</v>
      </c>
      <c r="I733" s="16" t="s">
        <v>33</v>
      </c>
      <c r="J733" s="16" t="s">
        <v>2888</v>
      </c>
      <c r="K733" s="16" t="s">
        <v>33</v>
      </c>
      <c r="L733" s="16" t="s">
        <v>33</v>
      </c>
      <c r="M733" s="16" t="s">
        <v>33</v>
      </c>
    </row>
    <row r="734" spans="1:13" ht="10.5" x14ac:dyDescent="0.4">
      <c r="A734" s="16" t="s">
        <v>33</v>
      </c>
      <c r="B734" s="23" t="s">
        <v>33</v>
      </c>
      <c r="C734" s="22" t="s">
        <v>33</v>
      </c>
      <c r="D734" s="16" t="s">
        <v>33</v>
      </c>
      <c r="E734" s="16" t="s">
        <v>33</v>
      </c>
      <c r="F734" s="16" t="s">
        <v>33</v>
      </c>
      <c r="G734" s="16" t="s">
        <v>791</v>
      </c>
      <c r="H734" s="16" t="s">
        <v>33</v>
      </c>
      <c r="I734" s="16" t="s">
        <v>33</v>
      </c>
      <c r="J734" s="16" t="s">
        <v>791</v>
      </c>
      <c r="K734" s="16" t="s">
        <v>33</v>
      </c>
      <c r="L734" s="16" t="s">
        <v>33</v>
      </c>
      <c r="M734" s="16" t="s">
        <v>33</v>
      </c>
    </row>
    <row r="735" spans="1:13" ht="10.5" x14ac:dyDescent="0.4">
      <c r="A735" s="16" t="s">
        <v>33</v>
      </c>
      <c r="B735" s="23" t="s">
        <v>33</v>
      </c>
      <c r="C735" s="22" t="s">
        <v>33</v>
      </c>
      <c r="D735" s="16" t="s">
        <v>33</v>
      </c>
      <c r="E735" s="16" t="s">
        <v>58</v>
      </c>
      <c r="F735" s="16" t="s">
        <v>2887</v>
      </c>
      <c r="G735" s="16" t="s">
        <v>2886</v>
      </c>
      <c r="H735" s="16" t="s">
        <v>33</v>
      </c>
      <c r="I735" s="16" t="s">
        <v>33</v>
      </c>
      <c r="J735" s="16" t="s">
        <v>2886</v>
      </c>
      <c r="K735" s="16" t="s">
        <v>33</v>
      </c>
      <c r="L735" s="16" t="s">
        <v>33</v>
      </c>
      <c r="M735" s="16" t="s">
        <v>33</v>
      </c>
    </row>
    <row r="736" spans="1:13" ht="10.5" x14ac:dyDescent="0.4">
      <c r="A736" s="16" t="s">
        <v>33</v>
      </c>
      <c r="B736" s="23" t="s">
        <v>33</v>
      </c>
      <c r="C736" s="22" t="s">
        <v>33</v>
      </c>
      <c r="D736" s="16" t="s">
        <v>33</v>
      </c>
      <c r="E736" s="16" t="s">
        <v>92</v>
      </c>
      <c r="F736" s="16" t="s">
        <v>2885</v>
      </c>
      <c r="G736" s="16" t="s">
        <v>2884</v>
      </c>
      <c r="H736" s="16" t="s">
        <v>33</v>
      </c>
      <c r="I736" s="16" t="s">
        <v>33</v>
      </c>
      <c r="J736" s="16" t="s">
        <v>2884</v>
      </c>
      <c r="K736" s="16" t="s">
        <v>33</v>
      </c>
      <c r="L736" s="16" t="s">
        <v>33</v>
      </c>
      <c r="M736" s="16" t="s">
        <v>33</v>
      </c>
    </row>
    <row r="737" spans="1:13" ht="10.5" x14ac:dyDescent="0.4">
      <c r="A737" s="16" t="s">
        <v>33</v>
      </c>
      <c r="B737" s="23" t="s">
        <v>33</v>
      </c>
      <c r="C737" s="22" t="s">
        <v>33</v>
      </c>
      <c r="D737" s="16" t="s">
        <v>33</v>
      </c>
      <c r="E737" s="16" t="s">
        <v>33</v>
      </c>
      <c r="F737" s="16" t="s">
        <v>33</v>
      </c>
      <c r="G737" s="16" t="s">
        <v>2883</v>
      </c>
      <c r="H737" s="16" t="s">
        <v>33</v>
      </c>
      <c r="I737" s="16" t="s">
        <v>33</v>
      </c>
      <c r="J737" s="16" t="s">
        <v>2883</v>
      </c>
      <c r="K737" s="16" t="s">
        <v>33</v>
      </c>
      <c r="L737" s="16" t="s">
        <v>33</v>
      </c>
      <c r="M737" s="16" t="s">
        <v>33</v>
      </c>
    </row>
    <row r="738" spans="1:13" ht="10.5" x14ac:dyDescent="0.4">
      <c r="A738" s="16" t="s">
        <v>33</v>
      </c>
      <c r="B738" s="23" t="s">
        <v>33</v>
      </c>
      <c r="C738" s="22" t="s">
        <v>33</v>
      </c>
      <c r="D738" s="16" t="s">
        <v>33</v>
      </c>
      <c r="E738" s="16" t="s">
        <v>33</v>
      </c>
      <c r="F738" s="16" t="s">
        <v>33</v>
      </c>
      <c r="G738" s="16" t="s">
        <v>2882</v>
      </c>
      <c r="H738" s="16" t="s">
        <v>33</v>
      </c>
      <c r="I738" s="16" t="s">
        <v>33</v>
      </c>
      <c r="J738" s="16" t="s">
        <v>2882</v>
      </c>
      <c r="K738" s="16" t="s">
        <v>33</v>
      </c>
      <c r="L738" s="16" t="s">
        <v>33</v>
      </c>
      <c r="M738" s="16" t="s">
        <v>33</v>
      </c>
    </row>
    <row r="739" spans="1:13" ht="21" x14ac:dyDescent="0.4">
      <c r="A739" s="16" t="s">
        <v>33</v>
      </c>
      <c r="B739" s="23" t="s">
        <v>33</v>
      </c>
      <c r="C739" s="22" t="s">
        <v>33</v>
      </c>
      <c r="D739" s="16" t="s">
        <v>33</v>
      </c>
      <c r="E739" s="16" t="s">
        <v>33</v>
      </c>
      <c r="F739" s="16" t="s">
        <v>33</v>
      </c>
      <c r="G739" s="16" t="s">
        <v>2881</v>
      </c>
      <c r="H739" s="16" t="s">
        <v>33</v>
      </c>
      <c r="I739" s="16" t="s">
        <v>33</v>
      </c>
      <c r="J739" s="16" t="s">
        <v>2881</v>
      </c>
      <c r="K739" s="16" t="s">
        <v>86</v>
      </c>
      <c r="L739" s="16" t="s">
        <v>33</v>
      </c>
      <c r="M739" s="16" t="s">
        <v>33</v>
      </c>
    </row>
    <row r="740" spans="1:13" ht="10.5" x14ac:dyDescent="0.4">
      <c r="A740" s="16">
        <v>106</v>
      </c>
      <c r="B740" s="23" t="s">
        <v>2879</v>
      </c>
      <c r="C740" s="22">
        <v>1</v>
      </c>
      <c r="D740" s="16" t="s">
        <v>2879</v>
      </c>
      <c r="E740" s="16" t="s">
        <v>33</v>
      </c>
      <c r="F740" s="16" t="s">
        <v>2880</v>
      </c>
      <c r="G740" s="16" t="s">
        <v>2464</v>
      </c>
      <c r="H740" s="16" t="s">
        <v>2879</v>
      </c>
      <c r="I740" s="16" t="s">
        <v>2879</v>
      </c>
      <c r="J740" s="16" t="s">
        <v>2464</v>
      </c>
      <c r="K740" s="16" t="s">
        <v>91</v>
      </c>
      <c r="L740" s="16" t="s">
        <v>76</v>
      </c>
      <c r="M740" s="16" t="s">
        <v>40</v>
      </c>
    </row>
    <row r="741" spans="1:13" ht="10.5" x14ac:dyDescent="0.4">
      <c r="A741" s="16" t="s">
        <v>33</v>
      </c>
      <c r="B741" s="23" t="s">
        <v>33</v>
      </c>
      <c r="C741" s="22" t="s">
        <v>33</v>
      </c>
      <c r="D741" s="16" t="s">
        <v>33</v>
      </c>
      <c r="E741" s="16" t="s">
        <v>33</v>
      </c>
      <c r="F741" s="16" t="s">
        <v>33</v>
      </c>
      <c r="G741" s="16" t="s">
        <v>777</v>
      </c>
      <c r="H741" s="16" t="s">
        <v>33</v>
      </c>
      <c r="I741" s="16" t="s">
        <v>33</v>
      </c>
      <c r="J741" s="16" t="s">
        <v>777</v>
      </c>
      <c r="K741" s="16" t="s">
        <v>33</v>
      </c>
      <c r="L741" s="16" t="s">
        <v>33</v>
      </c>
      <c r="M741" s="16" t="s">
        <v>33</v>
      </c>
    </row>
    <row r="742" spans="1:13" ht="10.5" x14ac:dyDescent="0.4">
      <c r="A742" s="16" t="s">
        <v>33</v>
      </c>
      <c r="B742" s="23" t="s">
        <v>33</v>
      </c>
      <c r="C742" s="22" t="s">
        <v>33</v>
      </c>
      <c r="D742" s="16" t="s">
        <v>33</v>
      </c>
      <c r="E742" s="16" t="s">
        <v>33</v>
      </c>
      <c r="F742" s="16" t="s">
        <v>33</v>
      </c>
      <c r="G742" s="16" t="s">
        <v>2878</v>
      </c>
      <c r="H742" s="16" t="s">
        <v>33</v>
      </c>
      <c r="I742" s="16" t="s">
        <v>33</v>
      </c>
      <c r="J742" s="16" t="s">
        <v>2878</v>
      </c>
      <c r="K742" s="16" t="s">
        <v>33</v>
      </c>
      <c r="L742" s="16" t="s">
        <v>33</v>
      </c>
      <c r="M742" s="16" t="s">
        <v>33</v>
      </c>
    </row>
    <row r="743" spans="1:13" ht="10.5" x14ac:dyDescent="0.4">
      <c r="A743" s="16" t="s">
        <v>33</v>
      </c>
      <c r="B743" s="23" t="s">
        <v>33</v>
      </c>
      <c r="C743" s="22" t="s">
        <v>33</v>
      </c>
      <c r="D743" s="16" t="s">
        <v>33</v>
      </c>
      <c r="E743" s="16" t="s">
        <v>33</v>
      </c>
      <c r="F743" s="16" t="s">
        <v>33</v>
      </c>
      <c r="G743" s="16" t="s">
        <v>2877</v>
      </c>
      <c r="H743" s="16" t="s">
        <v>33</v>
      </c>
      <c r="I743" s="16" t="s">
        <v>33</v>
      </c>
      <c r="J743" s="16" t="s">
        <v>2877</v>
      </c>
      <c r="K743" s="16" t="s">
        <v>33</v>
      </c>
      <c r="L743" s="16" t="s">
        <v>33</v>
      </c>
      <c r="M743" s="16" t="s">
        <v>33</v>
      </c>
    </row>
    <row r="744" spans="1:13" ht="10.5" x14ac:dyDescent="0.4">
      <c r="A744" s="16" t="s">
        <v>33</v>
      </c>
      <c r="B744" s="23" t="s">
        <v>33</v>
      </c>
      <c r="C744" s="22" t="s">
        <v>33</v>
      </c>
      <c r="D744" s="16" t="s">
        <v>33</v>
      </c>
      <c r="E744" s="16" t="s">
        <v>33</v>
      </c>
      <c r="F744" s="16" t="s">
        <v>33</v>
      </c>
      <c r="G744" s="16" t="s">
        <v>2469</v>
      </c>
      <c r="H744" s="16" t="s">
        <v>33</v>
      </c>
      <c r="I744" s="16" t="s">
        <v>33</v>
      </c>
      <c r="J744" s="16" t="s">
        <v>2469</v>
      </c>
      <c r="K744" s="16" t="s">
        <v>86</v>
      </c>
      <c r="L744" s="16" t="s">
        <v>33</v>
      </c>
      <c r="M744" s="16" t="s">
        <v>33</v>
      </c>
    </row>
    <row r="745" spans="1:13" ht="10.5" x14ac:dyDescent="0.4">
      <c r="A745" s="16" t="s">
        <v>33</v>
      </c>
      <c r="B745" s="23" t="s">
        <v>33</v>
      </c>
      <c r="C745" s="22" t="s">
        <v>33</v>
      </c>
      <c r="D745" s="16" t="s">
        <v>33</v>
      </c>
      <c r="E745" s="16" t="s">
        <v>33</v>
      </c>
      <c r="F745" s="16" t="s">
        <v>33</v>
      </c>
      <c r="G745" s="16" t="s">
        <v>2876</v>
      </c>
      <c r="H745" s="16" t="s">
        <v>33</v>
      </c>
      <c r="I745" s="16" t="s">
        <v>33</v>
      </c>
      <c r="J745" s="16" t="s">
        <v>2876</v>
      </c>
      <c r="K745" s="16" t="s">
        <v>51</v>
      </c>
      <c r="L745" s="16" t="s">
        <v>33</v>
      </c>
      <c r="M745" s="16" t="s">
        <v>33</v>
      </c>
    </row>
    <row r="746" spans="1:13" ht="10.5" x14ac:dyDescent="0.4">
      <c r="A746" s="16" t="s">
        <v>33</v>
      </c>
      <c r="B746" s="23" t="s">
        <v>33</v>
      </c>
      <c r="C746" s="22" t="s">
        <v>33</v>
      </c>
      <c r="D746" s="16" t="s">
        <v>33</v>
      </c>
      <c r="E746" s="16" t="s">
        <v>33</v>
      </c>
      <c r="F746" s="16" t="s">
        <v>33</v>
      </c>
      <c r="G746" s="16" t="s">
        <v>2875</v>
      </c>
      <c r="H746" s="16" t="s">
        <v>33</v>
      </c>
      <c r="I746" s="16" t="s">
        <v>33</v>
      </c>
      <c r="J746" s="16" t="s">
        <v>2875</v>
      </c>
      <c r="K746" s="16" t="s">
        <v>33</v>
      </c>
      <c r="L746" s="16" t="s">
        <v>33</v>
      </c>
      <c r="M746" s="16" t="s">
        <v>33</v>
      </c>
    </row>
    <row r="747" spans="1:13" ht="10.5" x14ac:dyDescent="0.4">
      <c r="A747" s="16" t="s">
        <v>33</v>
      </c>
      <c r="B747" s="23" t="s">
        <v>33</v>
      </c>
      <c r="C747" s="22" t="s">
        <v>33</v>
      </c>
      <c r="D747" s="16" t="s">
        <v>33</v>
      </c>
      <c r="E747" s="16" t="s">
        <v>33</v>
      </c>
      <c r="F747" s="16" t="s">
        <v>33</v>
      </c>
      <c r="G747" s="16" t="s">
        <v>2874</v>
      </c>
      <c r="H747" s="16" t="s">
        <v>33</v>
      </c>
      <c r="I747" s="16" t="s">
        <v>33</v>
      </c>
      <c r="J747" s="16" t="s">
        <v>2874</v>
      </c>
      <c r="K747" s="16" t="s">
        <v>33</v>
      </c>
      <c r="L747" s="16" t="s">
        <v>33</v>
      </c>
      <c r="M747" s="16" t="s">
        <v>33</v>
      </c>
    </row>
    <row r="748" spans="1:13" ht="10.5" x14ac:dyDescent="0.4">
      <c r="A748" s="16" t="s">
        <v>33</v>
      </c>
      <c r="B748" s="23" t="s">
        <v>33</v>
      </c>
      <c r="C748" s="22" t="s">
        <v>33</v>
      </c>
      <c r="D748" s="16" t="s">
        <v>33</v>
      </c>
      <c r="E748" s="16" t="s">
        <v>33</v>
      </c>
      <c r="F748" s="16" t="s">
        <v>33</v>
      </c>
      <c r="G748" s="16" t="s">
        <v>2457</v>
      </c>
      <c r="H748" s="16" t="s">
        <v>33</v>
      </c>
      <c r="I748" s="16" t="s">
        <v>33</v>
      </c>
      <c r="J748" s="16" t="s">
        <v>2457</v>
      </c>
      <c r="K748" s="16" t="s">
        <v>33</v>
      </c>
      <c r="L748" s="16" t="s">
        <v>33</v>
      </c>
      <c r="M748" s="16" t="s">
        <v>33</v>
      </c>
    </row>
    <row r="749" spans="1:13" ht="10.5" x14ac:dyDescent="0.4">
      <c r="A749" s="16" t="s">
        <v>33</v>
      </c>
      <c r="B749" s="23" t="s">
        <v>33</v>
      </c>
      <c r="C749" s="22" t="s">
        <v>33</v>
      </c>
      <c r="D749" s="16" t="s">
        <v>33</v>
      </c>
      <c r="E749" s="16" t="s">
        <v>33</v>
      </c>
      <c r="F749" s="16" t="s">
        <v>33</v>
      </c>
      <c r="G749" s="16" t="s">
        <v>2873</v>
      </c>
      <c r="H749" s="16" t="s">
        <v>33</v>
      </c>
      <c r="I749" s="16" t="s">
        <v>33</v>
      </c>
      <c r="J749" s="16" t="s">
        <v>2873</v>
      </c>
      <c r="K749" s="16" t="s">
        <v>33</v>
      </c>
      <c r="L749" s="16" t="s">
        <v>33</v>
      </c>
      <c r="M749" s="16" t="s">
        <v>33</v>
      </c>
    </row>
    <row r="750" spans="1:13" ht="10.5" x14ac:dyDescent="0.4">
      <c r="A750" s="16" t="s">
        <v>33</v>
      </c>
      <c r="B750" s="23" t="s">
        <v>33</v>
      </c>
      <c r="C750" s="22">
        <v>2</v>
      </c>
      <c r="D750" s="16" t="s">
        <v>2872</v>
      </c>
      <c r="E750" s="16" t="s">
        <v>33</v>
      </c>
      <c r="F750" s="16" t="s">
        <v>776</v>
      </c>
      <c r="G750" s="16" t="s">
        <v>2871</v>
      </c>
      <c r="H750" s="16" t="s">
        <v>33</v>
      </c>
      <c r="I750" s="16" t="s">
        <v>2872</v>
      </c>
      <c r="J750" s="16" t="s">
        <v>2871</v>
      </c>
      <c r="K750" s="16" t="s">
        <v>91</v>
      </c>
      <c r="L750" s="16" t="s">
        <v>76</v>
      </c>
      <c r="M750" s="16" t="s">
        <v>40</v>
      </c>
    </row>
    <row r="751" spans="1:13" ht="10.5" x14ac:dyDescent="0.4">
      <c r="A751" s="16" t="s">
        <v>33</v>
      </c>
      <c r="B751" s="23" t="s">
        <v>33</v>
      </c>
      <c r="C751" s="22" t="s">
        <v>33</v>
      </c>
      <c r="D751" s="16" t="s">
        <v>33</v>
      </c>
      <c r="E751" s="16" t="s">
        <v>33</v>
      </c>
      <c r="F751" s="16" t="s">
        <v>33</v>
      </c>
      <c r="G751" s="16" t="s">
        <v>2465</v>
      </c>
      <c r="H751" s="16" t="s">
        <v>33</v>
      </c>
      <c r="I751" s="16" t="s">
        <v>33</v>
      </c>
      <c r="J751" s="16" t="s">
        <v>2465</v>
      </c>
      <c r="K751" s="16" t="s">
        <v>33</v>
      </c>
      <c r="L751" s="16" t="s">
        <v>33</v>
      </c>
      <c r="M751" s="16" t="s">
        <v>33</v>
      </c>
    </row>
    <row r="752" spans="1:13" ht="10.5" x14ac:dyDescent="0.4">
      <c r="A752" s="16" t="s">
        <v>33</v>
      </c>
      <c r="B752" s="23" t="s">
        <v>33</v>
      </c>
      <c r="C752" s="22">
        <v>3</v>
      </c>
      <c r="D752" s="16" t="s">
        <v>2870</v>
      </c>
      <c r="E752" s="16" t="s">
        <v>33</v>
      </c>
      <c r="F752" s="16" t="s">
        <v>2870</v>
      </c>
      <c r="G752" s="16" t="s">
        <v>2766</v>
      </c>
      <c r="H752" s="16" t="s">
        <v>33</v>
      </c>
      <c r="I752" s="16" t="s">
        <v>2870</v>
      </c>
      <c r="J752" s="16" t="s">
        <v>2766</v>
      </c>
      <c r="K752" s="16" t="s">
        <v>51</v>
      </c>
      <c r="L752" s="16" t="s">
        <v>76</v>
      </c>
      <c r="M752" s="16" t="s">
        <v>40</v>
      </c>
    </row>
    <row r="753" spans="1:13" ht="10.5" x14ac:dyDescent="0.4">
      <c r="A753" s="16" t="s">
        <v>33</v>
      </c>
      <c r="B753" s="23" t="s">
        <v>33</v>
      </c>
      <c r="C753" s="22">
        <v>4</v>
      </c>
      <c r="D753" s="16" t="s">
        <v>2868</v>
      </c>
      <c r="E753" s="16" t="s">
        <v>33</v>
      </c>
      <c r="F753" s="16" t="s">
        <v>2869</v>
      </c>
      <c r="G753" s="16" t="s">
        <v>2466</v>
      </c>
      <c r="H753" s="16" t="s">
        <v>33</v>
      </c>
      <c r="I753" s="16" t="s">
        <v>2868</v>
      </c>
      <c r="J753" s="16" t="s">
        <v>2466</v>
      </c>
      <c r="K753" s="16" t="s">
        <v>91</v>
      </c>
      <c r="L753" s="16" t="s">
        <v>33</v>
      </c>
      <c r="M753" s="16" t="s">
        <v>33</v>
      </c>
    </row>
    <row r="754" spans="1:13" ht="21" x14ac:dyDescent="0.4">
      <c r="A754" s="16" t="s">
        <v>33</v>
      </c>
      <c r="B754" s="23" t="s">
        <v>33</v>
      </c>
      <c r="C754" s="22" t="s">
        <v>33</v>
      </c>
      <c r="D754" s="16" t="s">
        <v>33</v>
      </c>
      <c r="E754" s="16" t="s">
        <v>33</v>
      </c>
      <c r="F754" s="16" t="s">
        <v>33</v>
      </c>
      <c r="G754" s="16" t="s">
        <v>2867</v>
      </c>
      <c r="H754" s="16" t="s">
        <v>33</v>
      </c>
      <c r="I754" s="16" t="s">
        <v>33</v>
      </c>
      <c r="J754" s="16" t="s">
        <v>2867</v>
      </c>
      <c r="K754" s="16" t="s">
        <v>33</v>
      </c>
      <c r="L754" s="16" t="s">
        <v>33</v>
      </c>
      <c r="M754" s="16" t="s">
        <v>33</v>
      </c>
    </row>
    <row r="755" spans="1:13" ht="10.5" x14ac:dyDescent="0.4">
      <c r="A755" s="16" t="s">
        <v>33</v>
      </c>
      <c r="B755" s="23" t="s">
        <v>33</v>
      </c>
      <c r="C755" s="22" t="s">
        <v>33</v>
      </c>
      <c r="D755" s="16" t="s">
        <v>33</v>
      </c>
      <c r="E755" s="16" t="s">
        <v>33</v>
      </c>
      <c r="F755" s="16" t="s">
        <v>33</v>
      </c>
      <c r="G755" s="16" t="s">
        <v>2468</v>
      </c>
      <c r="H755" s="16" t="s">
        <v>33</v>
      </c>
      <c r="I755" s="16" t="s">
        <v>33</v>
      </c>
      <c r="J755" s="16" t="s">
        <v>2468</v>
      </c>
      <c r="K755" s="16" t="s">
        <v>86</v>
      </c>
      <c r="L755" s="16" t="s">
        <v>33</v>
      </c>
      <c r="M755" s="16" t="s">
        <v>33</v>
      </c>
    </row>
    <row r="756" spans="1:13" ht="10.5" x14ac:dyDescent="0.4">
      <c r="A756" s="16" t="s">
        <v>33</v>
      </c>
      <c r="B756" s="23" t="s">
        <v>33</v>
      </c>
      <c r="C756" s="22" t="s">
        <v>33</v>
      </c>
      <c r="D756" s="16" t="s">
        <v>33</v>
      </c>
      <c r="E756" s="16" t="s">
        <v>33</v>
      </c>
      <c r="F756" s="16" t="s">
        <v>33</v>
      </c>
      <c r="G756" s="16" t="s">
        <v>2474</v>
      </c>
      <c r="H756" s="16" t="s">
        <v>33</v>
      </c>
      <c r="I756" s="16" t="s">
        <v>33</v>
      </c>
      <c r="J756" s="16" t="s">
        <v>2474</v>
      </c>
      <c r="K756" s="16" t="s">
        <v>51</v>
      </c>
      <c r="L756" s="16" t="s">
        <v>33</v>
      </c>
      <c r="M756" s="16" t="s">
        <v>33</v>
      </c>
    </row>
    <row r="757" spans="1:13" ht="10.5" x14ac:dyDescent="0.4">
      <c r="A757" s="16" t="s">
        <v>33</v>
      </c>
      <c r="B757" s="23" t="s">
        <v>33</v>
      </c>
      <c r="C757" s="22" t="s">
        <v>33</v>
      </c>
      <c r="D757" s="16" t="s">
        <v>33</v>
      </c>
      <c r="E757" s="16" t="s">
        <v>33</v>
      </c>
      <c r="F757" s="16" t="s">
        <v>33</v>
      </c>
      <c r="G757" s="16" t="s">
        <v>2866</v>
      </c>
      <c r="H757" s="16" t="s">
        <v>33</v>
      </c>
      <c r="I757" s="16" t="s">
        <v>33</v>
      </c>
      <c r="J757" s="16" t="s">
        <v>2866</v>
      </c>
      <c r="K757" s="16" t="s">
        <v>33</v>
      </c>
      <c r="L757" s="16" t="s">
        <v>33</v>
      </c>
      <c r="M757" s="16" t="s">
        <v>33</v>
      </c>
    </row>
    <row r="758" spans="1:13" ht="10.5" x14ac:dyDescent="0.4">
      <c r="A758" s="16" t="s">
        <v>33</v>
      </c>
      <c r="B758" s="23" t="s">
        <v>33</v>
      </c>
      <c r="C758" s="22" t="s">
        <v>33</v>
      </c>
      <c r="D758" s="16" t="s">
        <v>33</v>
      </c>
      <c r="E758" s="16" t="s">
        <v>33</v>
      </c>
      <c r="F758" s="16" t="s">
        <v>33</v>
      </c>
      <c r="G758" s="16" t="s">
        <v>2865</v>
      </c>
      <c r="H758" s="16" t="s">
        <v>33</v>
      </c>
      <c r="I758" s="16" t="s">
        <v>33</v>
      </c>
      <c r="J758" s="16" t="s">
        <v>2865</v>
      </c>
      <c r="K758" s="16" t="s">
        <v>33</v>
      </c>
      <c r="L758" s="16" t="s">
        <v>33</v>
      </c>
      <c r="M758" s="16" t="s">
        <v>33</v>
      </c>
    </row>
    <row r="759" spans="1:13" ht="10.5" x14ac:dyDescent="0.4">
      <c r="A759" s="16" t="s">
        <v>33</v>
      </c>
      <c r="B759" s="23" t="s">
        <v>33</v>
      </c>
      <c r="C759" s="22">
        <v>5</v>
      </c>
      <c r="D759" s="16" t="s">
        <v>2864</v>
      </c>
      <c r="E759" s="16" t="s">
        <v>33</v>
      </c>
      <c r="F759" s="16" t="s">
        <v>2864</v>
      </c>
      <c r="G759" s="16" t="s">
        <v>2467</v>
      </c>
      <c r="H759" s="16" t="s">
        <v>33</v>
      </c>
      <c r="I759" s="16" t="s">
        <v>2864</v>
      </c>
      <c r="J759" s="16" t="s">
        <v>2467</v>
      </c>
      <c r="K759" s="16" t="s">
        <v>91</v>
      </c>
      <c r="L759" s="16" t="s">
        <v>76</v>
      </c>
      <c r="M759" s="16" t="s">
        <v>40</v>
      </c>
    </row>
    <row r="760" spans="1:13" ht="10.5" x14ac:dyDescent="0.4">
      <c r="A760" s="16" t="s">
        <v>33</v>
      </c>
      <c r="B760" s="23" t="s">
        <v>33</v>
      </c>
      <c r="C760" s="22" t="s">
        <v>33</v>
      </c>
      <c r="D760" s="16" t="s">
        <v>33</v>
      </c>
      <c r="E760" s="16" t="s">
        <v>33</v>
      </c>
      <c r="F760" s="16" t="s">
        <v>33</v>
      </c>
      <c r="G760" s="16" t="s">
        <v>2863</v>
      </c>
      <c r="H760" s="16" t="s">
        <v>33</v>
      </c>
      <c r="I760" s="16" t="s">
        <v>33</v>
      </c>
      <c r="J760" s="16" t="s">
        <v>2863</v>
      </c>
      <c r="K760" s="16" t="s">
        <v>33</v>
      </c>
      <c r="L760" s="16" t="s">
        <v>33</v>
      </c>
      <c r="M760" s="16" t="s">
        <v>33</v>
      </c>
    </row>
    <row r="761" spans="1:13" ht="10.5" x14ac:dyDescent="0.4">
      <c r="A761" s="16" t="s">
        <v>33</v>
      </c>
      <c r="B761" s="23" t="s">
        <v>33</v>
      </c>
      <c r="C761" s="22" t="s">
        <v>33</v>
      </c>
      <c r="D761" s="16" t="s">
        <v>33</v>
      </c>
      <c r="E761" s="16" t="s">
        <v>33</v>
      </c>
      <c r="F761" s="16" t="s">
        <v>33</v>
      </c>
      <c r="G761" s="16" t="s">
        <v>2862</v>
      </c>
      <c r="H761" s="16" t="s">
        <v>33</v>
      </c>
      <c r="I761" s="16" t="s">
        <v>33</v>
      </c>
      <c r="J761" s="16" t="s">
        <v>2862</v>
      </c>
      <c r="K761" s="16" t="s">
        <v>33</v>
      </c>
      <c r="L761" s="16" t="s">
        <v>33</v>
      </c>
      <c r="M761" s="16" t="s">
        <v>33</v>
      </c>
    </row>
    <row r="762" spans="1:13" ht="21" x14ac:dyDescent="0.4">
      <c r="A762" s="16">
        <v>107</v>
      </c>
      <c r="B762" s="23" t="s">
        <v>2652</v>
      </c>
      <c r="C762" s="22" t="s">
        <v>33</v>
      </c>
      <c r="D762" s="16" t="s">
        <v>2860</v>
      </c>
      <c r="E762" s="16" t="s">
        <v>33</v>
      </c>
      <c r="F762" s="16" t="s">
        <v>2861</v>
      </c>
      <c r="G762" s="16" t="s">
        <v>2859</v>
      </c>
      <c r="H762" s="16" t="s">
        <v>2652</v>
      </c>
      <c r="I762" s="16" t="s">
        <v>2860</v>
      </c>
      <c r="J762" s="16" t="s">
        <v>2859</v>
      </c>
      <c r="K762" s="16" t="s">
        <v>91</v>
      </c>
      <c r="L762" s="16" t="s">
        <v>76</v>
      </c>
      <c r="M762" s="16" t="s">
        <v>40</v>
      </c>
    </row>
    <row r="763" spans="1:13" ht="21" x14ac:dyDescent="0.4">
      <c r="A763" s="16" t="s">
        <v>33</v>
      </c>
      <c r="B763" s="23" t="s">
        <v>33</v>
      </c>
      <c r="C763" s="22" t="s">
        <v>33</v>
      </c>
      <c r="D763" s="16" t="s">
        <v>33</v>
      </c>
      <c r="E763" s="16" t="s">
        <v>33</v>
      </c>
      <c r="F763" s="16" t="s">
        <v>33</v>
      </c>
      <c r="G763" s="16" t="s">
        <v>2858</v>
      </c>
      <c r="H763" s="16" t="s">
        <v>33</v>
      </c>
      <c r="I763" s="16" t="s">
        <v>33</v>
      </c>
      <c r="J763" s="16" t="s">
        <v>2858</v>
      </c>
      <c r="K763" s="16" t="s">
        <v>33</v>
      </c>
      <c r="L763" s="16" t="s">
        <v>33</v>
      </c>
      <c r="M763" s="16" t="s">
        <v>33</v>
      </c>
    </row>
    <row r="764" spans="1:13" ht="13.9" customHeight="1" x14ac:dyDescent="0.4">
      <c r="A764" s="49" t="s">
        <v>11</v>
      </c>
      <c r="B764" s="49"/>
      <c r="C764" s="49"/>
      <c r="D764" s="49"/>
      <c r="E764" s="49"/>
      <c r="F764" s="49"/>
      <c r="G764" s="49"/>
      <c r="H764" s="49"/>
      <c r="I764" s="49"/>
      <c r="J764" s="49"/>
      <c r="K764" s="49"/>
      <c r="L764" s="49"/>
      <c r="M764" s="49"/>
    </row>
    <row r="765" spans="1:13" ht="12" customHeight="1" x14ac:dyDescent="0.4">
      <c r="A765" s="50" t="s">
        <v>12</v>
      </c>
      <c r="B765" s="50"/>
      <c r="C765" s="50"/>
      <c r="D765" s="50"/>
      <c r="E765" s="50"/>
      <c r="F765" s="50"/>
      <c r="G765" s="50"/>
      <c r="H765" s="50"/>
      <c r="I765" s="50"/>
      <c r="J765" s="50"/>
      <c r="K765" s="50"/>
      <c r="L765" s="50"/>
      <c r="M765" s="50"/>
    </row>
    <row r="766" spans="1:13" ht="10.5" x14ac:dyDescent="0.4">
      <c r="A766" s="45" t="s">
        <v>13</v>
      </c>
      <c r="B766" s="45"/>
      <c r="C766" s="45"/>
      <c r="D766" s="45"/>
      <c r="E766" s="45"/>
      <c r="F766" s="45"/>
      <c r="G766" s="45"/>
      <c r="H766" s="45"/>
      <c r="I766" s="45"/>
      <c r="J766" s="45"/>
      <c r="K766" s="45"/>
      <c r="L766" s="45"/>
      <c r="M766" s="45"/>
    </row>
    <row r="767" spans="1:13" ht="31.5" customHeight="1" x14ac:dyDescent="0.4">
      <c r="A767" s="45" t="s">
        <v>14</v>
      </c>
      <c r="B767" s="45"/>
      <c r="C767" s="45"/>
      <c r="D767" s="45"/>
      <c r="E767" s="45"/>
      <c r="F767" s="45"/>
      <c r="G767" s="45"/>
      <c r="H767" s="45"/>
      <c r="I767" s="45"/>
      <c r="J767" s="45"/>
      <c r="K767" s="45"/>
      <c r="L767" s="45"/>
      <c r="M767" s="45"/>
    </row>
    <row r="768" spans="1:13" ht="12" customHeight="1" x14ac:dyDescent="0.4">
      <c r="A768" s="46" t="s">
        <v>15</v>
      </c>
      <c r="B768" s="46"/>
      <c r="C768" s="46"/>
      <c r="D768" s="46"/>
      <c r="E768" s="46"/>
      <c r="F768" s="46"/>
      <c r="G768" s="46"/>
      <c r="H768" s="46"/>
      <c r="I768" s="46"/>
      <c r="J768" s="46"/>
      <c r="K768" s="46"/>
      <c r="L768" s="46"/>
      <c r="M768" s="46"/>
    </row>
    <row r="769" spans="1:13" ht="12" customHeight="1" x14ac:dyDescent="0.4">
      <c r="A769" s="46" t="s">
        <v>16</v>
      </c>
      <c r="B769" s="46"/>
      <c r="C769" s="46"/>
      <c r="D769" s="46"/>
      <c r="E769" s="46"/>
      <c r="F769" s="46"/>
      <c r="G769" s="46"/>
      <c r="H769" s="46"/>
      <c r="I769" s="46"/>
      <c r="J769" s="46"/>
      <c r="K769" s="46"/>
      <c r="L769" s="46"/>
      <c r="M769" s="46"/>
    </row>
    <row r="770" spans="1:13" ht="12" customHeight="1" x14ac:dyDescent="0.4">
      <c r="A770" s="46" t="s">
        <v>17</v>
      </c>
      <c r="B770" s="46"/>
      <c r="C770" s="46"/>
      <c r="D770" s="46"/>
      <c r="E770" s="46"/>
      <c r="F770" s="46"/>
      <c r="G770" s="46"/>
      <c r="H770" s="46"/>
      <c r="I770" s="46"/>
      <c r="J770" s="46"/>
      <c r="K770" s="46"/>
      <c r="L770" s="46"/>
      <c r="M770" s="46"/>
    </row>
    <row r="771" spans="1:13" ht="12" customHeight="1" x14ac:dyDescent="0.4">
      <c r="A771" s="46" t="s">
        <v>18</v>
      </c>
      <c r="B771" s="46"/>
      <c r="C771" s="46"/>
      <c r="D771" s="46"/>
      <c r="E771" s="46"/>
      <c r="F771" s="46"/>
      <c r="G771" s="46"/>
      <c r="H771" s="46"/>
      <c r="I771" s="46"/>
      <c r="J771" s="46"/>
      <c r="K771" s="46"/>
      <c r="L771" s="46"/>
      <c r="M771" s="46"/>
    </row>
    <row r="772" spans="1:13" ht="12" customHeight="1" x14ac:dyDescent="0.4">
      <c r="A772" s="46" t="s">
        <v>19</v>
      </c>
      <c r="B772" s="46"/>
      <c r="C772" s="46"/>
      <c r="D772" s="46"/>
      <c r="E772" s="46"/>
      <c r="F772" s="46"/>
      <c r="G772" s="46"/>
      <c r="H772" s="46"/>
      <c r="I772" s="46"/>
      <c r="J772" s="46"/>
      <c r="K772" s="46"/>
      <c r="L772" s="46"/>
      <c r="M772" s="46"/>
    </row>
    <row r="773" spans="1:13" ht="12" customHeight="1" x14ac:dyDescent="0.4">
      <c r="A773" s="46" t="s">
        <v>20</v>
      </c>
      <c r="B773" s="46"/>
      <c r="C773" s="46"/>
      <c r="D773" s="46"/>
      <c r="E773" s="46"/>
      <c r="F773" s="46"/>
      <c r="G773" s="46"/>
      <c r="H773" s="46"/>
      <c r="I773" s="46"/>
      <c r="J773" s="46"/>
      <c r="K773" s="46"/>
      <c r="L773" s="46"/>
      <c r="M773" s="46"/>
    </row>
    <row r="774" spans="1:13" ht="12" customHeight="1" x14ac:dyDescent="0.4">
      <c r="A774" s="46" t="s">
        <v>21</v>
      </c>
      <c r="B774" s="46"/>
      <c r="C774" s="46"/>
      <c r="D774" s="46"/>
      <c r="E774" s="46"/>
      <c r="F774" s="46"/>
      <c r="G774" s="46"/>
      <c r="H774" s="46"/>
      <c r="I774" s="46"/>
      <c r="J774" s="46"/>
      <c r="K774" s="46"/>
      <c r="L774" s="46"/>
      <c r="M774" s="46"/>
    </row>
    <row r="775" spans="1:13" ht="12.6" customHeight="1" x14ac:dyDescent="0.4">
      <c r="A775" s="46" t="s">
        <v>22</v>
      </c>
      <c r="B775" s="46"/>
      <c r="C775" s="46"/>
      <c r="D775" s="46"/>
      <c r="E775" s="46"/>
      <c r="F775" s="46"/>
      <c r="G775" s="46"/>
      <c r="H775" s="46"/>
      <c r="I775" s="46"/>
      <c r="J775" s="46"/>
      <c r="K775" s="46"/>
      <c r="L775" s="46"/>
      <c r="M775" s="46"/>
    </row>
    <row r="776" spans="1:13" ht="12.6" customHeight="1" x14ac:dyDescent="0.4">
      <c r="A776" s="46" t="s">
        <v>23</v>
      </c>
      <c r="B776" s="46"/>
      <c r="C776" s="46"/>
      <c r="D776" s="46"/>
      <c r="E776" s="46"/>
      <c r="F776" s="46"/>
      <c r="G776" s="46"/>
      <c r="H776" s="46"/>
      <c r="I776" s="46"/>
      <c r="J776" s="46"/>
      <c r="K776" s="46"/>
      <c r="L776" s="46"/>
      <c r="M776" s="46"/>
    </row>
    <row r="777" spans="1:13" ht="12.6" customHeight="1" x14ac:dyDescent="0.4">
      <c r="A777" s="46" t="s">
        <v>24</v>
      </c>
      <c r="B777" s="46"/>
      <c r="C777" s="46"/>
      <c r="D777" s="46"/>
      <c r="E777" s="46"/>
      <c r="F777" s="46"/>
      <c r="G777" s="46"/>
      <c r="H777" s="46"/>
      <c r="I777" s="46"/>
      <c r="J777" s="46"/>
      <c r="K777" s="46"/>
      <c r="L777" s="46"/>
      <c r="M777" s="46"/>
    </row>
    <row r="778" spans="1:13" ht="12.6" customHeight="1" x14ac:dyDescent="0.4">
      <c r="A778" s="46" t="s">
        <v>25</v>
      </c>
      <c r="B778" s="46"/>
      <c r="C778" s="46"/>
      <c r="D778" s="46"/>
      <c r="E778" s="46"/>
      <c r="F778" s="46"/>
      <c r="G778" s="46"/>
      <c r="H778" s="46"/>
      <c r="I778" s="46"/>
      <c r="J778" s="46"/>
      <c r="K778" s="46"/>
      <c r="L778" s="46"/>
      <c r="M778" s="46"/>
    </row>
    <row r="779" spans="1:13" ht="21.6" customHeight="1" x14ac:dyDescent="0.4">
      <c r="A779" s="46" t="s">
        <v>26</v>
      </c>
      <c r="B779" s="46"/>
      <c r="C779" s="46"/>
      <c r="D779" s="46"/>
      <c r="E779" s="46"/>
      <c r="F779" s="46"/>
      <c r="G779" s="46"/>
      <c r="H779" s="46"/>
      <c r="I779" s="46"/>
      <c r="J779" s="46"/>
      <c r="K779" s="46"/>
      <c r="L779" s="46"/>
      <c r="M779" s="46"/>
    </row>
    <row r="780" spans="1:13" ht="36.75" customHeight="1" x14ac:dyDescent="0.4">
      <c r="A780" s="45" t="s">
        <v>27</v>
      </c>
      <c r="B780" s="45"/>
      <c r="C780" s="45"/>
      <c r="D780" s="45"/>
      <c r="E780" s="45"/>
      <c r="F780" s="45"/>
      <c r="G780" s="45"/>
      <c r="H780" s="45"/>
      <c r="I780" s="45"/>
      <c r="J780" s="45"/>
      <c r="K780" s="45"/>
      <c r="L780" s="45"/>
      <c r="M780" s="45"/>
    </row>
    <row r="781" spans="1:13" ht="13.15" customHeight="1" x14ac:dyDescent="0.4">
      <c r="A781" s="46" t="s">
        <v>28</v>
      </c>
      <c r="B781" s="46"/>
      <c r="C781" s="46"/>
      <c r="D781" s="46"/>
      <c r="E781" s="46"/>
      <c r="F781" s="46"/>
      <c r="G781" s="46"/>
      <c r="H781" s="46"/>
      <c r="I781" s="46"/>
      <c r="J781" s="46"/>
      <c r="K781" s="46"/>
      <c r="L781" s="46"/>
      <c r="M781" s="46"/>
    </row>
    <row r="782" spans="1:13" ht="21.6" customHeight="1" x14ac:dyDescent="0.4">
      <c r="A782" s="21"/>
      <c r="B782" s="21"/>
      <c r="C782" s="18"/>
      <c r="D782" s="20"/>
      <c r="E782" s="20"/>
      <c r="F782" s="19"/>
      <c r="G782" s="19"/>
      <c r="H782" s="19"/>
      <c r="I782" s="19"/>
      <c r="J782" s="19"/>
      <c r="K782" s="19"/>
      <c r="L782" s="19"/>
      <c r="M782" s="18"/>
    </row>
    <row r="783" spans="1:13" ht="21.6" customHeight="1" x14ac:dyDescent="0.4">
      <c r="A783" s="17"/>
    </row>
  </sheetData>
  <sheetProtection password="CBEF" sheet="1" objects="1" scenarios="1" selectLockedCells="1" selectUnlockedCells="1"/>
  <autoFilter ref="A4:M781" xr:uid="{82980580-7DC4-4D4D-80C5-D45334E6DC56}"/>
  <mergeCells count="20">
    <mergeCell ref="A771:M771"/>
    <mergeCell ref="A772:M772"/>
    <mergeCell ref="A780:M780"/>
    <mergeCell ref="A781:M781"/>
    <mergeCell ref="A774:M774"/>
    <mergeCell ref="A775:M775"/>
    <mergeCell ref="A776:M776"/>
    <mergeCell ref="A777:M777"/>
    <mergeCell ref="A778:M778"/>
    <mergeCell ref="A779:M779"/>
    <mergeCell ref="A773:M773"/>
    <mergeCell ref="A767:M767"/>
    <mergeCell ref="A768:M768"/>
    <mergeCell ref="A769:M769"/>
    <mergeCell ref="A770:M770"/>
    <mergeCell ref="A1:M1"/>
    <mergeCell ref="A3:D3"/>
    <mergeCell ref="A764:M764"/>
    <mergeCell ref="A765:M765"/>
    <mergeCell ref="A766:M766"/>
  </mergeCells>
  <phoneticPr fontId="3"/>
  <conditionalFormatting sqref="G4">
    <cfRule type="expression" dxfId="3038" priority="115">
      <formula>G4&lt;&gt;""</formula>
    </cfRule>
  </conditionalFormatting>
  <conditionalFormatting sqref="H4:M4">
    <cfRule type="expression" dxfId="3037" priority="114">
      <formula>H4&lt;&gt;""</formula>
    </cfRule>
  </conditionalFormatting>
  <conditionalFormatting sqref="A764:M764">
    <cfRule type="expression" dxfId="3036" priority="113">
      <formula>$A$764&lt;&gt;""</formula>
    </cfRule>
  </conditionalFormatting>
  <conditionalFormatting sqref="A765:M780">
    <cfRule type="expression" dxfId="3035" priority="112">
      <formula>$A$764&lt;&gt;""</formula>
    </cfRule>
  </conditionalFormatting>
  <conditionalFormatting sqref="A781:M781">
    <cfRule type="expression" dxfId="3034" priority="111">
      <formula>$A$764&lt;&gt;""</formula>
    </cfRule>
  </conditionalFormatting>
  <conditionalFormatting sqref="B4">
    <cfRule type="expression" dxfId="3033" priority="110">
      <formula>B4&lt;&gt;""</formula>
    </cfRule>
  </conditionalFormatting>
  <conditionalFormatting sqref="A4">
    <cfRule type="expression" dxfId="3032" priority="109">
      <formula>B4&lt;&gt;""</formula>
    </cfRule>
  </conditionalFormatting>
  <conditionalFormatting sqref="D4">
    <cfRule type="expression" dxfId="3031" priority="108">
      <formula>D4&lt;&gt;""</formula>
    </cfRule>
  </conditionalFormatting>
  <conditionalFormatting sqref="C4">
    <cfRule type="expression" dxfId="3030" priority="107">
      <formula>D4&lt;&gt;""</formula>
    </cfRule>
  </conditionalFormatting>
  <conditionalFormatting sqref="F4">
    <cfRule type="expression" dxfId="3029" priority="106">
      <formula>F4&lt;&gt;""</formula>
    </cfRule>
  </conditionalFormatting>
  <conditionalFormatting sqref="E4">
    <cfRule type="expression" dxfId="3028" priority="105">
      <formula>F4&lt;&gt;""</formula>
    </cfRule>
  </conditionalFormatting>
  <conditionalFormatting sqref="A5">
    <cfRule type="expression" dxfId="3027" priority="103">
      <formula>OR(A5&lt;&gt;"")</formula>
    </cfRule>
    <cfRule type="expression" dxfId="3026" priority="104">
      <formula>OR(A5="")</formula>
    </cfRule>
  </conditionalFormatting>
  <conditionalFormatting sqref="B5">
    <cfRule type="expression" dxfId="3025" priority="101">
      <formula>OR(B5&lt;&gt;"")</formula>
    </cfRule>
    <cfRule type="expression" dxfId="3024" priority="102">
      <formula>OR(A5="")</formula>
    </cfRule>
  </conditionalFormatting>
  <conditionalFormatting sqref="C5">
    <cfRule type="expression" dxfId="3023" priority="99">
      <formula>OR(C5&lt;&gt;"")</formula>
    </cfRule>
    <cfRule type="expression" dxfId="3022" priority="100">
      <formula>OR(A5="")</formula>
    </cfRule>
  </conditionalFormatting>
  <conditionalFormatting sqref="D5">
    <cfRule type="expression" dxfId="3021" priority="97">
      <formula>OR(D5&lt;&gt;"")</formula>
    </cfRule>
    <cfRule type="expression" dxfId="3020" priority="98">
      <formula>OR(B5="")</formula>
    </cfRule>
  </conditionalFormatting>
  <conditionalFormatting sqref="E5">
    <cfRule type="expression" dxfId="3019" priority="95">
      <formula>OR(E5&lt;&gt;"")</formula>
    </cfRule>
    <cfRule type="expression" dxfId="3018" priority="96">
      <formula>OR(A5="")</formula>
    </cfRule>
  </conditionalFormatting>
  <conditionalFormatting sqref="F5">
    <cfRule type="expression" dxfId="3017" priority="93">
      <formula>OR(F5&lt;&gt;"")</formula>
    </cfRule>
    <cfRule type="expression" dxfId="3016" priority="94">
      <formula>OR(A5="")</formula>
    </cfRule>
  </conditionalFormatting>
  <conditionalFormatting sqref="H5">
    <cfRule type="expression" dxfId="3015" priority="91">
      <formula>OR(H5&lt;&gt;"")</formula>
    </cfRule>
    <cfRule type="expression" dxfId="3014" priority="92">
      <formula>OR(A5="")</formula>
    </cfRule>
  </conditionalFormatting>
  <conditionalFormatting sqref="I5">
    <cfRule type="expression" dxfId="3013" priority="89">
      <formula>OR(I5&lt;&gt;"")</formula>
    </cfRule>
    <cfRule type="expression" dxfId="3012" priority="90">
      <formula>OR(A5="")</formula>
    </cfRule>
  </conditionalFormatting>
  <conditionalFormatting sqref="J5">
    <cfRule type="expression" dxfId="3011" priority="87">
      <formula>OR(J5&lt;&gt;"")</formula>
    </cfRule>
    <cfRule type="expression" dxfId="3010" priority="88">
      <formula>OR(A5="")</formula>
    </cfRule>
  </conditionalFormatting>
  <conditionalFormatting sqref="K5">
    <cfRule type="expression" dxfId="3009" priority="85">
      <formula>OR(K5&lt;&gt;"")</formula>
    </cfRule>
    <cfRule type="expression" dxfId="3008" priority="86">
      <formula>OR(A5="")</formula>
    </cfRule>
  </conditionalFormatting>
  <conditionalFormatting sqref="K5">
    <cfRule type="expression" dxfId="3007" priority="84">
      <formula>COUNTIF(K5,"*具備*")</formula>
    </cfRule>
  </conditionalFormatting>
  <conditionalFormatting sqref="L5">
    <cfRule type="expression" dxfId="3006"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3005" priority="82">
      <formula>L5&lt;&gt;""</formula>
    </cfRule>
    <cfRule type="expression" dxfId="3004" priority="83">
      <formula>L5=""</formula>
    </cfRule>
  </conditionalFormatting>
  <conditionalFormatting sqref="M5">
    <cfRule type="expression" dxfId="3003" priority="77">
      <formula>M5=""</formula>
    </cfRule>
    <cfRule type="expression" dxfId="3002" priority="78">
      <formula>AND(M5&lt;&gt;"廃棄",M5&lt;&gt;"移管")</formula>
    </cfRule>
    <cfRule type="expression" dxfId="3001" priority="79">
      <formula>M5&lt;&gt;""</formula>
    </cfRule>
    <cfRule type="expression" dxfId="3000" priority="80">
      <formula>M5=""</formula>
    </cfRule>
  </conditionalFormatting>
  <conditionalFormatting sqref="A6:A762">
    <cfRule type="expression" dxfId="2999" priority="71">
      <formula>AND(A6="",A7="")</formula>
    </cfRule>
    <cfRule type="expression" dxfId="2998" priority="72">
      <formula>A6=A7</formula>
    </cfRule>
    <cfRule type="expression" dxfId="2997" priority="73">
      <formula>A6=""</formula>
    </cfRule>
    <cfRule type="expression" dxfId="2996" priority="74">
      <formula>A6=A5</formula>
    </cfRule>
    <cfRule type="expression" dxfId="2995" priority="75">
      <formula>OR(A6&lt;&gt;"")</formula>
    </cfRule>
    <cfRule type="expression" dxfId="2994" priority="76">
      <formula>OR(A6="")</formula>
    </cfRule>
  </conditionalFormatting>
  <conditionalFormatting sqref="B6:B762">
    <cfRule type="expression" dxfId="2993" priority="64">
      <formula>AND(A6&lt;&gt;"",B6="")</formula>
    </cfRule>
    <cfRule type="expression" dxfId="2992" priority="65">
      <formula>AND(B6="",B7="")</formula>
    </cfRule>
    <cfRule type="expression" dxfId="2991" priority="66">
      <formula>B6=B7</formula>
    </cfRule>
    <cfRule type="expression" dxfId="2990" priority="67">
      <formula>B6=""</formula>
    </cfRule>
    <cfRule type="expression" dxfId="2989" priority="68">
      <formula>B6=B5</formula>
    </cfRule>
    <cfRule type="expression" dxfId="2988" priority="69">
      <formula>OR(B6&lt;&gt;"")</formula>
    </cfRule>
    <cfRule type="expression" dxfId="2987" priority="70">
      <formula>OR(A6="")</formula>
    </cfRule>
  </conditionalFormatting>
  <conditionalFormatting sqref="C6:C762">
    <cfRule type="expression" dxfId="2986" priority="56">
      <formula>AND(C6="",C7="")</formula>
    </cfRule>
    <cfRule type="expression" dxfId="2985" priority="57">
      <formula>C6=C7</formula>
    </cfRule>
    <cfRule type="expression" dxfId="2984" priority="58">
      <formula>AND(C6="",D6&lt;&gt;"")</formula>
    </cfRule>
    <cfRule type="expression" dxfId="2983" priority="59">
      <formula>C6="　"</formula>
    </cfRule>
    <cfRule type="expression" dxfId="2982" priority="60">
      <formula>C6=""</formula>
    </cfRule>
    <cfRule type="expression" dxfId="2981" priority="61">
      <formula>C6=C5</formula>
    </cfRule>
    <cfRule type="expression" dxfId="2980" priority="62">
      <formula>OR(C6&lt;&gt;"")</formula>
    </cfRule>
    <cfRule type="expression" dxfId="2979" priority="63">
      <formula>OR(A6="")</formula>
    </cfRule>
  </conditionalFormatting>
  <conditionalFormatting sqref="D6:D762">
    <cfRule type="expression" dxfId="2978" priority="48">
      <formula>AND(D6="",D5="")</formula>
    </cfRule>
    <cfRule type="expression" dxfId="2977" priority="49">
      <formula>AND(C6&lt;&gt;"",D6="")</formula>
    </cfRule>
    <cfRule type="expression" dxfId="2976" priority="50">
      <formula>D6=""</formula>
    </cfRule>
    <cfRule type="expression" dxfId="2975" priority="51">
      <formula>OR(D6&lt;&gt;"")</formula>
    </cfRule>
    <cfRule type="expression" dxfId="2974" priority="52">
      <formula>OR(B6="")</formula>
    </cfRule>
    <cfRule type="expression" dxfId="2973" priority="53">
      <formula>AND(D6="",D7="")</formula>
    </cfRule>
    <cfRule type="expression" dxfId="2972" priority="54">
      <formula>D6=D7</formula>
    </cfRule>
    <cfRule type="expression" dxfId="2971" priority="55">
      <formula>D6=D5</formula>
    </cfRule>
  </conditionalFormatting>
  <conditionalFormatting sqref="E6:E763">
    <cfRule type="expression" dxfId="2970" priority="42">
      <formula>AND(E6="",F6&lt;&gt;"")</formula>
    </cfRule>
    <cfRule type="expression" dxfId="2969" priority="43">
      <formula>E6="　"</formula>
    </cfRule>
    <cfRule type="expression" dxfId="2968" priority="44">
      <formula>OR(E6&lt;&gt;"")</formula>
    </cfRule>
    <cfRule type="expression" dxfId="2967" priority="45">
      <formula>OR(E6="")</formula>
    </cfRule>
    <cfRule type="expression" dxfId="2966" priority="46">
      <formula>E6=""</formula>
    </cfRule>
    <cfRule type="expression" dxfId="2965" priority="47">
      <formula>E6=E5</formula>
    </cfRule>
  </conditionalFormatting>
  <conditionalFormatting sqref="F6:F763">
    <cfRule type="expression" dxfId="2964" priority="37">
      <formula>AND(E6&lt;&gt;"",F6="")</formula>
    </cfRule>
    <cfRule type="expression" dxfId="2963" priority="38">
      <formula>AND(F6="",F5="")</formula>
    </cfRule>
    <cfRule type="expression" dxfId="2962" priority="39">
      <formula>F6=F5</formula>
    </cfRule>
    <cfRule type="expression" dxfId="2961" priority="40">
      <formula>OR(F6&lt;&gt;"")</formula>
    </cfRule>
    <cfRule type="expression" dxfId="2960" priority="41">
      <formula>OR(F6="")</formula>
    </cfRule>
  </conditionalFormatting>
  <conditionalFormatting sqref="G6:G763">
    <cfRule type="expression" dxfId="2959" priority="31">
      <formula>AND(F6&lt;&gt;"",G6="")</formula>
    </cfRule>
    <cfRule type="expression" dxfId="2958" priority="32">
      <formula>OR(G6&lt;&gt;"")</formula>
    </cfRule>
    <cfRule type="expression" dxfId="2957" priority="33">
      <formula>OR(G6="")</formula>
    </cfRule>
    <cfRule type="expression" dxfId="2956" priority="34">
      <formula>AND(F6&lt;&gt;"",G6="")</formula>
    </cfRule>
    <cfRule type="expression" dxfId="2955" priority="35">
      <formula>OR(G6&lt;&gt;"")</formula>
    </cfRule>
    <cfRule type="expression" dxfId="2954" priority="36">
      <formula>OR(A6="")</formula>
    </cfRule>
  </conditionalFormatting>
  <conditionalFormatting sqref="H6:H762">
    <cfRule type="expression" dxfId="2953" priority="24">
      <formula>AND(H6="",H5="")</formula>
    </cfRule>
    <cfRule type="expression" dxfId="2952" priority="25">
      <formula>H6=""</formula>
    </cfRule>
    <cfRule type="expression" dxfId="2951" priority="26">
      <formula>OR(H6&lt;&gt;"")</formula>
    </cfRule>
    <cfRule type="expression" dxfId="2950" priority="27">
      <formula>OR(H6="")</formula>
    </cfRule>
    <cfRule type="expression" dxfId="2949" priority="28">
      <formula>H6=H5</formula>
    </cfRule>
    <cfRule type="expression" dxfId="2948" priority="29">
      <formula>AND(H6="",H7="")</formula>
    </cfRule>
    <cfRule type="expression" dxfId="2947" priority="30">
      <formula>H6=H7</formula>
    </cfRule>
  </conditionalFormatting>
  <conditionalFormatting sqref="I6:I762">
    <cfRule type="expression" dxfId="2946" priority="18">
      <formula>OR(I6&lt;&gt;"")</formula>
    </cfRule>
    <cfRule type="expression" dxfId="2945" priority="19">
      <formula>OR(I6="")</formula>
    </cfRule>
    <cfRule type="expression" dxfId="2944" priority="20">
      <formula>AND(I6="",I7="")</formula>
    </cfRule>
    <cfRule type="expression" dxfId="2943" priority="21">
      <formula>I6=I7</formula>
    </cfRule>
    <cfRule type="expression" dxfId="2942" priority="22">
      <formula>I6=""</formula>
    </cfRule>
    <cfRule type="expression" dxfId="2941" priority="23">
      <formula>I6=I5</formula>
    </cfRule>
  </conditionalFormatting>
  <conditionalFormatting sqref="J6:J763">
    <cfRule type="expression" dxfId="2940" priority="16">
      <formula>OR(J6&lt;&gt;"")</formula>
    </cfRule>
    <cfRule type="expression" dxfId="2939" priority="17">
      <formula>OR(J6="")</formula>
    </cfRule>
  </conditionalFormatting>
  <conditionalFormatting sqref="K6:K763">
    <cfRule type="expression" dxfId="2938" priority="11">
      <formula>AND(K6="",K5="")</formula>
    </cfRule>
    <cfRule type="expression" dxfId="2937" priority="12">
      <formula>K6=K5</formula>
    </cfRule>
    <cfRule type="expression" dxfId="2936" priority="13">
      <formula>COUNTIF(K6,"*具備*")</formula>
    </cfRule>
    <cfRule type="expression" dxfId="2935" priority="14">
      <formula>OR(K6&lt;&gt;"")</formula>
    </cfRule>
    <cfRule type="expression" dxfId="2934" priority="15">
      <formula>OR(K6="")</formula>
    </cfRule>
  </conditionalFormatting>
  <conditionalFormatting sqref="L6:L763">
    <cfRule type="expression" dxfId="2933" priority="6">
      <formula>AND(L6="",L5="")</formula>
    </cfRule>
    <cfRule type="expression" dxfId="2932" priority="7">
      <formula>L6=L5</formula>
    </cfRule>
    <cfRule type="expression" dxfId="2931"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930" priority="9">
      <formula>L6&lt;&gt;""</formula>
    </cfRule>
    <cfRule type="expression" dxfId="2929" priority="10">
      <formula>L6=""</formula>
    </cfRule>
  </conditionalFormatting>
  <conditionalFormatting sqref="M6:M763">
    <cfRule type="expression" dxfId="2928" priority="1">
      <formula>AND(M6="",M5="")</formula>
    </cfRule>
    <cfRule type="expression" dxfId="2927" priority="2">
      <formula>M6=M5</formula>
    </cfRule>
    <cfRule type="expression" dxfId="2926" priority="3">
      <formula>M6=""</formula>
    </cfRule>
    <cfRule type="expression" dxfId="2925" priority="4">
      <formula>M6&lt;&gt;""</formula>
    </cfRule>
    <cfRule type="expression" dxfId="2924" priority="5">
      <formula>M6=""</formula>
    </cfRule>
  </conditionalFormatting>
  <conditionalFormatting sqref="A763">
    <cfRule type="expression" dxfId="2923" priority="116">
      <formula>AND(A763="",#REF!="")</formula>
    </cfRule>
    <cfRule type="expression" dxfId="2922" priority="117">
      <formula>A763=#REF!</formula>
    </cfRule>
    <cfRule type="expression" dxfId="2921" priority="118">
      <formula>A763=""</formula>
    </cfRule>
    <cfRule type="expression" dxfId="2920" priority="119">
      <formula>A763=A762</formula>
    </cfRule>
    <cfRule type="expression" dxfId="2919" priority="120">
      <formula>OR(A763&lt;&gt;"")</formula>
    </cfRule>
    <cfRule type="expression" dxfId="2918" priority="121">
      <formula>OR(A763="")</formula>
    </cfRule>
  </conditionalFormatting>
  <conditionalFormatting sqref="B763">
    <cfRule type="expression" dxfId="2917" priority="122">
      <formula>AND(A763&lt;&gt;"",B763="")</formula>
    </cfRule>
    <cfRule type="expression" dxfId="2916" priority="123">
      <formula>AND(B763="",#REF!="")</formula>
    </cfRule>
    <cfRule type="expression" dxfId="2915" priority="124">
      <formula>B763=#REF!</formula>
    </cfRule>
    <cfRule type="expression" dxfId="2914" priority="125">
      <formula>B763=""</formula>
    </cfRule>
    <cfRule type="expression" dxfId="2913" priority="126">
      <formula>B763=B762</formula>
    </cfRule>
    <cfRule type="expression" dxfId="2912" priority="127">
      <formula>OR(B763&lt;&gt;"")</formula>
    </cfRule>
    <cfRule type="expression" dxfId="2911" priority="128">
      <formula>OR(A763="")</formula>
    </cfRule>
  </conditionalFormatting>
  <conditionalFormatting sqref="C763">
    <cfRule type="expression" dxfId="2910" priority="129">
      <formula>AND(C763="",#REF!="")</formula>
    </cfRule>
    <cfRule type="expression" dxfId="2909" priority="130">
      <formula>C763=#REF!</formula>
    </cfRule>
    <cfRule type="expression" dxfId="2908" priority="131">
      <formula>AND(C763="",D763&lt;&gt;"")</formula>
    </cfRule>
    <cfRule type="expression" dxfId="2907" priority="132">
      <formula>C763="　"</formula>
    </cfRule>
    <cfRule type="expression" dxfId="2906" priority="133">
      <formula>C763=""</formula>
    </cfRule>
    <cfRule type="expression" dxfId="2905" priority="134">
      <formula>C763=C762</formula>
    </cfRule>
    <cfRule type="expression" dxfId="2904" priority="135">
      <formula>OR(C763&lt;&gt;"")</formula>
    </cfRule>
    <cfRule type="expression" dxfId="2903" priority="136">
      <formula>OR(A763="")</formula>
    </cfRule>
  </conditionalFormatting>
  <conditionalFormatting sqref="D763">
    <cfRule type="expression" dxfId="2902" priority="137">
      <formula>AND(D763="",D762="")</formula>
    </cfRule>
    <cfRule type="expression" dxfId="2901" priority="138">
      <formula>AND(C763&lt;&gt;"",D763="")</formula>
    </cfRule>
    <cfRule type="expression" dxfId="2900" priority="139">
      <formula>D763=""</formula>
    </cfRule>
    <cfRule type="expression" dxfId="2899" priority="140">
      <formula>OR(D763&lt;&gt;"")</formula>
    </cfRule>
    <cfRule type="expression" dxfId="2898" priority="141">
      <formula>OR(B763="")</formula>
    </cfRule>
    <cfRule type="expression" dxfId="2897" priority="142">
      <formula>AND(D763="",#REF!="")</formula>
    </cfRule>
    <cfRule type="expression" dxfId="2896" priority="143">
      <formula>D763=#REF!</formula>
    </cfRule>
    <cfRule type="expression" dxfId="2895" priority="144">
      <formula>D763=D762</formula>
    </cfRule>
  </conditionalFormatting>
  <conditionalFormatting sqref="H763">
    <cfRule type="expression" dxfId="2894" priority="145">
      <formula>AND(H763="",H762="")</formula>
    </cfRule>
    <cfRule type="expression" dxfId="2893" priority="146">
      <formula>H763=""</formula>
    </cfRule>
    <cfRule type="expression" dxfId="2892" priority="147">
      <formula>OR(H763&lt;&gt;"")</formula>
    </cfRule>
    <cfRule type="expression" dxfId="2891" priority="148">
      <formula>OR(H763="")</formula>
    </cfRule>
    <cfRule type="expression" dxfId="2890" priority="149">
      <formula>H763=H762</formula>
    </cfRule>
    <cfRule type="expression" dxfId="2889" priority="150">
      <formula>AND(H763="",#REF!="")</formula>
    </cfRule>
    <cfRule type="expression" dxfId="2888" priority="151">
      <formula>H763=#REF!</formula>
    </cfRule>
  </conditionalFormatting>
  <conditionalFormatting sqref="I763">
    <cfRule type="expression" dxfId="2887" priority="152">
      <formula>OR(I763&lt;&gt;"")</formula>
    </cfRule>
    <cfRule type="expression" dxfId="2886" priority="153">
      <formula>OR(I763="")</formula>
    </cfRule>
    <cfRule type="expression" dxfId="2885" priority="154">
      <formula>AND(I763="",#REF!="")</formula>
    </cfRule>
    <cfRule type="expression" dxfId="2884" priority="155">
      <formula>I763=#REF!</formula>
    </cfRule>
    <cfRule type="expression" dxfId="2883" priority="156">
      <formula>I763=""</formula>
    </cfRule>
    <cfRule type="expression" dxfId="2882" priority="157">
      <formula>I763=I762</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BDF63-76C0-4221-9E16-20B48ACA04B0}">
  <sheetPr codeName="Sheet5">
    <pageSetUpPr autoPageBreaks="0" fitToPage="1"/>
  </sheetPr>
  <dimension ref="A1:M471"/>
  <sheetViews>
    <sheetView showGridLines="0" zoomScaleNormal="100" workbookViewId="0">
      <selection activeCell="M2" sqref="M2"/>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3895</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3894</v>
      </c>
      <c r="B3" s="41"/>
      <c r="C3" s="41"/>
      <c r="D3" s="41"/>
      <c r="M3" s="3" t="s">
        <v>3893</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1870</v>
      </c>
      <c r="C5" s="7" t="s">
        <v>33</v>
      </c>
      <c r="D5" s="5" t="s">
        <v>42</v>
      </c>
      <c r="E5" s="5" t="s">
        <v>43</v>
      </c>
      <c r="F5" s="5" t="s">
        <v>44</v>
      </c>
      <c r="G5" s="5" t="s">
        <v>45</v>
      </c>
      <c r="H5" s="5" t="s">
        <v>3892</v>
      </c>
      <c r="I5" s="5" t="s">
        <v>3891</v>
      </c>
      <c r="J5" s="5" t="s">
        <v>45</v>
      </c>
      <c r="K5" s="5" t="s">
        <v>46</v>
      </c>
      <c r="L5" s="5" t="s">
        <v>47</v>
      </c>
      <c r="M5" s="5" t="s">
        <v>40</v>
      </c>
    </row>
    <row r="6" spans="1:13" ht="21" x14ac:dyDescent="0.4">
      <c r="A6" s="5" t="s">
        <v>33</v>
      </c>
      <c r="B6" s="6" t="s">
        <v>33</v>
      </c>
      <c r="C6" s="7" t="s">
        <v>33</v>
      </c>
      <c r="D6" s="5" t="s">
        <v>33</v>
      </c>
      <c r="E6" s="5" t="s">
        <v>48</v>
      </c>
      <c r="F6" s="5" t="s">
        <v>49</v>
      </c>
      <c r="G6" s="5" t="s">
        <v>3510</v>
      </c>
      <c r="H6" s="5" t="s">
        <v>33</v>
      </c>
      <c r="I6" s="5" t="s">
        <v>33</v>
      </c>
      <c r="J6" s="5" t="s">
        <v>50</v>
      </c>
      <c r="K6" s="5" t="s">
        <v>51</v>
      </c>
      <c r="L6" s="5" t="s">
        <v>33</v>
      </c>
      <c r="M6" s="5" t="s">
        <v>33</v>
      </c>
    </row>
    <row r="7" spans="1:13" ht="21" x14ac:dyDescent="0.4">
      <c r="A7" s="5" t="s">
        <v>33</v>
      </c>
      <c r="B7" s="6" t="s">
        <v>33</v>
      </c>
      <c r="C7" s="7" t="s">
        <v>33</v>
      </c>
      <c r="D7" s="5" t="s">
        <v>33</v>
      </c>
      <c r="E7" s="5" t="s">
        <v>54</v>
      </c>
      <c r="F7" s="5" t="s">
        <v>55</v>
      </c>
      <c r="G7" s="5" t="s">
        <v>1868</v>
      </c>
      <c r="H7" s="5" t="s">
        <v>33</v>
      </c>
      <c r="I7" s="5" t="s">
        <v>33</v>
      </c>
      <c r="J7" s="5" t="s">
        <v>56</v>
      </c>
      <c r="K7" s="5" t="s">
        <v>57</v>
      </c>
      <c r="L7" s="5" t="s">
        <v>33</v>
      </c>
      <c r="M7" s="5" t="s">
        <v>33</v>
      </c>
    </row>
    <row r="8" spans="1:13" ht="10.5" x14ac:dyDescent="0.4">
      <c r="A8" s="5" t="s">
        <v>33</v>
      </c>
      <c r="B8" s="6" t="s">
        <v>33</v>
      </c>
      <c r="C8" s="7" t="s">
        <v>33</v>
      </c>
      <c r="D8" s="5" t="s">
        <v>33</v>
      </c>
      <c r="E8" s="5" t="s">
        <v>58</v>
      </c>
      <c r="F8" s="5" t="s">
        <v>59</v>
      </c>
      <c r="G8" s="5" t="s">
        <v>60</v>
      </c>
      <c r="H8" s="5" t="s">
        <v>33</v>
      </c>
      <c r="I8" s="5" t="s">
        <v>33</v>
      </c>
      <c r="J8" s="5" t="s">
        <v>60</v>
      </c>
      <c r="K8" s="5" t="s">
        <v>1865</v>
      </c>
      <c r="L8" s="5" t="s">
        <v>33</v>
      </c>
      <c r="M8" s="5" t="s">
        <v>33</v>
      </c>
    </row>
    <row r="9" spans="1:13" ht="21" x14ac:dyDescent="0.4">
      <c r="A9" s="5">
        <v>51</v>
      </c>
      <c r="B9" s="6" t="s">
        <v>71</v>
      </c>
      <c r="C9" s="7" t="s">
        <v>33</v>
      </c>
      <c r="D9" s="5" t="s">
        <v>72</v>
      </c>
      <c r="E9" s="5" t="s">
        <v>43</v>
      </c>
      <c r="F9" s="5" t="s">
        <v>73</v>
      </c>
      <c r="G9" s="5" t="s">
        <v>74</v>
      </c>
      <c r="H9" s="5" t="s">
        <v>3890</v>
      </c>
      <c r="I9" s="5" t="s">
        <v>3889</v>
      </c>
      <c r="J9" s="5" t="s">
        <v>74</v>
      </c>
      <c r="K9" s="5" t="s">
        <v>75</v>
      </c>
      <c r="L9" s="5" t="s">
        <v>76</v>
      </c>
      <c r="M9" s="5" t="s">
        <v>33</v>
      </c>
    </row>
    <row r="10" spans="1:13" ht="31.5" x14ac:dyDescent="0.4">
      <c r="A10" s="5" t="s">
        <v>33</v>
      </c>
      <c r="B10" s="6" t="s">
        <v>33</v>
      </c>
      <c r="C10" s="7" t="s">
        <v>33</v>
      </c>
      <c r="D10" s="5" t="s">
        <v>33</v>
      </c>
      <c r="E10" s="5" t="s">
        <v>48</v>
      </c>
      <c r="F10" s="5" t="s">
        <v>77</v>
      </c>
      <c r="G10" s="5" t="s">
        <v>78</v>
      </c>
      <c r="H10" s="5" t="s">
        <v>33</v>
      </c>
      <c r="I10" s="5" t="s">
        <v>33</v>
      </c>
      <c r="J10" s="5" t="s">
        <v>3888</v>
      </c>
      <c r="K10" s="5" t="s">
        <v>79</v>
      </c>
      <c r="L10" s="5" t="s">
        <v>33</v>
      </c>
      <c r="M10" s="5" t="s">
        <v>33</v>
      </c>
    </row>
    <row r="11" spans="1:13" ht="10.5" x14ac:dyDescent="0.4">
      <c r="A11" s="5" t="s">
        <v>33</v>
      </c>
      <c r="B11" s="6" t="s">
        <v>33</v>
      </c>
      <c r="C11" s="7" t="s">
        <v>33</v>
      </c>
      <c r="D11" s="5" t="s">
        <v>33</v>
      </c>
      <c r="E11" s="5" t="s">
        <v>54</v>
      </c>
      <c r="F11" s="5" t="s">
        <v>80</v>
      </c>
      <c r="G11" s="5" t="s">
        <v>1864</v>
      </c>
      <c r="H11" s="5" t="s">
        <v>33</v>
      </c>
      <c r="I11" s="5" t="s">
        <v>33</v>
      </c>
      <c r="J11" s="5" t="s">
        <v>1864</v>
      </c>
      <c r="K11" s="5" t="s">
        <v>51</v>
      </c>
      <c r="L11" s="5" t="s">
        <v>33</v>
      </c>
      <c r="M11" s="5" t="s">
        <v>33</v>
      </c>
    </row>
    <row r="12" spans="1:13" ht="10.5" x14ac:dyDescent="0.4">
      <c r="A12" s="5" t="s">
        <v>33</v>
      </c>
      <c r="B12" s="6" t="s">
        <v>33</v>
      </c>
      <c r="C12" s="7" t="s">
        <v>33</v>
      </c>
      <c r="D12" s="5" t="s">
        <v>33</v>
      </c>
      <c r="E12" s="5" t="s">
        <v>58</v>
      </c>
      <c r="F12" s="5" t="s">
        <v>83</v>
      </c>
      <c r="G12" s="5" t="s">
        <v>1863</v>
      </c>
      <c r="H12" s="5" t="s">
        <v>33</v>
      </c>
      <c r="I12" s="5" t="s">
        <v>33</v>
      </c>
      <c r="J12" s="5" t="s">
        <v>1863</v>
      </c>
      <c r="K12" s="5" t="s">
        <v>91</v>
      </c>
      <c r="L12" s="5" t="s">
        <v>33</v>
      </c>
      <c r="M12" s="5" t="s">
        <v>33</v>
      </c>
    </row>
    <row r="13" spans="1:13" ht="10.5" x14ac:dyDescent="0.4">
      <c r="A13" s="5" t="s">
        <v>33</v>
      </c>
      <c r="B13" s="6" t="s">
        <v>33</v>
      </c>
      <c r="C13" s="7" t="s">
        <v>33</v>
      </c>
      <c r="D13" s="5" t="s">
        <v>33</v>
      </c>
      <c r="E13" s="5" t="s">
        <v>33</v>
      </c>
      <c r="F13" s="5" t="s">
        <v>33</v>
      </c>
      <c r="G13" s="5" t="s">
        <v>3887</v>
      </c>
      <c r="H13" s="5" t="s">
        <v>33</v>
      </c>
      <c r="I13" s="5" t="s">
        <v>33</v>
      </c>
      <c r="J13" s="5" t="s">
        <v>3887</v>
      </c>
      <c r="K13" s="5" t="s">
        <v>86</v>
      </c>
      <c r="L13" s="5" t="s">
        <v>33</v>
      </c>
      <c r="M13" s="5" t="s">
        <v>33</v>
      </c>
    </row>
    <row r="14" spans="1:13" ht="31.5" x14ac:dyDescent="0.4">
      <c r="A14" s="5" t="s">
        <v>33</v>
      </c>
      <c r="B14" s="6" t="s">
        <v>33</v>
      </c>
      <c r="C14" s="7" t="s">
        <v>33</v>
      </c>
      <c r="D14" s="5" t="s">
        <v>33</v>
      </c>
      <c r="E14" s="5" t="s">
        <v>92</v>
      </c>
      <c r="F14" s="5" t="s">
        <v>93</v>
      </c>
      <c r="G14" s="5" t="s">
        <v>94</v>
      </c>
      <c r="H14" s="5" t="s">
        <v>33</v>
      </c>
      <c r="I14" s="5" t="s">
        <v>33</v>
      </c>
      <c r="J14" s="5" t="s">
        <v>94</v>
      </c>
      <c r="K14" s="5" t="s">
        <v>96</v>
      </c>
      <c r="L14" s="5" t="s">
        <v>33</v>
      </c>
      <c r="M14" s="5" t="s">
        <v>33</v>
      </c>
    </row>
    <row r="15" spans="1:13" ht="31.5" x14ac:dyDescent="0.4">
      <c r="A15" s="5" t="s">
        <v>33</v>
      </c>
      <c r="B15" s="6" t="s">
        <v>33</v>
      </c>
      <c r="C15" s="7" t="s">
        <v>33</v>
      </c>
      <c r="D15" s="5" t="s">
        <v>33</v>
      </c>
      <c r="E15" s="5" t="s">
        <v>33</v>
      </c>
      <c r="F15" s="5" t="s">
        <v>33</v>
      </c>
      <c r="G15" s="5" t="s">
        <v>2376</v>
      </c>
      <c r="H15" s="5" t="s">
        <v>33</v>
      </c>
      <c r="I15" s="5" t="s">
        <v>33</v>
      </c>
      <c r="J15" s="5" t="s">
        <v>2376</v>
      </c>
      <c r="K15" s="5" t="s">
        <v>3886</v>
      </c>
      <c r="L15" s="5" t="s">
        <v>33</v>
      </c>
      <c r="M15" s="5" t="s">
        <v>33</v>
      </c>
    </row>
    <row r="16" spans="1:13" ht="10.5" x14ac:dyDescent="0.4">
      <c r="A16" s="5" t="s">
        <v>33</v>
      </c>
      <c r="B16" s="6" t="s">
        <v>33</v>
      </c>
      <c r="C16" s="7" t="s">
        <v>33</v>
      </c>
      <c r="D16" s="5" t="s">
        <v>33</v>
      </c>
      <c r="E16" s="5" t="s">
        <v>33</v>
      </c>
      <c r="F16" s="5" t="s">
        <v>33</v>
      </c>
      <c r="G16" s="5" t="s">
        <v>3885</v>
      </c>
      <c r="H16" s="5" t="s">
        <v>33</v>
      </c>
      <c r="I16" s="5" t="s">
        <v>33</v>
      </c>
      <c r="J16" s="5" t="s">
        <v>3885</v>
      </c>
      <c r="K16" s="5" t="s">
        <v>91</v>
      </c>
      <c r="L16" s="5" t="s">
        <v>33</v>
      </c>
      <c r="M16" s="5" t="s">
        <v>33</v>
      </c>
    </row>
    <row r="17" spans="1:13" ht="10.5" x14ac:dyDescent="0.4">
      <c r="A17" s="5" t="s">
        <v>33</v>
      </c>
      <c r="B17" s="6" t="s">
        <v>33</v>
      </c>
      <c r="C17" s="7" t="s">
        <v>33</v>
      </c>
      <c r="D17" s="5" t="s">
        <v>33</v>
      </c>
      <c r="E17" s="5" t="s">
        <v>33</v>
      </c>
      <c r="F17" s="5" t="s">
        <v>33</v>
      </c>
      <c r="G17" s="5" t="s">
        <v>3884</v>
      </c>
      <c r="H17" s="5" t="s">
        <v>33</v>
      </c>
      <c r="I17" s="5" t="s">
        <v>33</v>
      </c>
      <c r="J17" s="5" t="s">
        <v>3884</v>
      </c>
      <c r="K17" s="5" t="s">
        <v>33</v>
      </c>
      <c r="L17" s="5" t="s">
        <v>33</v>
      </c>
      <c r="M17" s="5" t="s">
        <v>33</v>
      </c>
    </row>
    <row r="18" spans="1:13" ht="52.5" x14ac:dyDescent="0.4">
      <c r="A18" s="5" t="s">
        <v>33</v>
      </c>
      <c r="B18" s="6" t="s">
        <v>33</v>
      </c>
      <c r="C18" s="7" t="s">
        <v>33</v>
      </c>
      <c r="D18" s="5" t="s">
        <v>33</v>
      </c>
      <c r="E18" s="5" t="s">
        <v>101</v>
      </c>
      <c r="F18" s="5" t="s">
        <v>105</v>
      </c>
      <c r="G18" s="5" t="s">
        <v>108</v>
      </c>
      <c r="H18" s="5" t="s">
        <v>33</v>
      </c>
      <c r="I18" s="5" t="s">
        <v>33</v>
      </c>
      <c r="J18" s="5" t="s">
        <v>108</v>
      </c>
      <c r="K18" s="5" t="s">
        <v>109</v>
      </c>
      <c r="L18" s="5" t="s">
        <v>33</v>
      </c>
      <c r="M18" s="5" t="s">
        <v>33</v>
      </c>
    </row>
    <row r="19" spans="1:13" ht="52.5" x14ac:dyDescent="0.4">
      <c r="A19" s="5" t="s">
        <v>33</v>
      </c>
      <c r="B19" s="6" t="s">
        <v>33</v>
      </c>
      <c r="C19" s="7" t="s">
        <v>33</v>
      </c>
      <c r="D19" s="5" t="s">
        <v>33</v>
      </c>
      <c r="E19" s="5" t="s">
        <v>33</v>
      </c>
      <c r="F19" s="5" t="s">
        <v>33</v>
      </c>
      <c r="G19" s="5" t="s">
        <v>2846</v>
      </c>
      <c r="H19" s="5" t="s">
        <v>33</v>
      </c>
      <c r="I19" s="5" t="s">
        <v>33</v>
      </c>
      <c r="J19" s="5" t="s">
        <v>2846</v>
      </c>
      <c r="K19" s="5" t="s">
        <v>107</v>
      </c>
      <c r="L19" s="5" t="s">
        <v>33</v>
      </c>
      <c r="M19" s="5" t="s">
        <v>33</v>
      </c>
    </row>
    <row r="20" spans="1:13" ht="10.5" x14ac:dyDescent="0.4">
      <c r="A20" s="5" t="s">
        <v>33</v>
      </c>
      <c r="B20" s="6" t="s">
        <v>33</v>
      </c>
      <c r="C20" s="7" t="s">
        <v>33</v>
      </c>
      <c r="D20" s="5" t="s">
        <v>33</v>
      </c>
      <c r="E20" s="5" t="s">
        <v>104</v>
      </c>
      <c r="F20" s="5" t="s">
        <v>111</v>
      </c>
      <c r="G20" s="5" t="s">
        <v>2371</v>
      </c>
      <c r="H20" s="5" t="s">
        <v>33</v>
      </c>
      <c r="I20" s="5" t="s">
        <v>33</v>
      </c>
      <c r="J20" s="5" t="s">
        <v>2371</v>
      </c>
      <c r="K20" s="5" t="s">
        <v>86</v>
      </c>
      <c r="L20" s="5" t="s">
        <v>33</v>
      </c>
      <c r="M20" s="5" t="s">
        <v>33</v>
      </c>
    </row>
    <row r="21" spans="1:13" ht="10.5" x14ac:dyDescent="0.4">
      <c r="A21" s="5" t="s">
        <v>33</v>
      </c>
      <c r="B21" s="6" t="s">
        <v>33</v>
      </c>
      <c r="C21" s="7" t="s">
        <v>33</v>
      </c>
      <c r="D21" s="5" t="s">
        <v>33</v>
      </c>
      <c r="E21" s="5" t="s">
        <v>110</v>
      </c>
      <c r="F21" s="5" t="s">
        <v>115</v>
      </c>
      <c r="G21" s="5" t="s">
        <v>2365</v>
      </c>
      <c r="H21" s="5" t="s">
        <v>33</v>
      </c>
      <c r="I21" s="5" t="s">
        <v>33</v>
      </c>
      <c r="J21" s="5" t="s">
        <v>2365</v>
      </c>
      <c r="K21" s="5" t="s">
        <v>33</v>
      </c>
      <c r="L21" s="5" t="s">
        <v>33</v>
      </c>
      <c r="M21" s="5" t="s">
        <v>33</v>
      </c>
    </row>
    <row r="22" spans="1:13" ht="21" x14ac:dyDescent="0.4">
      <c r="A22" s="5" t="s">
        <v>33</v>
      </c>
      <c r="B22" s="6" t="s">
        <v>33</v>
      </c>
      <c r="C22" s="7" t="s">
        <v>33</v>
      </c>
      <c r="D22" s="5" t="s">
        <v>33</v>
      </c>
      <c r="E22" s="5" t="s">
        <v>33</v>
      </c>
      <c r="F22" s="5" t="s">
        <v>33</v>
      </c>
      <c r="G22" s="5" t="s">
        <v>2364</v>
      </c>
      <c r="H22" s="5" t="s">
        <v>33</v>
      </c>
      <c r="I22" s="5" t="s">
        <v>33</v>
      </c>
      <c r="J22" s="5" t="s">
        <v>2364</v>
      </c>
      <c r="K22" s="5" t="s">
        <v>91</v>
      </c>
      <c r="L22" s="5" t="s">
        <v>33</v>
      </c>
      <c r="M22" s="5" t="s">
        <v>33</v>
      </c>
    </row>
    <row r="23" spans="1:13" ht="10.5" x14ac:dyDescent="0.4">
      <c r="A23" s="5" t="s">
        <v>33</v>
      </c>
      <c r="B23" s="6" t="s">
        <v>33</v>
      </c>
      <c r="C23" s="7" t="s">
        <v>33</v>
      </c>
      <c r="D23" s="5" t="s">
        <v>33</v>
      </c>
      <c r="E23" s="5" t="s">
        <v>114</v>
      </c>
      <c r="F23" s="5" t="s">
        <v>1850</v>
      </c>
      <c r="G23" s="5" t="s">
        <v>1849</v>
      </c>
      <c r="H23" s="5" t="s">
        <v>33</v>
      </c>
      <c r="I23" s="5" t="s">
        <v>33</v>
      </c>
      <c r="J23" s="5" t="s">
        <v>1849</v>
      </c>
      <c r="K23" s="5" t="s">
        <v>51</v>
      </c>
      <c r="L23" s="5" t="s">
        <v>33</v>
      </c>
      <c r="M23" s="5" t="s">
        <v>33</v>
      </c>
    </row>
    <row r="24" spans="1:13" ht="10.5" x14ac:dyDescent="0.4">
      <c r="A24" s="5" t="s">
        <v>33</v>
      </c>
      <c r="B24" s="6" t="s">
        <v>33</v>
      </c>
      <c r="C24" s="7" t="s">
        <v>33</v>
      </c>
      <c r="D24" s="5" t="s">
        <v>33</v>
      </c>
      <c r="E24" s="5" t="s">
        <v>122</v>
      </c>
      <c r="F24" s="5" t="s">
        <v>3883</v>
      </c>
      <c r="G24" s="5" t="s">
        <v>3882</v>
      </c>
      <c r="H24" s="5" t="s">
        <v>33</v>
      </c>
      <c r="I24" s="5" t="s">
        <v>33</v>
      </c>
      <c r="J24" s="5" t="s">
        <v>3882</v>
      </c>
      <c r="K24" s="5" t="s">
        <v>57</v>
      </c>
      <c r="L24" s="5" t="s">
        <v>33</v>
      </c>
      <c r="M24" s="5" t="s">
        <v>33</v>
      </c>
    </row>
    <row r="25" spans="1:13" ht="31.5" x14ac:dyDescent="0.4">
      <c r="A25" s="5">
        <v>52</v>
      </c>
      <c r="B25" s="6" t="s">
        <v>131</v>
      </c>
      <c r="C25" s="7">
        <v>1</v>
      </c>
      <c r="D25" s="5" t="s">
        <v>132</v>
      </c>
      <c r="E25" s="5" t="s">
        <v>33</v>
      </c>
      <c r="F25" s="5" t="s">
        <v>3881</v>
      </c>
      <c r="G25" s="5" t="s">
        <v>3878</v>
      </c>
      <c r="H25" s="5" t="s">
        <v>3880</v>
      </c>
      <c r="I25" s="5" t="s">
        <v>3879</v>
      </c>
      <c r="J25" s="5" t="s">
        <v>3878</v>
      </c>
      <c r="K25" s="5" t="s">
        <v>33</v>
      </c>
      <c r="L25" s="5" t="s">
        <v>33</v>
      </c>
      <c r="M25" s="5" t="s">
        <v>3877</v>
      </c>
    </row>
    <row r="26" spans="1:13" ht="10.5" x14ac:dyDescent="0.4">
      <c r="A26" s="5" t="s">
        <v>33</v>
      </c>
      <c r="B26" s="6" t="s">
        <v>33</v>
      </c>
      <c r="C26" s="7">
        <v>2</v>
      </c>
      <c r="D26" s="5" t="s">
        <v>139</v>
      </c>
      <c r="E26" s="5" t="s">
        <v>3876</v>
      </c>
      <c r="F26" s="5" t="s">
        <v>140</v>
      </c>
      <c r="G26" s="5" t="s">
        <v>3875</v>
      </c>
      <c r="H26" s="5" t="s">
        <v>33</v>
      </c>
      <c r="I26" s="5" t="s">
        <v>139</v>
      </c>
      <c r="J26" s="5" t="s">
        <v>3875</v>
      </c>
      <c r="K26" s="5" t="s">
        <v>91</v>
      </c>
      <c r="L26" s="5" t="s">
        <v>33</v>
      </c>
      <c r="M26" s="5" t="s">
        <v>40</v>
      </c>
    </row>
    <row r="27" spans="1:13" ht="10.5" x14ac:dyDescent="0.4">
      <c r="A27" s="5" t="s">
        <v>33</v>
      </c>
      <c r="B27" s="6" t="s">
        <v>33</v>
      </c>
      <c r="C27" s="7" t="s">
        <v>33</v>
      </c>
      <c r="D27" s="5" t="s">
        <v>33</v>
      </c>
      <c r="E27" s="5" t="s">
        <v>48</v>
      </c>
      <c r="F27" s="5" t="s">
        <v>3874</v>
      </c>
      <c r="G27" s="5" t="s">
        <v>3873</v>
      </c>
      <c r="H27" s="5" t="s">
        <v>33</v>
      </c>
      <c r="I27" s="5" t="s">
        <v>33</v>
      </c>
      <c r="J27" s="5" t="s">
        <v>3873</v>
      </c>
      <c r="K27" s="5" t="s">
        <v>33</v>
      </c>
      <c r="L27" s="5" t="s">
        <v>33</v>
      </c>
      <c r="M27" s="5" t="s">
        <v>33</v>
      </c>
    </row>
    <row r="28" spans="1:13" ht="10.5" x14ac:dyDescent="0.4">
      <c r="A28" s="5" t="s">
        <v>33</v>
      </c>
      <c r="B28" s="6" t="s">
        <v>33</v>
      </c>
      <c r="C28" s="7" t="s">
        <v>33</v>
      </c>
      <c r="D28" s="5" t="s">
        <v>33</v>
      </c>
      <c r="E28" s="5" t="s">
        <v>54</v>
      </c>
      <c r="F28" s="5" t="s">
        <v>958</v>
      </c>
      <c r="G28" s="5" t="s">
        <v>3872</v>
      </c>
      <c r="H28" s="5" t="s">
        <v>33</v>
      </c>
      <c r="I28" s="5" t="s">
        <v>33</v>
      </c>
      <c r="J28" s="5" t="s">
        <v>3871</v>
      </c>
      <c r="K28" s="5" t="s">
        <v>33</v>
      </c>
      <c r="L28" s="5" t="s">
        <v>33</v>
      </c>
      <c r="M28" s="5" t="s">
        <v>33</v>
      </c>
    </row>
    <row r="29" spans="1:13" ht="10.5" x14ac:dyDescent="0.4">
      <c r="A29" s="5" t="s">
        <v>33</v>
      </c>
      <c r="B29" s="6" t="s">
        <v>33</v>
      </c>
      <c r="C29" s="7" t="s">
        <v>33</v>
      </c>
      <c r="D29" s="5" t="s">
        <v>33</v>
      </c>
      <c r="E29" s="5" t="s">
        <v>33</v>
      </c>
      <c r="F29" s="5" t="s">
        <v>33</v>
      </c>
      <c r="G29" s="5" t="s">
        <v>955</v>
      </c>
      <c r="H29" s="5" t="s">
        <v>33</v>
      </c>
      <c r="I29" s="5" t="s">
        <v>33</v>
      </c>
      <c r="J29" s="5" t="s">
        <v>955</v>
      </c>
      <c r="K29" s="5" t="s">
        <v>33</v>
      </c>
      <c r="L29" s="5" t="s">
        <v>33</v>
      </c>
      <c r="M29" s="5" t="s">
        <v>33</v>
      </c>
    </row>
    <row r="30" spans="1:13" ht="42" x14ac:dyDescent="0.4">
      <c r="A30" s="5" t="s">
        <v>33</v>
      </c>
      <c r="B30" s="6" t="s">
        <v>33</v>
      </c>
      <c r="C30" s="7" t="s">
        <v>33</v>
      </c>
      <c r="D30" s="5" t="s">
        <v>33</v>
      </c>
      <c r="E30" s="5" t="s">
        <v>33</v>
      </c>
      <c r="F30" s="5" t="s">
        <v>33</v>
      </c>
      <c r="G30" s="5" t="s">
        <v>3870</v>
      </c>
      <c r="H30" s="5" t="s">
        <v>33</v>
      </c>
      <c r="I30" s="5" t="s">
        <v>33</v>
      </c>
      <c r="J30" s="5" t="s">
        <v>3870</v>
      </c>
      <c r="K30" s="5" t="s">
        <v>3869</v>
      </c>
      <c r="L30" s="5" t="s">
        <v>33</v>
      </c>
      <c r="M30" s="5" t="s">
        <v>33</v>
      </c>
    </row>
    <row r="31" spans="1:13" ht="21" x14ac:dyDescent="0.4">
      <c r="A31" s="5" t="s">
        <v>33</v>
      </c>
      <c r="B31" s="6" t="s">
        <v>33</v>
      </c>
      <c r="C31" s="7">
        <v>3</v>
      </c>
      <c r="D31" s="5" t="s">
        <v>154</v>
      </c>
      <c r="E31" s="5" t="s">
        <v>33</v>
      </c>
      <c r="F31" s="5" t="s">
        <v>155</v>
      </c>
      <c r="G31" s="5" t="s">
        <v>1823</v>
      </c>
      <c r="H31" s="5" t="s">
        <v>33</v>
      </c>
      <c r="I31" s="5" t="s">
        <v>3868</v>
      </c>
      <c r="J31" s="5" t="s">
        <v>3867</v>
      </c>
      <c r="K31" s="5" t="s">
        <v>91</v>
      </c>
      <c r="L31" s="5" t="s">
        <v>33</v>
      </c>
      <c r="M31" s="5" t="s">
        <v>33</v>
      </c>
    </row>
    <row r="32" spans="1:13" ht="21" x14ac:dyDescent="0.4">
      <c r="A32" s="5" t="s">
        <v>33</v>
      </c>
      <c r="B32" s="6" t="s">
        <v>33</v>
      </c>
      <c r="C32" s="7">
        <v>4</v>
      </c>
      <c r="D32" s="5" t="s">
        <v>131</v>
      </c>
      <c r="E32" s="5" t="s">
        <v>33</v>
      </c>
      <c r="F32" s="5" t="s">
        <v>3866</v>
      </c>
      <c r="G32" s="5" t="s">
        <v>3865</v>
      </c>
      <c r="H32" s="5" t="s">
        <v>33</v>
      </c>
      <c r="I32" s="5" t="s">
        <v>131</v>
      </c>
      <c r="J32" s="5" t="s">
        <v>3865</v>
      </c>
      <c r="K32" s="5" t="s">
        <v>33</v>
      </c>
      <c r="L32" s="5" t="s">
        <v>33</v>
      </c>
      <c r="M32" s="5" t="s">
        <v>33</v>
      </c>
    </row>
    <row r="33" spans="1:13" ht="10.5" x14ac:dyDescent="0.4">
      <c r="A33" s="5" t="s">
        <v>33</v>
      </c>
      <c r="B33" s="6" t="s">
        <v>33</v>
      </c>
      <c r="C33" s="7" t="s">
        <v>33</v>
      </c>
      <c r="D33" s="5" t="s">
        <v>33</v>
      </c>
      <c r="E33" s="5" t="s">
        <v>33</v>
      </c>
      <c r="F33" s="5" t="s">
        <v>33</v>
      </c>
      <c r="G33" s="5" t="s">
        <v>2696</v>
      </c>
      <c r="H33" s="5" t="s">
        <v>33</v>
      </c>
      <c r="I33" s="5" t="s">
        <v>33</v>
      </c>
      <c r="J33" s="5" t="s">
        <v>2696</v>
      </c>
      <c r="K33" s="5" t="s">
        <v>33</v>
      </c>
      <c r="L33" s="5" t="s">
        <v>33</v>
      </c>
      <c r="M33" s="5" t="s">
        <v>33</v>
      </c>
    </row>
    <row r="34" spans="1:13" ht="21" x14ac:dyDescent="0.4">
      <c r="A34" s="5" t="s">
        <v>33</v>
      </c>
      <c r="B34" s="6" t="s">
        <v>33</v>
      </c>
      <c r="C34" s="7" t="s">
        <v>33</v>
      </c>
      <c r="D34" s="5" t="s">
        <v>33</v>
      </c>
      <c r="E34" s="5" t="s">
        <v>33</v>
      </c>
      <c r="F34" s="5" t="s">
        <v>33</v>
      </c>
      <c r="G34" s="5" t="s">
        <v>3864</v>
      </c>
      <c r="H34" s="5" t="s">
        <v>33</v>
      </c>
      <c r="I34" s="5" t="s">
        <v>33</v>
      </c>
      <c r="J34" s="5" t="s">
        <v>3863</v>
      </c>
      <c r="K34" s="5" t="s">
        <v>33</v>
      </c>
      <c r="L34" s="5" t="s">
        <v>33</v>
      </c>
      <c r="M34" s="5" t="s">
        <v>33</v>
      </c>
    </row>
    <row r="35" spans="1:13" ht="21" x14ac:dyDescent="0.4">
      <c r="A35" s="5" t="s">
        <v>33</v>
      </c>
      <c r="B35" s="6" t="s">
        <v>33</v>
      </c>
      <c r="C35" s="7" t="s">
        <v>33</v>
      </c>
      <c r="D35" s="5" t="s">
        <v>33</v>
      </c>
      <c r="E35" s="5" t="s">
        <v>33</v>
      </c>
      <c r="F35" s="5" t="s">
        <v>33</v>
      </c>
      <c r="G35" s="5" t="s">
        <v>3862</v>
      </c>
      <c r="H35" s="5" t="s">
        <v>33</v>
      </c>
      <c r="I35" s="5" t="s">
        <v>33</v>
      </c>
      <c r="J35" s="5" t="s">
        <v>3861</v>
      </c>
      <c r="K35" s="5" t="s">
        <v>51</v>
      </c>
      <c r="L35" s="5" t="s">
        <v>33</v>
      </c>
      <c r="M35" s="5" t="s">
        <v>33</v>
      </c>
    </row>
    <row r="36" spans="1:13" ht="21" x14ac:dyDescent="0.4">
      <c r="A36" s="5" t="s">
        <v>33</v>
      </c>
      <c r="B36" s="6" t="s">
        <v>33</v>
      </c>
      <c r="C36" s="7" t="s">
        <v>33</v>
      </c>
      <c r="D36" s="5" t="s">
        <v>33</v>
      </c>
      <c r="E36" s="5" t="s">
        <v>33</v>
      </c>
      <c r="F36" s="5" t="s">
        <v>33</v>
      </c>
      <c r="G36" s="5" t="s">
        <v>3860</v>
      </c>
      <c r="H36" s="5" t="s">
        <v>33</v>
      </c>
      <c r="I36" s="5" t="s">
        <v>33</v>
      </c>
      <c r="J36" s="5" t="s">
        <v>3859</v>
      </c>
      <c r="K36" s="5" t="s">
        <v>68</v>
      </c>
      <c r="L36" s="5" t="s">
        <v>33</v>
      </c>
      <c r="M36" s="5" t="s">
        <v>33</v>
      </c>
    </row>
    <row r="37" spans="1:13" ht="31.5" x14ac:dyDescent="0.4">
      <c r="A37" s="5" t="s">
        <v>33</v>
      </c>
      <c r="B37" s="6" t="s">
        <v>33</v>
      </c>
      <c r="C37" s="7">
        <v>5</v>
      </c>
      <c r="D37" s="5" t="s">
        <v>161</v>
      </c>
      <c r="E37" s="5" t="s">
        <v>33</v>
      </c>
      <c r="F37" s="5" t="s">
        <v>162</v>
      </c>
      <c r="G37" s="5" t="s">
        <v>3858</v>
      </c>
      <c r="H37" s="5" t="s">
        <v>33</v>
      </c>
      <c r="I37" s="5" t="s">
        <v>161</v>
      </c>
      <c r="J37" s="5" t="s">
        <v>3858</v>
      </c>
      <c r="K37" s="5" t="s">
        <v>91</v>
      </c>
      <c r="L37" s="5" t="s">
        <v>33</v>
      </c>
      <c r="M37" s="5" t="s">
        <v>33</v>
      </c>
    </row>
    <row r="38" spans="1:13" ht="10.5" x14ac:dyDescent="0.4">
      <c r="A38" s="5" t="s">
        <v>33</v>
      </c>
      <c r="B38" s="6" t="s">
        <v>33</v>
      </c>
      <c r="C38" s="7">
        <v>6</v>
      </c>
      <c r="D38" s="5" t="s">
        <v>169</v>
      </c>
      <c r="E38" s="5" t="s">
        <v>33</v>
      </c>
      <c r="F38" s="5" t="s">
        <v>170</v>
      </c>
      <c r="G38" s="5" t="s">
        <v>171</v>
      </c>
      <c r="H38" s="5" t="s">
        <v>33</v>
      </c>
      <c r="I38" s="5" t="s">
        <v>169</v>
      </c>
      <c r="J38" s="5" t="s">
        <v>171</v>
      </c>
      <c r="K38" s="5" t="s">
        <v>51</v>
      </c>
      <c r="L38" s="5" t="s">
        <v>33</v>
      </c>
      <c r="M38" s="5" t="s">
        <v>33</v>
      </c>
    </row>
    <row r="39" spans="1:13" ht="10.5" x14ac:dyDescent="0.4">
      <c r="A39" s="5" t="s">
        <v>33</v>
      </c>
      <c r="B39" s="6" t="s">
        <v>33</v>
      </c>
      <c r="C39" s="7" t="s">
        <v>33</v>
      </c>
      <c r="D39" s="5" t="s">
        <v>33</v>
      </c>
      <c r="E39" s="5" t="s">
        <v>33</v>
      </c>
      <c r="F39" s="5" t="s">
        <v>33</v>
      </c>
      <c r="G39" s="5" t="s">
        <v>3857</v>
      </c>
      <c r="H39" s="5" t="s">
        <v>33</v>
      </c>
      <c r="I39" s="5" t="s">
        <v>33</v>
      </c>
      <c r="J39" s="5" t="s">
        <v>3857</v>
      </c>
      <c r="K39" s="5" t="s">
        <v>91</v>
      </c>
      <c r="L39" s="5" t="s">
        <v>33</v>
      </c>
      <c r="M39" s="5" t="s">
        <v>33</v>
      </c>
    </row>
    <row r="40" spans="1:13" ht="10.5" x14ac:dyDescent="0.4">
      <c r="A40" s="5" t="s">
        <v>33</v>
      </c>
      <c r="B40" s="6" t="s">
        <v>33</v>
      </c>
      <c r="C40" s="7">
        <v>7</v>
      </c>
      <c r="D40" s="5" t="s">
        <v>175</v>
      </c>
      <c r="E40" s="5" t="s">
        <v>33</v>
      </c>
      <c r="F40" s="5" t="s">
        <v>176</v>
      </c>
      <c r="G40" s="5" t="s">
        <v>1510</v>
      </c>
      <c r="H40" s="5" t="s">
        <v>33</v>
      </c>
      <c r="I40" s="5" t="s">
        <v>175</v>
      </c>
      <c r="J40" s="5" t="s">
        <v>1510</v>
      </c>
      <c r="K40" s="5" t="s">
        <v>33</v>
      </c>
      <c r="L40" s="5" t="s">
        <v>33</v>
      </c>
      <c r="M40" s="5" t="s">
        <v>33</v>
      </c>
    </row>
    <row r="41" spans="1:13" ht="10.5" x14ac:dyDescent="0.4">
      <c r="A41" s="5" t="s">
        <v>33</v>
      </c>
      <c r="B41" s="6" t="s">
        <v>33</v>
      </c>
      <c r="C41" s="7">
        <v>8</v>
      </c>
      <c r="D41" s="5" t="s">
        <v>2267</v>
      </c>
      <c r="E41" s="5" t="s">
        <v>33</v>
      </c>
      <c r="F41" s="5" t="s">
        <v>3856</v>
      </c>
      <c r="G41" s="5" t="s">
        <v>3855</v>
      </c>
      <c r="H41" s="5" t="s">
        <v>33</v>
      </c>
      <c r="I41" s="5" t="s">
        <v>2267</v>
      </c>
      <c r="J41" s="5" t="s">
        <v>3854</v>
      </c>
      <c r="K41" s="5" t="s">
        <v>33</v>
      </c>
      <c r="L41" s="5" t="s">
        <v>33</v>
      </c>
      <c r="M41" s="5" t="s">
        <v>33</v>
      </c>
    </row>
    <row r="42" spans="1:13" ht="31.5" x14ac:dyDescent="0.4">
      <c r="A42" s="5">
        <v>53</v>
      </c>
      <c r="B42" s="6" t="s">
        <v>178</v>
      </c>
      <c r="C42" s="7">
        <v>1</v>
      </c>
      <c r="D42" s="5" t="s">
        <v>179</v>
      </c>
      <c r="E42" s="5" t="s">
        <v>43</v>
      </c>
      <c r="F42" s="5" t="s">
        <v>180</v>
      </c>
      <c r="G42" s="5" t="s">
        <v>181</v>
      </c>
      <c r="H42" s="5" t="s">
        <v>3853</v>
      </c>
      <c r="I42" s="5" t="s">
        <v>3852</v>
      </c>
      <c r="J42" s="5" t="s">
        <v>181</v>
      </c>
      <c r="K42" s="5" t="s">
        <v>182</v>
      </c>
      <c r="L42" s="5" t="s">
        <v>33</v>
      </c>
      <c r="M42" s="5" t="s">
        <v>33</v>
      </c>
    </row>
    <row r="43" spans="1:13" ht="73.5" x14ac:dyDescent="0.4">
      <c r="A43" s="5" t="s">
        <v>33</v>
      </c>
      <c r="B43" s="6" t="s">
        <v>33</v>
      </c>
      <c r="C43" s="7" t="s">
        <v>33</v>
      </c>
      <c r="D43" s="5" t="s">
        <v>33</v>
      </c>
      <c r="E43" s="5" t="s">
        <v>48</v>
      </c>
      <c r="F43" s="5" t="s">
        <v>1785</v>
      </c>
      <c r="G43" s="5" t="s">
        <v>3851</v>
      </c>
      <c r="H43" s="5" t="s">
        <v>33</v>
      </c>
      <c r="I43" s="5" t="s">
        <v>33</v>
      </c>
      <c r="J43" s="5" t="s">
        <v>2808</v>
      </c>
      <c r="K43" s="5" t="s">
        <v>3848</v>
      </c>
      <c r="L43" s="5" t="s">
        <v>33</v>
      </c>
      <c r="M43" s="5" t="s">
        <v>33</v>
      </c>
    </row>
    <row r="44" spans="1:13" ht="10.5" x14ac:dyDescent="0.4">
      <c r="A44" s="5" t="s">
        <v>33</v>
      </c>
      <c r="B44" s="6" t="s">
        <v>33</v>
      </c>
      <c r="C44" s="7" t="s">
        <v>33</v>
      </c>
      <c r="D44" s="5" t="s">
        <v>33</v>
      </c>
      <c r="E44" s="5" t="s">
        <v>54</v>
      </c>
      <c r="F44" s="5" t="s">
        <v>191</v>
      </c>
      <c r="G44" s="5" t="s">
        <v>982</v>
      </c>
      <c r="H44" s="5" t="s">
        <v>33</v>
      </c>
      <c r="I44" s="5" t="s">
        <v>33</v>
      </c>
      <c r="J44" s="5" t="s">
        <v>982</v>
      </c>
      <c r="K44" s="5" t="s">
        <v>75</v>
      </c>
      <c r="L44" s="5" t="s">
        <v>33</v>
      </c>
      <c r="M44" s="5" t="s">
        <v>33</v>
      </c>
    </row>
    <row r="45" spans="1:13" ht="10.5" x14ac:dyDescent="0.4">
      <c r="A45" s="5" t="s">
        <v>33</v>
      </c>
      <c r="B45" s="6" t="s">
        <v>33</v>
      </c>
      <c r="C45" s="7" t="s">
        <v>33</v>
      </c>
      <c r="D45" s="5" t="s">
        <v>33</v>
      </c>
      <c r="E45" s="5" t="s">
        <v>33</v>
      </c>
      <c r="F45" s="5" t="s">
        <v>33</v>
      </c>
      <c r="G45" s="5" t="s">
        <v>194</v>
      </c>
      <c r="H45" s="5" t="s">
        <v>33</v>
      </c>
      <c r="I45" s="5" t="s">
        <v>33</v>
      </c>
      <c r="J45" s="5" t="s">
        <v>194</v>
      </c>
      <c r="K45" s="5" t="s">
        <v>33</v>
      </c>
      <c r="L45" s="5" t="s">
        <v>33</v>
      </c>
      <c r="M45" s="5" t="s">
        <v>33</v>
      </c>
    </row>
    <row r="46" spans="1:13" ht="73.5" x14ac:dyDescent="0.4">
      <c r="A46" s="5" t="s">
        <v>33</v>
      </c>
      <c r="B46" s="6" t="s">
        <v>33</v>
      </c>
      <c r="C46" s="7">
        <v>2</v>
      </c>
      <c r="D46" s="5" t="s">
        <v>1790</v>
      </c>
      <c r="E46" s="5" t="s">
        <v>43</v>
      </c>
      <c r="F46" s="5" t="s">
        <v>1785</v>
      </c>
      <c r="G46" s="5" t="s">
        <v>3849</v>
      </c>
      <c r="H46" s="5" t="s">
        <v>33</v>
      </c>
      <c r="I46" s="5" t="s">
        <v>3850</v>
      </c>
      <c r="J46" s="5" t="s">
        <v>3849</v>
      </c>
      <c r="K46" s="5" t="s">
        <v>3848</v>
      </c>
      <c r="L46" s="5" t="s">
        <v>33</v>
      </c>
      <c r="M46" s="5" t="s">
        <v>33</v>
      </c>
    </row>
    <row r="47" spans="1:13" ht="42" x14ac:dyDescent="0.4">
      <c r="A47" s="5" t="s">
        <v>33</v>
      </c>
      <c r="B47" s="6" t="s">
        <v>33</v>
      </c>
      <c r="C47" s="7" t="s">
        <v>33</v>
      </c>
      <c r="D47" s="5" t="s">
        <v>33</v>
      </c>
      <c r="E47" s="5" t="s">
        <v>48</v>
      </c>
      <c r="F47" s="5" t="s">
        <v>1778</v>
      </c>
      <c r="G47" s="5" t="s">
        <v>1777</v>
      </c>
      <c r="H47" s="5" t="s">
        <v>33</v>
      </c>
      <c r="I47" s="5" t="s">
        <v>33</v>
      </c>
      <c r="J47" s="5" t="s">
        <v>1777</v>
      </c>
      <c r="K47" s="5" t="s">
        <v>1776</v>
      </c>
      <c r="L47" s="5" t="s">
        <v>33</v>
      </c>
      <c r="M47" s="5" t="s">
        <v>33</v>
      </c>
    </row>
    <row r="48" spans="1:13" ht="31.5" x14ac:dyDescent="0.4">
      <c r="A48" s="5">
        <v>54</v>
      </c>
      <c r="B48" s="6" t="s">
        <v>196</v>
      </c>
      <c r="C48" s="7">
        <v>1</v>
      </c>
      <c r="D48" s="5" t="s">
        <v>1774</v>
      </c>
      <c r="E48" s="5" t="s">
        <v>33</v>
      </c>
      <c r="F48" s="5" t="s">
        <v>2804</v>
      </c>
      <c r="G48" s="5" t="s">
        <v>2803</v>
      </c>
      <c r="H48" s="5" t="s">
        <v>196</v>
      </c>
      <c r="I48" s="5" t="s">
        <v>1774</v>
      </c>
      <c r="J48" s="5" t="s">
        <v>2803</v>
      </c>
      <c r="K48" s="5" t="s">
        <v>79</v>
      </c>
      <c r="L48" s="5" t="s">
        <v>33</v>
      </c>
      <c r="M48" s="5" t="s">
        <v>33</v>
      </c>
    </row>
    <row r="49" spans="1:13" ht="10.5" x14ac:dyDescent="0.4">
      <c r="A49" s="5" t="s">
        <v>33</v>
      </c>
      <c r="B49" s="6" t="s">
        <v>33</v>
      </c>
      <c r="C49" s="7">
        <v>2</v>
      </c>
      <c r="D49" s="5" t="s">
        <v>208</v>
      </c>
      <c r="E49" s="5" t="s">
        <v>33</v>
      </c>
      <c r="F49" s="5" t="s">
        <v>209</v>
      </c>
      <c r="G49" s="5" t="s">
        <v>214</v>
      </c>
      <c r="H49" s="5" t="s">
        <v>33</v>
      </c>
      <c r="I49" s="5" t="s">
        <v>208</v>
      </c>
      <c r="J49" s="5" t="s">
        <v>3847</v>
      </c>
      <c r="K49" s="5" t="s">
        <v>91</v>
      </c>
      <c r="L49" s="5" t="s">
        <v>33</v>
      </c>
      <c r="M49" s="5" t="s">
        <v>33</v>
      </c>
    </row>
    <row r="50" spans="1:13" ht="10.5" x14ac:dyDescent="0.4">
      <c r="A50" s="5" t="s">
        <v>33</v>
      </c>
      <c r="B50" s="6" t="s">
        <v>33</v>
      </c>
      <c r="C50" s="7">
        <v>3</v>
      </c>
      <c r="D50" s="5" t="s">
        <v>1757</v>
      </c>
      <c r="E50" s="5" t="s">
        <v>33</v>
      </c>
      <c r="F50" s="5" t="s">
        <v>3846</v>
      </c>
      <c r="G50" s="5" t="s">
        <v>3845</v>
      </c>
      <c r="H50" s="5" t="s">
        <v>33</v>
      </c>
      <c r="I50" s="5" t="s">
        <v>1757</v>
      </c>
      <c r="J50" s="5" t="s">
        <v>3845</v>
      </c>
      <c r="K50" s="5" t="s">
        <v>33</v>
      </c>
      <c r="L50" s="5" t="s">
        <v>33</v>
      </c>
      <c r="M50" s="5" t="s">
        <v>33</v>
      </c>
    </row>
    <row r="51" spans="1:13" ht="10.5" x14ac:dyDescent="0.4">
      <c r="A51" s="5" t="s">
        <v>33</v>
      </c>
      <c r="B51" s="6" t="s">
        <v>33</v>
      </c>
      <c r="C51" s="7">
        <v>4</v>
      </c>
      <c r="D51" s="5" t="s">
        <v>196</v>
      </c>
      <c r="E51" s="5" t="s">
        <v>33</v>
      </c>
      <c r="F51" s="5" t="s">
        <v>3844</v>
      </c>
      <c r="G51" s="5" t="s">
        <v>3087</v>
      </c>
      <c r="H51" s="5" t="s">
        <v>33</v>
      </c>
      <c r="I51" s="5" t="s">
        <v>196</v>
      </c>
      <c r="J51" s="5" t="s">
        <v>3087</v>
      </c>
      <c r="K51" s="5" t="s">
        <v>33</v>
      </c>
      <c r="L51" s="5" t="s">
        <v>33</v>
      </c>
      <c r="M51" s="5" t="s">
        <v>33</v>
      </c>
    </row>
    <row r="52" spans="1:13" ht="21" x14ac:dyDescent="0.4">
      <c r="A52" s="5">
        <v>55</v>
      </c>
      <c r="B52" s="6" t="s">
        <v>217</v>
      </c>
      <c r="C52" s="7">
        <v>1</v>
      </c>
      <c r="D52" s="5" t="s">
        <v>221</v>
      </c>
      <c r="E52" s="5" t="s">
        <v>43</v>
      </c>
      <c r="F52" s="5" t="s">
        <v>1729</v>
      </c>
      <c r="G52" s="5" t="s">
        <v>1728</v>
      </c>
      <c r="H52" s="5" t="s">
        <v>3843</v>
      </c>
      <c r="I52" s="5" t="s">
        <v>3842</v>
      </c>
      <c r="J52" s="5" t="s">
        <v>3841</v>
      </c>
      <c r="K52" s="5" t="s">
        <v>33</v>
      </c>
      <c r="L52" s="5" t="s">
        <v>33</v>
      </c>
      <c r="M52" s="5" t="s">
        <v>33</v>
      </c>
    </row>
    <row r="53" spans="1:13" ht="10.5" x14ac:dyDescent="0.4">
      <c r="A53" s="5" t="s">
        <v>33</v>
      </c>
      <c r="B53" s="6" t="s">
        <v>33</v>
      </c>
      <c r="C53" s="7" t="s">
        <v>33</v>
      </c>
      <c r="D53" s="5" t="s">
        <v>33</v>
      </c>
      <c r="E53" s="5" t="s">
        <v>48</v>
      </c>
      <c r="F53" s="5" t="s">
        <v>222</v>
      </c>
      <c r="G53" s="5" t="s">
        <v>1725</v>
      </c>
      <c r="H53" s="5" t="s">
        <v>33</v>
      </c>
      <c r="I53" s="5" t="s">
        <v>33</v>
      </c>
      <c r="J53" s="5" t="s">
        <v>3840</v>
      </c>
      <c r="K53" s="5" t="s">
        <v>33</v>
      </c>
      <c r="L53" s="5" t="s">
        <v>33</v>
      </c>
      <c r="M53" s="5" t="s">
        <v>33</v>
      </c>
    </row>
    <row r="54" spans="1:13" ht="21" x14ac:dyDescent="0.4">
      <c r="A54" s="5" t="s">
        <v>33</v>
      </c>
      <c r="B54" s="6" t="s">
        <v>33</v>
      </c>
      <c r="C54" s="7">
        <v>2</v>
      </c>
      <c r="D54" s="5" t="s">
        <v>230</v>
      </c>
      <c r="E54" s="5" t="s">
        <v>43</v>
      </c>
      <c r="F54" s="5" t="s">
        <v>3839</v>
      </c>
      <c r="G54" s="5" t="s">
        <v>238</v>
      </c>
      <c r="H54" s="5" t="s">
        <v>33</v>
      </c>
      <c r="I54" s="5" t="s">
        <v>3838</v>
      </c>
      <c r="J54" s="5" t="s">
        <v>3837</v>
      </c>
      <c r="K54" s="5" t="s">
        <v>33</v>
      </c>
      <c r="L54" s="5" t="s">
        <v>33</v>
      </c>
      <c r="M54" s="5" t="s">
        <v>33</v>
      </c>
    </row>
    <row r="55" spans="1:13" ht="10.5" x14ac:dyDescent="0.4">
      <c r="A55" s="5" t="s">
        <v>33</v>
      </c>
      <c r="B55" s="6" t="s">
        <v>33</v>
      </c>
      <c r="C55" s="7" t="s">
        <v>33</v>
      </c>
      <c r="D55" s="5" t="s">
        <v>33</v>
      </c>
      <c r="E55" s="5" t="s">
        <v>48</v>
      </c>
      <c r="F55" s="5" t="s">
        <v>239</v>
      </c>
      <c r="G55" s="5" t="s">
        <v>3836</v>
      </c>
      <c r="H55" s="5" t="s">
        <v>33</v>
      </c>
      <c r="I55" s="5" t="s">
        <v>33</v>
      </c>
      <c r="J55" s="5" t="s">
        <v>1710</v>
      </c>
      <c r="K55" s="5" t="s">
        <v>33</v>
      </c>
      <c r="L55" s="5" t="s">
        <v>33</v>
      </c>
      <c r="M55" s="5" t="s">
        <v>33</v>
      </c>
    </row>
    <row r="56" spans="1:13" ht="10.5" x14ac:dyDescent="0.4">
      <c r="A56" s="5" t="s">
        <v>33</v>
      </c>
      <c r="B56" s="6" t="s">
        <v>33</v>
      </c>
      <c r="C56" s="7" t="s">
        <v>33</v>
      </c>
      <c r="D56" s="5" t="s">
        <v>33</v>
      </c>
      <c r="E56" s="5" t="s">
        <v>33</v>
      </c>
      <c r="F56" s="5" t="s">
        <v>33</v>
      </c>
      <c r="G56" s="5" t="s">
        <v>245</v>
      </c>
      <c r="H56" s="5" t="s">
        <v>33</v>
      </c>
      <c r="I56" s="5" t="s">
        <v>33</v>
      </c>
      <c r="J56" s="5" t="s">
        <v>245</v>
      </c>
      <c r="K56" s="5" t="s">
        <v>33</v>
      </c>
      <c r="L56" s="5" t="s">
        <v>33</v>
      </c>
      <c r="M56" s="5" t="s">
        <v>33</v>
      </c>
    </row>
    <row r="57" spans="1:13" ht="21" x14ac:dyDescent="0.4">
      <c r="A57" s="5" t="s">
        <v>33</v>
      </c>
      <c r="B57" s="6" t="s">
        <v>33</v>
      </c>
      <c r="C57" s="7" t="s">
        <v>33</v>
      </c>
      <c r="D57" s="5" t="s">
        <v>33</v>
      </c>
      <c r="E57" s="5" t="s">
        <v>54</v>
      </c>
      <c r="F57" s="5" t="s">
        <v>246</v>
      </c>
      <c r="G57" s="5" t="s">
        <v>249</v>
      </c>
      <c r="H57" s="5" t="s">
        <v>33</v>
      </c>
      <c r="I57" s="5" t="s">
        <v>33</v>
      </c>
      <c r="J57" s="5" t="s">
        <v>3835</v>
      </c>
      <c r="K57" s="5" t="s">
        <v>86</v>
      </c>
      <c r="L57" s="5" t="s">
        <v>33</v>
      </c>
      <c r="M57" s="5" t="s">
        <v>33</v>
      </c>
    </row>
    <row r="58" spans="1:13" ht="10.5" x14ac:dyDescent="0.4">
      <c r="A58" s="5" t="s">
        <v>33</v>
      </c>
      <c r="B58" s="6" t="s">
        <v>33</v>
      </c>
      <c r="C58" s="7" t="s">
        <v>33</v>
      </c>
      <c r="D58" s="5" t="s">
        <v>33</v>
      </c>
      <c r="E58" s="5" t="s">
        <v>58</v>
      </c>
      <c r="F58" s="5" t="s">
        <v>3834</v>
      </c>
      <c r="G58" s="5" t="s">
        <v>3833</v>
      </c>
      <c r="H58" s="5" t="s">
        <v>33</v>
      </c>
      <c r="I58" s="5" t="s">
        <v>33</v>
      </c>
      <c r="J58" s="5" t="s">
        <v>255</v>
      </c>
      <c r="K58" s="5" t="s">
        <v>91</v>
      </c>
      <c r="L58" s="5" t="s">
        <v>33</v>
      </c>
      <c r="M58" s="5" t="s">
        <v>33</v>
      </c>
    </row>
    <row r="59" spans="1:13" ht="21" x14ac:dyDescent="0.4">
      <c r="A59" s="5" t="s">
        <v>33</v>
      </c>
      <c r="B59" s="6" t="s">
        <v>33</v>
      </c>
      <c r="C59" s="7" t="s">
        <v>33</v>
      </c>
      <c r="D59" s="5" t="s">
        <v>33</v>
      </c>
      <c r="E59" s="5" t="s">
        <v>92</v>
      </c>
      <c r="F59" s="5" t="s">
        <v>3832</v>
      </c>
      <c r="G59" s="5" t="s">
        <v>3831</v>
      </c>
      <c r="H59" s="5" t="s">
        <v>33</v>
      </c>
      <c r="I59" s="5" t="s">
        <v>33</v>
      </c>
      <c r="J59" s="5" t="s">
        <v>3831</v>
      </c>
      <c r="K59" s="5" t="s">
        <v>33</v>
      </c>
      <c r="L59" s="5" t="s">
        <v>33</v>
      </c>
      <c r="M59" s="5" t="s">
        <v>33</v>
      </c>
    </row>
    <row r="60" spans="1:13" ht="10.5" x14ac:dyDescent="0.4">
      <c r="A60" s="5" t="s">
        <v>33</v>
      </c>
      <c r="B60" s="6" t="s">
        <v>33</v>
      </c>
      <c r="C60" s="7" t="s">
        <v>33</v>
      </c>
      <c r="D60" s="5" t="s">
        <v>33</v>
      </c>
      <c r="E60" s="5" t="s">
        <v>101</v>
      </c>
      <c r="F60" s="5" t="s">
        <v>1739</v>
      </c>
      <c r="G60" s="5" t="s">
        <v>2284</v>
      </c>
      <c r="H60" s="5" t="s">
        <v>33</v>
      </c>
      <c r="I60" s="5" t="s">
        <v>33</v>
      </c>
      <c r="J60" s="5" t="s">
        <v>2284</v>
      </c>
      <c r="K60" s="5" t="s">
        <v>91</v>
      </c>
      <c r="L60" s="5" t="s">
        <v>33</v>
      </c>
      <c r="M60" s="5" t="s">
        <v>33</v>
      </c>
    </row>
    <row r="61" spans="1:13" ht="10.5" x14ac:dyDescent="0.4">
      <c r="A61" s="5" t="s">
        <v>33</v>
      </c>
      <c r="B61" s="6" t="s">
        <v>33</v>
      </c>
      <c r="C61" s="7" t="s">
        <v>33</v>
      </c>
      <c r="D61" s="5" t="s">
        <v>33</v>
      </c>
      <c r="E61" s="5" t="s">
        <v>33</v>
      </c>
      <c r="F61" s="5" t="s">
        <v>33</v>
      </c>
      <c r="G61" s="5" t="s">
        <v>3830</v>
      </c>
      <c r="H61" s="5" t="s">
        <v>33</v>
      </c>
      <c r="I61" s="5" t="s">
        <v>33</v>
      </c>
      <c r="J61" s="5" t="s">
        <v>3830</v>
      </c>
      <c r="K61" s="5" t="s">
        <v>86</v>
      </c>
      <c r="L61" s="5" t="s">
        <v>33</v>
      </c>
      <c r="M61" s="5" t="s">
        <v>33</v>
      </c>
    </row>
    <row r="62" spans="1:13" ht="10.5" x14ac:dyDescent="0.4">
      <c r="A62" s="5" t="s">
        <v>33</v>
      </c>
      <c r="B62" s="6" t="s">
        <v>33</v>
      </c>
      <c r="C62" s="7">
        <v>3</v>
      </c>
      <c r="D62" s="5" t="s">
        <v>262</v>
      </c>
      <c r="E62" s="5" t="s">
        <v>33</v>
      </c>
      <c r="F62" s="5" t="s">
        <v>263</v>
      </c>
      <c r="G62" s="5" t="s">
        <v>264</v>
      </c>
      <c r="H62" s="5" t="s">
        <v>33</v>
      </c>
      <c r="I62" s="5" t="s">
        <v>262</v>
      </c>
      <c r="J62" s="5" t="s">
        <v>3829</v>
      </c>
      <c r="K62" s="5" t="s">
        <v>91</v>
      </c>
      <c r="L62" s="5" t="s">
        <v>33</v>
      </c>
      <c r="M62" s="5" t="s">
        <v>33</v>
      </c>
    </row>
    <row r="63" spans="1:13" ht="10.5" x14ac:dyDescent="0.4">
      <c r="A63" s="5" t="s">
        <v>33</v>
      </c>
      <c r="B63" s="6" t="s">
        <v>33</v>
      </c>
      <c r="C63" s="7">
        <v>4</v>
      </c>
      <c r="D63" s="5" t="s">
        <v>267</v>
      </c>
      <c r="E63" s="5" t="s">
        <v>33</v>
      </c>
      <c r="F63" s="5" t="s">
        <v>268</v>
      </c>
      <c r="G63" s="5" t="s">
        <v>3828</v>
      </c>
      <c r="H63" s="5" t="s">
        <v>33</v>
      </c>
      <c r="I63" s="5" t="s">
        <v>267</v>
      </c>
      <c r="J63" s="5" t="s">
        <v>1817</v>
      </c>
      <c r="K63" s="5" t="s">
        <v>33</v>
      </c>
      <c r="L63" s="5" t="s">
        <v>33</v>
      </c>
      <c r="M63" s="5" t="s">
        <v>33</v>
      </c>
    </row>
    <row r="64" spans="1:13" ht="10.5" x14ac:dyDescent="0.4">
      <c r="A64" s="5" t="s">
        <v>33</v>
      </c>
      <c r="B64" s="6" t="s">
        <v>33</v>
      </c>
      <c r="C64" s="7">
        <v>5</v>
      </c>
      <c r="D64" s="5" t="s">
        <v>271</v>
      </c>
      <c r="E64" s="5" t="s">
        <v>33</v>
      </c>
      <c r="F64" s="5" t="s">
        <v>272</v>
      </c>
      <c r="G64" s="5" t="s">
        <v>273</v>
      </c>
      <c r="H64" s="5" t="s">
        <v>33</v>
      </c>
      <c r="I64" s="5" t="s">
        <v>271</v>
      </c>
      <c r="J64" s="5" t="s">
        <v>273</v>
      </c>
      <c r="K64" s="5" t="s">
        <v>75</v>
      </c>
      <c r="L64" s="5" t="s">
        <v>33</v>
      </c>
      <c r="M64" s="5" t="s">
        <v>33</v>
      </c>
    </row>
    <row r="65" spans="1:13" ht="10.5" x14ac:dyDescent="0.4">
      <c r="A65" s="5" t="s">
        <v>33</v>
      </c>
      <c r="B65" s="6" t="s">
        <v>33</v>
      </c>
      <c r="C65" s="7" t="s">
        <v>33</v>
      </c>
      <c r="D65" s="5" t="s">
        <v>33</v>
      </c>
      <c r="E65" s="5" t="s">
        <v>33</v>
      </c>
      <c r="F65" s="5" t="s">
        <v>33</v>
      </c>
      <c r="G65" s="5" t="s">
        <v>274</v>
      </c>
      <c r="H65" s="5" t="s">
        <v>33</v>
      </c>
      <c r="I65" s="5" t="s">
        <v>33</v>
      </c>
      <c r="J65" s="5" t="s">
        <v>274</v>
      </c>
      <c r="K65" s="5" t="s">
        <v>33</v>
      </c>
      <c r="L65" s="5" t="s">
        <v>33</v>
      </c>
      <c r="M65" s="5" t="s">
        <v>33</v>
      </c>
    </row>
    <row r="66" spans="1:13" ht="10.5" x14ac:dyDescent="0.4">
      <c r="A66" s="5" t="s">
        <v>33</v>
      </c>
      <c r="B66" s="6" t="s">
        <v>33</v>
      </c>
      <c r="C66" s="7" t="s">
        <v>33</v>
      </c>
      <c r="D66" s="5" t="s">
        <v>33</v>
      </c>
      <c r="E66" s="5" t="s">
        <v>33</v>
      </c>
      <c r="F66" s="5" t="s">
        <v>33</v>
      </c>
      <c r="G66" s="5" t="s">
        <v>1692</v>
      </c>
      <c r="H66" s="5" t="s">
        <v>33</v>
      </c>
      <c r="I66" s="5" t="s">
        <v>33</v>
      </c>
      <c r="J66" s="5" t="s">
        <v>1692</v>
      </c>
      <c r="K66" s="5" t="s">
        <v>68</v>
      </c>
      <c r="L66" s="5" t="s">
        <v>33</v>
      </c>
      <c r="M66" s="5" t="s">
        <v>33</v>
      </c>
    </row>
    <row r="67" spans="1:13" ht="10.5" x14ac:dyDescent="0.4">
      <c r="A67" s="5" t="s">
        <v>33</v>
      </c>
      <c r="B67" s="6" t="s">
        <v>33</v>
      </c>
      <c r="C67" s="7" t="s">
        <v>33</v>
      </c>
      <c r="D67" s="5" t="s">
        <v>33</v>
      </c>
      <c r="E67" s="5" t="s">
        <v>33</v>
      </c>
      <c r="F67" s="5" t="s">
        <v>33</v>
      </c>
      <c r="G67" s="5" t="s">
        <v>3827</v>
      </c>
      <c r="H67" s="5" t="s">
        <v>33</v>
      </c>
      <c r="I67" s="5" t="s">
        <v>33</v>
      </c>
      <c r="J67" s="5" t="s">
        <v>3827</v>
      </c>
      <c r="K67" s="5" t="s">
        <v>33</v>
      </c>
      <c r="L67" s="5" t="s">
        <v>33</v>
      </c>
      <c r="M67" s="5" t="s">
        <v>33</v>
      </c>
    </row>
    <row r="68" spans="1:13" ht="10.5" x14ac:dyDescent="0.4">
      <c r="A68" s="5" t="s">
        <v>33</v>
      </c>
      <c r="B68" s="6" t="s">
        <v>33</v>
      </c>
      <c r="C68" s="7" t="s">
        <v>33</v>
      </c>
      <c r="D68" s="5" t="s">
        <v>33</v>
      </c>
      <c r="E68" s="5" t="s">
        <v>33</v>
      </c>
      <c r="F68" s="5" t="s">
        <v>33</v>
      </c>
      <c r="G68" s="5" t="s">
        <v>3456</v>
      </c>
      <c r="H68" s="5" t="s">
        <v>33</v>
      </c>
      <c r="I68" s="5" t="s">
        <v>33</v>
      </c>
      <c r="J68" s="5" t="s">
        <v>3456</v>
      </c>
      <c r="K68" s="5" t="s">
        <v>91</v>
      </c>
      <c r="L68" s="5" t="s">
        <v>33</v>
      </c>
      <c r="M68" s="5" t="s">
        <v>33</v>
      </c>
    </row>
    <row r="69" spans="1:13" ht="10.5" x14ac:dyDescent="0.4">
      <c r="A69" s="5" t="s">
        <v>33</v>
      </c>
      <c r="B69" s="6" t="s">
        <v>33</v>
      </c>
      <c r="C69" s="7" t="s">
        <v>33</v>
      </c>
      <c r="D69" s="5" t="s">
        <v>33</v>
      </c>
      <c r="E69" s="5" t="s">
        <v>33</v>
      </c>
      <c r="F69" s="5" t="s">
        <v>33</v>
      </c>
      <c r="G69" s="5" t="s">
        <v>3383</v>
      </c>
      <c r="H69" s="5" t="s">
        <v>33</v>
      </c>
      <c r="I69" s="5" t="s">
        <v>33</v>
      </c>
      <c r="J69" s="5" t="s">
        <v>3383</v>
      </c>
      <c r="K69" s="5" t="s">
        <v>75</v>
      </c>
      <c r="L69" s="5" t="s">
        <v>33</v>
      </c>
      <c r="M69" s="5" t="s">
        <v>33</v>
      </c>
    </row>
    <row r="70" spans="1:13" ht="31.5" x14ac:dyDescent="0.4">
      <c r="A70" s="5" t="s">
        <v>33</v>
      </c>
      <c r="B70" s="6" t="s">
        <v>33</v>
      </c>
      <c r="C70" s="7">
        <v>6</v>
      </c>
      <c r="D70" s="5" t="s">
        <v>3825</v>
      </c>
      <c r="E70" s="5" t="s">
        <v>33</v>
      </c>
      <c r="F70" s="5" t="s">
        <v>3826</v>
      </c>
      <c r="G70" s="5" t="s">
        <v>3824</v>
      </c>
      <c r="H70" s="5" t="s">
        <v>33</v>
      </c>
      <c r="I70" s="5" t="s">
        <v>3825</v>
      </c>
      <c r="J70" s="5" t="s">
        <v>3824</v>
      </c>
      <c r="K70" s="5" t="s">
        <v>3791</v>
      </c>
      <c r="L70" s="5" t="s">
        <v>33</v>
      </c>
      <c r="M70" s="5" t="s">
        <v>33</v>
      </c>
    </row>
    <row r="71" spans="1:13" ht="10.5" x14ac:dyDescent="0.4">
      <c r="A71" s="5">
        <v>56</v>
      </c>
      <c r="B71" s="6" t="s">
        <v>281</v>
      </c>
      <c r="C71" s="7">
        <v>1</v>
      </c>
      <c r="D71" s="5" t="s">
        <v>267</v>
      </c>
      <c r="E71" s="5" t="s">
        <v>33</v>
      </c>
      <c r="F71" s="5" t="s">
        <v>282</v>
      </c>
      <c r="G71" s="5" t="s">
        <v>284</v>
      </c>
      <c r="H71" s="5" t="s">
        <v>33</v>
      </c>
      <c r="I71" s="5" t="s">
        <v>267</v>
      </c>
      <c r="J71" s="5" t="s">
        <v>284</v>
      </c>
      <c r="K71" s="5" t="s">
        <v>51</v>
      </c>
      <c r="L71" s="5" t="s">
        <v>33</v>
      </c>
      <c r="M71" s="5" t="s">
        <v>33</v>
      </c>
    </row>
    <row r="72" spans="1:13" ht="10.5" x14ac:dyDescent="0.4">
      <c r="A72" s="5" t="s">
        <v>33</v>
      </c>
      <c r="B72" s="6" t="s">
        <v>33</v>
      </c>
      <c r="C72" s="7" t="s">
        <v>33</v>
      </c>
      <c r="D72" s="5" t="s">
        <v>33</v>
      </c>
      <c r="E72" s="5" t="s">
        <v>33</v>
      </c>
      <c r="F72" s="5" t="s">
        <v>33</v>
      </c>
      <c r="G72" s="5" t="s">
        <v>287</v>
      </c>
      <c r="H72" s="5" t="s">
        <v>33</v>
      </c>
      <c r="I72" s="5" t="s">
        <v>33</v>
      </c>
      <c r="J72" s="5" t="s">
        <v>287</v>
      </c>
      <c r="K72" s="5" t="s">
        <v>91</v>
      </c>
      <c r="L72" s="5" t="s">
        <v>33</v>
      </c>
      <c r="M72" s="5" t="s">
        <v>33</v>
      </c>
    </row>
    <row r="73" spans="1:13" ht="10.5" x14ac:dyDescent="0.4">
      <c r="A73" s="5" t="s">
        <v>33</v>
      </c>
      <c r="B73" s="6" t="s">
        <v>33</v>
      </c>
      <c r="C73" s="7">
        <v>2</v>
      </c>
      <c r="D73" s="5" t="s">
        <v>288</v>
      </c>
      <c r="E73" s="5" t="s">
        <v>33</v>
      </c>
      <c r="F73" s="5" t="s">
        <v>289</v>
      </c>
      <c r="G73" s="5" t="s">
        <v>290</v>
      </c>
      <c r="H73" s="5" t="s">
        <v>33</v>
      </c>
      <c r="I73" s="5" t="s">
        <v>288</v>
      </c>
      <c r="J73" s="5" t="s">
        <v>290</v>
      </c>
      <c r="K73" s="5" t="s">
        <v>33</v>
      </c>
      <c r="L73" s="5" t="s">
        <v>33</v>
      </c>
      <c r="M73" s="5" t="s">
        <v>33</v>
      </c>
    </row>
    <row r="74" spans="1:13" ht="10.5" x14ac:dyDescent="0.4">
      <c r="A74" s="5" t="s">
        <v>33</v>
      </c>
      <c r="B74" s="6" t="s">
        <v>33</v>
      </c>
      <c r="C74" s="7" t="s">
        <v>33</v>
      </c>
      <c r="D74" s="5" t="s">
        <v>33</v>
      </c>
      <c r="E74" s="5" t="s">
        <v>33</v>
      </c>
      <c r="F74" s="5" t="s">
        <v>33</v>
      </c>
      <c r="G74" s="5" t="s">
        <v>3823</v>
      </c>
      <c r="H74" s="5" t="s">
        <v>33</v>
      </c>
      <c r="I74" s="5" t="s">
        <v>33</v>
      </c>
      <c r="J74" s="5" t="s">
        <v>3823</v>
      </c>
      <c r="K74" s="5" t="s">
        <v>33</v>
      </c>
      <c r="L74" s="5" t="s">
        <v>33</v>
      </c>
      <c r="M74" s="5" t="s">
        <v>33</v>
      </c>
    </row>
    <row r="75" spans="1:13" ht="21" x14ac:dyDescent="0.4">
      <c r="A75" s="5" t="s">
        <v>33</v>
      </c>
      <c r="B75" s="6" t="s">
        <v>33</v>
      </c>
      <c r="C75" s="7">
        <v>3</v>
      </c>
      <c r="D75" s="5" t="s">
        <v>295</v>
      </c>
      <c r="E75" s="5" t="s">
        <v>33</v>
      </c>
      <c r="F75" s="5" t="s">
        <v>296</v>
      </c>
      <c r="G75" s="5" t="s">
        <v>3822</v>
      </c>
      <c r="H75" s="5" t="s">
        <v>33</v>
      </c>
      <c r="I75" s="5" t="s">
        <v>3821</v>
      </c>
      <c r="J75" s="5" t="s">
        <v>3820</v>
      </c>
      <c r="K75" s="5" t="s">
        <v>33</v>
      </c>
      <c r="L75" s="5" t="s">
        <v>33</v>
      </c>
      <c r="M75" s="5" t="s">
        <v>33</v>
      </c>
    </row>
    <row r="76" spans="1:13" ht="21" x14ac:dyDescent="0.4">
      <c r="A76" s="5" t="s">
        <v>33</v>
      </c>
      <c r="B76" s="6" t="s">
        <v>33</v>
      </c>
      <c r="C76" s="7" t="s">
        <v>33</v>
      </c>
      <c r="D76" s="5" t="s">
        <v>33</v>
      </c>
      <c r="E76" s="5" t="s">
        <v>33</v>
      </c>
      <c r="F76" s="5" t="s">
        <v>33</v>
      </c>
      <c r="G76" s="5" t="s">
        <v>311</v>
      </c>
      <c r="H76" s="5" t="s">
        <v>33</v>
      </c>
      <c r="I76" s="5" t="s">
        <v>33</v>
      </c>
      <c r="J76" s="5" t="s">
        <v>3819</v>
      </c>
      <c r="K76" s="5" t="s">
        <v>51</v>
      </c>
      <c r="L76" s="5" t="s">
        <v>33</v>
      </c>
      <c r="M76" s="5" t="s">
        <v>33</v>
      </c>
    </row>
    <row r="77" spans="1:13" ht="10.5" x14ac:dyDescent="0.4">
      <c r="A77" s="5" t="s">
        <v>33</v>
      </c>
      <c r="B77" s="6" t="s">
        <v>33</v>
      </c>
      <c r="C77" s="7" t="s">
        <v>33</v>
      </c>
      <c r="D77" s="5" t="s">
        <v>33</v>
      </c>
      <c r="E77" s="5" t="s">
        <v>33</v>
      </c>
      <c r="F77" s="5" t="s">
        <v>33</v>
      </c>
      <c r="G77" s="5" t="s">
        <v>3818</v>
      </c>
      <c r="H77" s="5" t="s">
        <v>33</v>
      </c>
      <c r="I77" s="5" t="s">
        <v>33</v>
      </c>
      <c r="J77" s="5" t="s">
        <v>3817</v>
      </c>
      <c r="K77" s="5" t="s">
        <v>75</v>
      </c>
      <c r="L77" s="5" t="s">
        <v>33</v>
      </c>
      <c r="M77" s="5" t="s">
        <v>33</v>
      </c>
    </row>
    <row r="78" spans="1:13" ht="21" x14ac:dyDescent="0.4">
      <c r="A78" s="5" t="s">
        <v>33</v>
      </c>
      <c r="B78" s="6" t="s">
        <v>33</v>
      </c>
      <c r="C78" s="7" t="s">
        <v>33</v>
      </c>
      <c r="D78" s="5" t="s">
        <v>33</v>
      </c>
      <c r="E78" s="5" t="s">
        <v>33</v>
      </c>
      <c r="F78" s="5" t="s">
        <v>33</v>
      </c>
      <c r="G78" s="5" t="s">
        <v>303</v>
      </c>
      <c r="H78" s="5" t="s">
        <v>33</v>
      </c>
      <c r="I78" s="5" t="s">
        <v>33</v>
      </c>
      <c r="J78" s="5" t="s">
        <v>303</v>
      </c>
      <c r="K78" s="5" t="s">
        <v>91</v>
      </c>
      <c r="L78" s="5" t="s">
        <v>33</v>
      </c>
      <c r="M78" s="5" t="s">
        <v>33</v>
      </c>
    </row>
    <row r="79" spans="1:13" ht="10.5" x14ac:dyDescent="0.4">
      <c r="A79" s="5" t="s">
        <v>33</v>
      </c>
      <c r="B79" s="6" t="s">
        <v>33</v>
      </c>
      <c r="C79" s="7" t="s">
        <v>33</v>
      </c>
      <c r="D79" s="5" t="s">
        <v>33</v>
      </c>
      <c r="E79" s="5" t="s">
        <v>33</v>
      </c>
      <c r="F79" s="5" t="s">
        <v>33</v>
      </c>
      <c r="G79" s="5" t="s">
        <v>3816</v>
      </c>
      <c r="H79" s="5" t="s">
        <v>33</v>
      </c>
      <c r="I79" s="5" t="s">
        <v>33</v>
      </c>
      <c r="J79" s="5" t="s">
        <v>3303</v>
      </c>
      <c r="K79" s="5" t="s">
        <v>33</v>
      </c>
      <c r="L79" s="5" t="s">
        <v>33</v>
      </c>
      <c r="M79" s="5" t="s">
        <v>33</v>
      </c>
    </row>
    <row r="80" spans="1:13" ht="10.5" x14ac:dyDescent="0.4">
      <c r="A80" s="5" t="s">
        <v>33</v>
      </c>
      <c r="B80" s="6" t="s">
        <v>33</v>
      </c>
      <c r="C80" s="7" t="s">
        <v>33</v>
      </c>
      <c r="D80" s="5" t="s">
        <v>33</v>
      </c>
      <c r="E80" s="5" t="s">
        <v>33</v>
      </c>
      <c r="F80" s="5" t="s">
        <v>33</v>
      </c>
      <c r="G80" s="5" t="s">
        <v>317</v>
      </c>
      <c r="H80" s="5" t="s">
        <v>33</v>
      </c>
      <c r="I80" s="5" t="s">
        <v>33</v>
      </c>
      <c r="J80" s="5" t="s">
        <v>317</v>
      </c>
      <c r="K80" s="5" t="s">
        <v>75</v>
      </c>
      <c r="L80" s="5" t="s">
        <v>33</v>
      </c>
      <c r="M80" s="5" t="s">
        <v>33</v>
      </c>
    </row>
    <row r="81" spans="1:13" ht="10.5" x14ac:dyDescent="0.4">
      <c r="A81" s="5" t="s">
        <v>33</v>
      </c>
      <c r="B81" s="6" t="s">
        <v>33</v>
      </c>
      <c r="C81" s="7">
        <v>4</v>
      </c>
      <c r="D81" s="5" t="s">
        <v>321</v>
      </c>
      <c r="E81" s="5" t="s">
        <v>33</v>
      </c>
      <c r="F81" s="5" t="s">
        <v>1660</v>
      </c>
      <c r="G81" s="5" t="s">
        <v>322</v>
      </c>
      <c r="H81" s="5" t="s">
        <v>33</v>
      </c>
      <c r="I81" s="5" t="s">
        <v>321</v>
      </c>
      <c r="J81" s="5" t="s">
        <v>322</v>
      </c>
      <c r="K81" s="5" t="s">
        <v>68</v>
      </c>
      <c r="L81" s="5" t="s">
        <v>33</v>
      </c>
      <c r="M81" s="5" t="s">
        <v>33</v>
      </c>
    </row>
    <row r="82" spans="1:13" ht="21" x14ac:dyDescent="0.4">
      <c r="A82" s="5" t="s">
        <v>33</v>
      </c>
      <c r="B82" s="6" t="s">
        <v>33</v>
      </c>
      <c r="C82" s="7">
        <v>5</v>
      </c>
      <c r="D82" s="5" t="s">
        <v>325</v>
      </c>
      <c r="E82" s="5" t="s">
        <v>43</v>
      </c>
      <c r="F82" s="5" t="s">
        <v>3815</v>
      </c>
      <c r="G82" s="5" t="s">
        <v>3814</v>
      </c>
      <c r="H82" s="5" t="s">
        <v>33</v>
      </c>
      <c r="I82" s="5" t="s">
        <v>3813</v>
      </c>
      <c r="J82" s="5" t="s">
        <v>3812</v>
      </c>
      <c r="K82" s="5" t="s">
        <v>91</v>
      </c>
      <c r="L82" s="5" t="s">
        <v>33</v>
      </c>
      <c r="M82" s="5" t="s">
        <v>33</v>
      </c>
    </row>
    <row r="83" spans="1:13" ht="21" x14ac:dyDescent="0.4">
      <c r="A83" s="5" t="s">
        <v>33</v>
      </c>
      <c r="B83" s="6" t="s">
        <v>33</v>
      </c>
      <c r="C83" s="7" t="s">
        <v>33</v>
      </c>
      <c r="D83" s="5" t="s">
        <v>33</v>
      </c>
      <c r="E83" s="5" t="s">
        <v>48</v>
      </c>
      <c r="F83" s="5" t="s">
        <v>3811</v>
      </c>
      <c r="G83" s="5" t="s">
        <v>342</v>
      </c>
      <c r="H83" s="5" t="s">
        <v>33</v>
      </c>
      <c r="I83" s="5" t="s">
        <v>33</v>
      </c>
      <c r="J83" s="5" t="s">
        <v>3810</v>
      </c>
      <c r="K83" s="5" t="s">
        <v>33</v>
      </c>
      <c r="L83" s="5" t="s">
        <v>33</v>
      </c>
      <c r="M83" s="5" t="s">
        <v>33</v>
      </c>
    </row>
    <row r="84" spans="1:13" ht="10.5" x14ac:dyDescent="0.4">
      <c r="A84" s="5" t="s">
        <v>33</v>
      </c>
      <c r="B84" s="6" t="s">
        <v>33</v>
      </c>
      <c r="C84" s="7" t="s">
        <v>33</v>
      </c>
      <c r="D84" s="5" t="s">
        <v>33</v>
      </c>
      <c r="E84" s="5" t="s">
        <v>33</v>
      </c>
      <c r="F84" s="5" t="s">
        <v>33</v>
      </c>
      <c r="G84" s="5" t="s">
        <v>3810</v>
      </c>
      <c r="H84" s="5" t="s">
        <v>33</v>
      </c>
      <c r="I84" s="5" t="s">
        <v>33</v>
      </c>
      <c r="J84" s="5" t="s">
        <v>342</v>
      </c>
      <c r="K84" s="5" t="s">
        <v>33</v>
      </c>
      <c r="L84" s="5" t="s">
        <v>33</v>
      </c>
      <c r="M84" s="5" t="s">
        <v>33</v>
      </c>
    </row>
    <row r="85" spans="1:13" ht="10.5" x14ac:dyDescent="0.4">
      <c r="A85" s="5" t="s">
        <v>33</v>
      </c>
      <c r="B85" s="6" t="s">
        <v>33</v>
      </c>
      <c r="C85" s="7" t="s">
        <v>33</v>
      </c>
      <c r="D85" s="5" t="s">
        <v>33</v>
      </c>
      <c r="E85" s="5" t="s">
        <v>54</v>
      </c>
      <c r="F85" s="5" t="s">
        <v>3809</v>
      </c>
      <c r="G85" s="5" t="s">
        <v>3808</v>
      </c>
      <c r="H85" s="5" t="s">
        <v>33</v>
      </c>
      <c r="I85" s="5" t="s">
        <v>33</v>
      </c>
      <c r="J85" s="5" t="s">
        <v>3807</v>
      </c>
      <c r="K85" s="5" t="s">
        <v>33</v>
      </c>
      <c r="L85" s="5" t="s">
        <v>33</v>
      </c>
      <c r="M85" s="5" t="s">
        <v>33</v>
      </c>
    </row>
    <row r="86" spans="1:13" ht="10.5" x14ac:dyDescent="0.4">
      <c r="A86" s="5" t="s">
        <v>33</v>
      </c>
      <c r="B86" s="6" t="s">
        <v>33</v>
      </c>
      <c r="C86" s="7">
        <v>6</v>
      </c>
      <c r="D86" s="5" t="s">
        <v>343</v>
      </c>
      <c r="E86" s="5" t="s">
        <v>33</v>
      </c>
      <c r="F86" s="5" t="s">
        <v>344</v>
      </c>
      <c r="G86" s="5" t="s">
        <v>348</v>
      </c>
      <c r="H86" s="5" t="s">
        <v>33</v>
      </c>
      <c r="I86" s="5" t="s">
        <v>343</v>
      </c>
      <c r="J86" s="5" t="s">
        <v>3806</v>
      </c>
      <c r="K86" s="5" t="s">
        <v>33</v>
      </c>
      <c r="L86" s="5" t="s">
        <v>33</v>
      </c>
      <c r="M86" s="5" t="s">
        <v>33</v>
      </c>
    </row>
    <row r="87" spans="1:13" ht="21" x14ac:dyDescent="0.4">
      <c r="A87" s="5">
        <v>57</v>
      </c>
      <c r="B87" s="6" t="s">
        <v>352</v>
      </c>
      <c r="C87" s="7">
        <v>1</v>
      </c>
      <c r="D87" s="5" t="s">
        <v>353</v>
      </c>
      <c r="E87" s="5" t="s">
        <v>33</v>
      </c>
      <c r="F87" s="5" t="s">
        <v>354</v>
      </c>
      <c r="G87" s="5" t="s">
        <v>355</v>
      </c>
      <c r="H87" s="5" t="s">
        <v>3805</v>
      </c>
      <c r="I87" s="5" t="s">
        <v>3804</v>
      </c>
      <c r="J87" s="5" t="s">
        <v>355</v>
      </c>
      <c r="K87" s="5" t="s">
        <v>356</v>
      </c>
      <c r="L87" s="5" t="s">
        <v>33</v>
      </c>
      <c r="M87" s="5" t="s">
        <v>33</v>
      </c>
    </row>
    <row r="88" spans="1:13" ht="10.5" x14ac:dyDescent="0.4">
      <c r="A88" s="5" t="s">
        <v>33</v>
      </c>
      <c r="B88" s="6" t="s">
        <v>33</v>
      </c>
      <c r="C88" s="7" t="s">
        <v>33</v>
      </c>
      <c r="D88" s="5" t="s">
        <v>33</v>
      </c>
      <c r="E88" s="5" t="s">
        <v>33</v>
      </c>
      <c r="F88" s="5" t="s">
        <v>33</v>
      </c>
      <c r="G88" s="5" t="s">
        <v>358</v>
      </c>
      <c r="H88" s="5" t="s">
        <v>33</v>
      </c>
      <c r="I88" s="5" t="s">
        <v>33</v>
      </c>
      <c r="J88" s="5" t="s">
        <v>358</v>
      </c>
      <c r="K88" s="5" t="s">
        <v>51</v>
      </c>
      <c r="L88" s="5" t="s">
        <v>33</v>
      </c>
      <c r="M88" s="5" t="s">
        <v>33</v>
      </c>
    </row>
    <row r="89" spans="1:13" ht="21" x14ac:dyDescent="0.4">
      <c r="A89" s="5" t="s">
        <v>33</v>
      </c>
      <c r="B89" s="6" t="s">
        <v>33</v>
      </c>
      <c r="C89" s="7">
        <v>2</v>
      </c>
      <c r="D89" s="5" t="s">
        <v>359</v>
      </c>
      <c r="E89" s="5" t="s">
        <v>33</v>
      </c>
      <c r="F89" s="5" t="s">
        <v>360</v>
      </c>
      <c r="G89" s="5" t="s">
        <v>3803</v>
      </c>
      <c r="H89" s="5" t="s">
        <v>33</v>
      </c>
      <c r="I89" s="5" t="s">
        <v>3802</v>
      </c>
      <c r="J89" s="5" t="s">
        <v>361</v>
      </c>
      <c r="K89" s="5" t="s">
        <v>91</v>
      </c>
      <c r="L89" s="5" t="s">
        <v>33</v>
      </c>
      <c r="M89" s="5" t="s">
        <v>33</v>
      </c>
    </row>
    <row r="90" spans="1:13" ht="31.5" x14ac:dyDescent="0.4">
      <c r="A90" s="5" t="s">
        <v>33</v>
      </c>
      <c r="B90" s="6" t="s">
        <v>33</v>
      </c>
      <c r="C90" s="7" t="s">
        <v>33</v>
      </c>
      <c r="D90" s="5" t="s">
        <v>33</v>
      </c>
      <c r="E90" s="5" t="s">
        <v>33</v>
      </c>
      <c r="F90" s="5" t="s">
        <v>33</v>
      </c>
      <c r="G90" s="5" t="s">
        <v>3801</v>
      </c>
      <c r="H90" s="5" t="s">
        <v>33</v>
      </c>
      <c r="I90" s="5" t="s">
        <v>33</v>
      </c>
      <c r="J90" s="5" t="s">
        <v>3801</v>
      </c>
      <c r="K90" s="5" t="s">
        <v>3791</v>
      </c>
      <c r="L90" s="5" t="s">
        <v>33</v>
      </c>
      <c r="M90" s="5" t="s">
        <v>33</v>
      </c>
    </row>
    <row r="91" spans="1:13" ht="10.5" x14ac:dyDescent="0.4">
      <c r="A91" s="5" t="s">
        <v>33</v>
      </c>
      <c r="B91" s="6" t="s">
        <v>33</v>
      </c>
      <c r="C91" s="7">
        <v>3</v>
      </c>
      <c r="D91" s="5" t="s">
        <v>367</v>
      </c>
      <c r="E91" s="5" t="s">
        <v>33</v>
      </c>
      <c r="F91" s="5" t="s">
        <v>368</v>
      </c>
      <c r="G91" s="5" t="s">
        <v>369</v>
      </c>
      <c r="H91" s="5" t="s">
        <v>33</v>
      </c>
      <c r="I91" s="5" t="s">
        <v>367</v>
      </c>
      <c r="J91" s="5" t="s">
        <v>2638</v>
      </c>
      <c r="K91" s="5" t="s">
        <v>91</v>
      </c>
      <c r="L91" s="5" t="s">
        <v>33</v>
      </c>
      <c r="M91" s="5" t="s">
        <v>33</v>
      </c>
    </row>
    <row r="92" spans="1:13" ht="21" x14ac:dyDescent="0.4">
      <c r="A92" s="5">
        <v>59</v>
      </c>
      <c r="B92" s="6" t="s">
        <v>370</v>
      </c>
      <c r="C92" s="7">
        <v>1</v>
      </c>
      <c r="D92" s="5" t="s">
        <v>371</v>
      </c>
      <c r="E92" s="5" t="s">
        <v>33</v>
      </c>
      <c r="F92" s="5" t="s">
        <v>372</v>
      </c>
      <c r="G92" s="5" t="s">
        <v>1620</v>
      </c>
      <c r="H92" s="5" t="s">
        <v>3800</v>
      </c>
      <c r="I92" s="5" t="s">
        <v>3799</v>
      </c>
      <c r="J92" s="5" t="s">
        <v>1620</v>
      </c>
      <c r="K92" s="5" t="s">
        <v>57</v>
      </c>
      <c r="L92" s="5" t="s">
        <v>33</v>
      </c>
      <c r="M92" s="5" t="s">
        <v>33</v>
      </c>
    </row>
    <row r="93" spans="1:13" ht="10.5" x14ac:dyDescent="0.4">
      <c r="A93" s="5" t="s">
        <v>33</v>
      </c>
      <c r="B93" s="6" t="s">
        <v>33</v>
      </c>
      <c r="C93" s="7" t="s">
        <v>33</v>
      </c>
      <c r="D93" s="5" t="s">
        <v>33</v>
      </c>
      <c r="E93" s="5" t="s">
        <v>33</v>
      </c>
      <c r="F93" s="5" t="s">
        <v>33</v>
      </c>
      <c r="G93" s="5" t="s">
        <v>373</v>
      </c>
      <c r="H93" s="5" t="s">
        <v>33</v>
      </c>
      <c r="I93" s="5" t="s">
        <v>33</v>
      </c>
      <c r="J93" s="5" t="s">
        <v>373</v>
      </c>
      <c r="K93" s="5" t="s">
        <v>91</v>
      </c>
      <c r="L93" s="5" t="s">
        <v>33</v>
      </c>
      <c r="M93" s="5" t="s">
        <v>33</v>
      </c>
    </row>
    <row r="94" spans="1:13" ht="31.5" x14ac:dyDescent="0.4">
      <c r="A94" s="5" t="s">
        <v>33</v>
      </c>
      <c r="B94" s="6" t="s">
        <v>33</v>
      </c>
      <c r="C94" s="7" t="s">
        <v>33</v>
      </c>
      <c r="D94" s="5" t="s">
        <v>33</v>
      </c>
      <c r="E94" s="5" t="s">
        <v>33</v>
      </c>
      <c r="F94" s="5" t="s">
        <v>33</v>
      </c>
      <c r="G94" s="5" t="s">
        <v>3798</v>
      </c>
      <c r="H94" s="5" t="s">
        <v>33</v>
      </c>
      <c r="I94" s="5" t="s">
        <v>33</v>
      </c>
      <c r="J94" s="5" t="s">
        <v>3797</v>
      </c>
      <c r="K94" s="5" t="s">
        <v>33</v>
      </c>
      <c r="L94" s="5" t="s">
        <v>33</v>
      </c>
      <c r="M94" s="5" t="s">
        <v>33</v>
      </c>
    </row>
    <row r="95" spans="1:13" ht="10.5" x14ac:dyDescent="0.4">
      <c r="A95" s="5" t="s">
        <v>33</v>
      </c>
      <c r="B95" s="6" t="s">
        <v>33</v>
      </c>
      <c r="C95" s="7">
        <v>2</v>
      </c>
      <c r="D95" s="5" t="s">
        <v>382</v>
      </c>
      <c r="E95" s="5" t="s">
        <v>33</v>
      </c>
      <c r="F95" s="5" t="s">
        <v>1592</v>
      </c>
      <c r="G95" s="5" t="s">
        <v>2616</v>
      </c>
      <c r="H95" s="5" t="s">
        <v>33</v>
      </c>
      <c r="I95" s="5" t="s">
        <v>382</v>
      </c>
      <c r="J95" s="5" t="s">
        <v>2616</v>
      </c>
      <c r="K95" s="5" t="s">
        <v>75</v>
      </c>
      <c r="L95" s="5" t="s">
        <v>33</v>
      </c>
      <c r="M95" s="5" t="s">
        <v>33</v>
      </c>
    </row>
    <row r="96" spans="1:13" ht="10.5" x14ac:dyDescent="0.4">
      <c r="A96" s="5" t="s">
        <v>33</v>
      </c>
      <c r="B96" s="6" t="s">
        <v>33</v>
      </c>
      <c r="C96" s="7" t="s">
        <v>33</v>
      </c>
      <c r="D96" s="5" t="s">
        <v>33</v>
      </c>
      <c r="E96" s="5" t="s">
        <v>33</v>
      </c>
      <c r="F96" s="5" t="s">
        <v>33</v>
      </c>
      <c r="G96" s="5" t="s">
        <v>2617</v>
      </c>
      <c r="H96" s="5" t="s">
        <v>33</v>
      </c>
      <c r="I96" s="5" t="s">
        <v>33</v>
      </c>
      <c r="J96" s="5" t="s">
        <v>2617</v>
      </c>
      <c r="K96" s="5" t="s">
        <v>33</v>
      </c>
      <c r="L96" s="5" t="s">
        <v>33</v>
      </c>
      <c r="M96" s="5" t="s">
        <v>33</v>
      </c>
    </row>
    <row r="97" spans="1:13" ht="10.5" x14ac:dyDescent="0.4">
      <c r="A97" s="5" t="s">
        <v>33</v>
      </c>
      <c r="B97" s="6" t="s">
        <v>33</v>
      </c>
      <c r="C97" s="7">
        <v>3</v>
      </c>
      <c r="D97" s="5" t="s">
        <v>374</v>
      </c>
      <c r="E97" s="5" t="s">
        <v>43</v>
      </c>
      <c r="F97" s="5" t="s">
        <v>385</v>
      </c>
      <c r="G97" s="5" t="s">
        <v>389</v>
      </c>
      <c r="H97" s="5" t="s">
        <v>33</v>
      </c>
      <c r="I97" s="5" t="s">
        <v>374</v>
      </c>
      <c r="J97" s="5" t="s">
        <v>389</v>
      </c>
      <c r="K97" s="5" t="s">
        <v>91</v>
      </c>
      <c r="L97" s="5" t="s">
        <v>33</v>
      </c>
      <c r="M97" s="5" t="s">
        <v>33</v>
      </c>
    </row>
    <row r="98" spans="1:13" ht="10.5" x14ac:dyDescent="0.4">
      <c r="A98" s="5" t="s">
        <v>33</v>
      </c>
      <c r="B98" s="6" t="s">
        <v>33</v>
      </c>
      <c r="C98" s="7" t="s">
        <v>33</v>
      </c>
      <c r="D98" s="5" t="s">
        <v>33</v>
      </c>
      <c r="E98" s="5" t="s">
        <v>33</v>
      </c>
      <c r="F98" s="5" t="s">
        <v>33</v>
      </c>
      <c r="G98" s="5" t="s">
        <v>3796</v>
      </c>
      <c r="H98" s="5" t="s">
        <v>33</v>
      </c>
      <c r="I98" s="5" t="s">
        <v>33</v>
      </c>
      <c r="J98" s="5" t="s">
        <v>3796</v>
      </c>
      <c r="K98" s="5" t="s">
        <v>33</v>
      </c>
      <c r="L98" s="5" t="s">
        <v>33</v>
      </c>
      <c r="M98" s="5" t="s">
        <v>33</v>
      </c>
    </row>
    <row r="99" spans="1:13" ht="10.5" x14ac:dyDescent="0.4">
      <c r="A99" s="5" t="s">
        <v>33</v>
      </c>
      <c r="B99" s="6" t="s">
        <v>33</v>
      </c>
      <c r="C99" s="7" t="s">
        <v>33</v>
      </c>
      <c r="D99" s="5" t="s">
        <v>33</v>
      </c>
      <c r="E99" s="5" t="s">
        <v>33</v>
      </c>
      <c r="F99" s="5" t="s">
        <v>33</v>
      </c>
      <c r="G99" s="5" t="s">
        <v>3795</v>
      </c>
      <c r="H99" s="5" t="s">
        <v>33</v>
      </c>
      <c r="I99" s="5" t="s">
        <v>33</v>
      </c>
      <c r="J99" s="5" t="s">
        <v>3795</v>
      </c>
      <c r="K99" s="5" t="s">
        <v>33</v>
      </c>
      <c r="L99" s="5" t="s">
        <v>33</v>
      </c>
      <c r="M99" s="5" t="s">
        <v>33</v>
      </c>
    </row>
    <row r="100" spans="1:13" ht="21" x14ac:dyDescent="0.4">
      <c r="A100" s="5" t="s">
        <v>33</v>
      </c>
      <c r="B100" s="6" t="s">
        <v>33</v>
      </c>
      <c r="C100" s="7" t="s">
        <v>33</v>
      </c>
      <c r="D100" s="5" t="s">
        <v>33</v>
      </c>
      <c r="E100" s="5" t="s">
        <v>33</v>
      </c>
      <c r="F100" s="5" t="s">
        <v>33</v>
      </c>
      <c r="G100" s="5" t="s">
        <v>3794</v>
      </c>
      <c r="H100" s="5" t="s">
        <v>33</v>
      </c>
      <c r="I100" s="5" t="s">
        <v>33</v>
      </c>
      <c r="J100" s="5" t="s">
        <v>3793</v>
      </c>
      <c r="K100" s="5" t="s">
        <v>33</v>
      </c>
      <c r="L100" s="5" t="s">
        <v>33</v>
      </c>
      <c r="M100" s="5" t="s">
        <v>33</v>
      </c>
    </row>
    <row r="101" spans="1:13" ht="10.5" x14ac:dyDescent="0.4">
      <c r="A101" s="5" t="s">
        <v>33</v>
      </c>
      <c r="B101" s="6" t="s">
        <v>33</v>
      </c>
      <c r="C101" s="7" t="s">
        <v>33</v>
      </c>
      <c r="D101" s="5" t="s">
        <v>33</v>
      </c>
      <c r="E101" s="5" t="s">
        <v>48</v>
      </c>
      <c r="F101" s="5" t="s">
        <v>400</v>
      </c>
      <c r="G101" s="5" t="s">
        <v>1557</v>
      </c>
      <c r="H101" s="5" t="s">
        <v>33</v>
      </c>
      <c r="I101" s="5" t="s">
        <v>33</v>
      </c>
      <c r="J101" s="5" t="s">
        <v>1557</v>
      </c>
      <c r="K101" s="5" t="s">
        <v>51</v>
      </c>
      <c r="L101" s="5" t="s">
        <v>33</v>
      </c>
      <c r="M101" s="5" t="s">
        <v>33</v>
      </c>
    </row>
    <row r="102" spans="1:13" ht="31.5" x14ac:dyDescent="0.4">
      <c r="A102" s="5" t="s">
        <v>33</v>
      </c>
      <c r="B102" s="6" t="s">
        <v>33</v>
      </c>
      <c r="C102" s="7" t="s">
        <v>33</v>
      </c>
      <c r="D102" s="5" t="s">
        <v>33</v>
      </c>
      <c r="E102" s="5" t="s">
        <v>33</v>
      </c>
      <c r="F102" s="5" t="s">
        <v>33</v>
      </c>
      <c r="G102" s="5" t="s">
        <v>3792</v>
      </c>
      <c r="H102" s="5" t="s">
        <v>33</v>
      </c>
      <c r="I102" s="5" t="s">
        <v>33</v>
      </c>
      <c r="J102" s="5" t="s">
        <v>2605</v>
      </c>
      <c r="K102" s="5" t="s">
        <v>3791</v>
      </c>
      <c r="L102" s="5" t="s">
        <v>33</v>
      </c>
      <c r="M102" s="5" t="s">
        <v>33</v>
      </c>
    </row>
    <row r="103" spans="1:13" ht="21" x14ac:dyDescent="0.4">
      <c r="A103" s="5" t="s">
        <v>33</v>
      </c>
      <c r="B103" s="6" t="s">
        <v>33</v>
      </c>
      <c r="C103" s="7" t="s">
        <v>33</v>
      </c>
      <c r="D103" s="5" t="s">
        <v>33</v>
      </c>
      <c r="E103" s="5" t="s">
        <v>33</v>
      </c>
      <c r="F103" s="5" t="s">
        <v>33</v>
      </c>
      <c r="G103" s="5" t="s">
        <v>3790</v>
      </c>
      <c r="H103" s="5" t="s">
        <v>33</v>
      </c>
      <c r="I103" s="5" t="s">
        <v>33</v>
      </c>
      <c r="J103" s="5" t="s">
        <v>3789</v>
      </c>
      <c r="K103" s="5" t="s">
        <v>3788</v>
      </c>
      <c r="L103" s="5" t="s">
        <v>33</v>
      </c>
      <c r="M103" s="5" t="s">
        <v>33</v>
      </c>
    </row>
    <row r="104" spans="1:13" ht="21" x14ac:dyDescent="0.4">
      <c r="A104" s="5" t="s">
        <v>33</v>
      </c>
      <c r="B104" s="6" t="s">
        <v>33</v>
      </c>
      <c r="C104" s="7" t="s">
        <v>33</v>
      </c>
      <c r="D104" s="5" t="s">
        <v>33</v>
      </c>
      <c r="E104" s="5" t="s">
        <v>54</v>
      </c>
      <c r="F104" s="5" t="s">
        <v>2189</v>
      </c>
      <c r="G104" s="5" t="s">
        <v>3787</v>
      </c>
      <c r="H104" s="5" t="s">
        <v>33</v>
      </c>
      <c r="I104" s="5" t="s">
        <v>33</v>
      </c>
      <c r="J104" s="5" t="s">
        <v>2187</v>
      </c>
      <c r="K104" s="5" t="s">
        <v>91</v>
      </c>
      <c r="L104" s="5" t="s">
        <v>33</v>
      </c>
      <c r="M104" s="5" t="s">
        <v>33</v>
      </c>
    </row>
    <row r="105" spans="1:13" ht="10.5" x14ac:dyDescent="0.4">
      <c r="A105" s="5" t="s">
        <v>33</v>
      </c>
      <c r="B105" s="6" t="s">
        <v>33</v>
      </c>
      <c r="C105" s="7" t="s">
        <v>33</v>
      </c>
      <c r="D105" s="5" t="s">
        <v>33</v>
      </c>
      <c r="E105" s="5" t="s">
        <v>58</v>
      </c>
      <c r="F105" s="5" t="s">
        <v>2179</v>
      </c>
      <c r="G105" s="5" t="s">
        <v>3786</v>
      </c>
      <c r="H105" s="5" t="s">
        <v>33</v>
      </c>
      <c r="I105" s="5" t="s">
        <v>33</v>
      </c>
      <c r="J105" s="5" t="s">
        <v>3785</v>
      </c>
      <c r="K105" s="5" t="s">
        <v>33</v>
      </c>
      <c r="L105" s="5" t="s">
        <v>33</v>
      </c>
      <c r="M105" s="5" t="s">
        <v>33</v>
      </c>
    </row>
    <row r="106" spans="1:13" ht="10.5" x14ac:dyDescent="0.4">
      <c r="A106" s="5" t="s">
        <v>33</v>
      </c>
      <c r="B106" s="6" t="s">
        <v>33</v>
      </c>
      <c r="C106" s="7" t="s">
        <v>33</v>
      </c>
      <c r="D106" s="5" t="s">
        <v>33</v>
      </c>
      <c r="E106" s="5" t="s">
        <v>92</v>
      </c>
      <c r="F106" s="5" t="s">
        <v>406</v>
      </c>
      <c r="G106" s="5" t="s">
        <v>3784</v>
      </c>
      <c r="H106" s="5" t="s">
        <v>33</v>
      </c>
      <c r="I106" s="5" t="s">
        <v>408</v>
      </c>
      <c r="J106" s="5" t="s">
        <v>1544</v>
      </c>
      <c r="K106" s="5" t="s">
        <v>33</v>
      </c>
      <c r="L106" s="5" t="s">
        <v>33</v>
      </c>
      <c r="M106" s="5" t="s">
        <v>33</v>
      </c>
    </row>
    <row r="107" spans="1:13" ht="21" x14ac:dyDescent="0.4">
      <c r="A107" s="5" t="s">
        <v>33</v>
      </c>
      <c r="B107" s="6" t="s">
        <v>33</v>
      </c>
      <c r="C107" s="7">
        <v>4</v>
      </c>
      <c r="D107" s="5" t="s">
        <v>418</v>
      </c>
      <c r="E107" s="5" t="s">
        <v>33</v>
      </c>
      <c r="F107" s="5" t="s">
        <v>419</v>
      </c>
      <c r="G107" s="5" t="s">
        <v>2600</v>
      </c>
      <c r="H107" s="5" t="s">
        <v>33</v>
      </c>
      <c r="I107" s="5" t="s">
        <v>3783</v>
      </c>
      <c r="J107" s="5" t="s">
        <v>1529</v>
      </c>
      <c r="K107" s="5" t="s">
        <v>33</v>
      </c>
      <c r="L107" s="5" t="s">
        <v>33</v>
      </c>
      <c r="M107" s="5" t="s">
        <v>33</v>
      </c>
    </row>
    <row r="108" spans="1:13" ht="10.5" x14ac:dyDescent="0.4">
      <c r="A108" s="5">
        <v>60</v>
      </c>
      <c r="B108" s="6" t="s">
        <v>425</v>
      </c>
      <c r="C108" s="7">
        <v>1</v>
      </c>
      <c r="D108" s="5" t="s">
        <v>426</v>
      </c>
      <c r="E108" s="5" t="s">
        <v>33</v>
      </c>
      <c r="F108" s="5" t="s">
        <v>427</v>
      </c>
      <c r="G108" s="5" t="s">
        <v>1519</v>
      </c>
      <c r="H108" s="5" t="s">
        <v>425</v>
      </c>
      <c r="I108" s="5" t="s">
        <v>426</v>
      </c>
      <c r="J108" s="5" t="s">
        <v>3782</v>
      </c>
      <c r="K108" s="5" t="s">
        <v>33</v>
      </c>
      <c r="L108" s="5" t="s">
        <v>33</v>
      </c>
      <c r="M108" s="5" t="s">
        <v>33</v>
      </c>
    </row>
    <row r="109" spans="1:13" ht="10.5" x14ac:dyDescent="0.4">
      <c r="A109" s="5" t="s">
        <v>33</v>
      </c>
      <c r="B109" s="6" t="s">
        <v>33</v>
      </c>
      <c r="C109" s="7" t="s">
        <v>33</v>
      </c>
      <c r="D109" s="5" t="s">
        <v>33</v>
      </c>
      <c r="E109" s="5" t="s">
        <v>33</v>
      </c>
      <c r="F109" s="5" t="s">
        <v>33</v>
      </c>
      <c r="G109" s="5" t="s">
        <v>3781</v>
      </c>
      <c r="H109" s="5" t="s">
        <v>33</v>
      </c>
      <c r="I109" s="5" t="s">
        <v>33</v>
      </c>
      <c r="J109" s="5" t="s">
        <v>3780</v>
      </c>
      <c r="K109" s="5" t="s">
        <v>33</v>
      </c>
      <c r="L109" s="5" t="s">
        <v>33</v>
      </c>
      <c r="M109" s="5" t="s">
        <v>33</v>
      </c>
    </row>
    <row r="110" spans="1:13" ht="10.5" x14ac:dyDescent="0.4">
      <c r="A110" s="5" t="s">
        <v>33</v>
      </c>
      <c r="B110" s="6" t="s">
        <v>33</v>
      </c>
      <c r="C110" s="7" t="s">
        <v>33</v>
      </c>
      <c r="D110" s="5" t="s">
        <v>33</v>
      </c>
      <c r="E110" s="5" t="s">
        <v>33</v>
      </c>
      <c r="F110" s="5" t="s">
        <v>33</v>
      </c>
      <c r="G110" s="5" t="s">
        <v>3209</v>
      </c>
      <c r="H110" s="5" t="s">
        <v>33</v>
      </c>
      <c r="I110" s="5" t="s">
        <v>33</v>
      </c>
      <c r="J110" s="5" t="s">
        <v>3209</v>
      </c>
      <c r="K110" s="5" t="s">
        <v>33</v>
      </c>
      <c r="L110" s="5" t="s">
        <v>33</v>
      </c>
      <c r="M110" s="5" t="s">
        <v>33</v>
      </c>
    </row>
    <row r="111" spans="1:13" ht="10.5" x14ac:dyDescent="0.4">
      <c r="A111" s="5" t="s">
        <v>33</v>
      </c>
      <c r="B111" s="6" t="s">
        <v>33</v>
      </c>
      <c r="C111" s="7">
        <v>2</v>
      </c>
      <c r="D111" s="5" t="s">
        <v>425</v>
      </c>
      <c r="E111" s="5" t="s">
        <v>33</v>
      </c>
      <c r="F111" s="5" t="s">
        <v>435</v>
      </c>
      <c r="G111" s="5" t="s">
        <v>436</v>
      </c>
      <c r="H111" s="5" t="s">
        <v>33</v>
      </c>
      <c r="I111" s="5" t="s">
        <v>425</v>
      </c>
      <c r="J111" s="5" t="s">
        <v>437</v>
      </c>
      <c r="K111" s="5" t="s">
        <v>33</v>
      </c>
      <c r="L111" s="5" t="s">
        <v>33</v>
      </c>
      <c r="M111" s="5" t="s">
        <v>33</v>
      </c>
    </row>
    <row r="112" spans="1:13" ht="42" x14ac:dyDescent="0.4">
      <c r="A112" s="5">
        <v>61</v>
      </c>
      <c r="B112" s="6" t="s">
        <v>451</v>
      </c>
      <c r="C112" s="7">
        <v>1</v>
      </c>
      <c r="D112" s="5" t="s">
        <v>3779</v>
      </c>
      <c r="E112" s="5" t="s">
        <v>43</v>
      </c>
      <c r="F112" s="5" t="s">
        <v>453</v>
      </c>
      <c r="G112" s="5" t="s">
        <v>3778</v>
      </c>
      <c r="H112" s="5" t="s">
        <v>3777</v>
      </c>
      <c r="I112" s="5" t="s">
        <v>3776</v>
      </c>
      <c r="J112" s="5" t="s">
        <v>3775</v>
      </c>
      <c r="K112" s="5" t="s">
        <v>33</v>
      </c>
      <c r="L112" s="5" t="s">
        <v>33</v>
      </c>
      <c r="M112" s="5" t="s">
        <v>33</v>
      </c>
    </row>
    <row r="113" spans="1:13" ht="10.5" x14ac:dyDescent="0.4">
      <c r="A113" s="5" t="s">
        <v>33</v>
      </c>
      <c r="B113" s="6" t="s">
        <v>33</v>
      </c>
      <c r="C113" s="7" t="s">
        <v>33</v>
      </c>
      <c r="D113" s="5" t="s">
        <v>33</v>
      </c>
      <c r="E113" s="5" t="s">
        <v>33</v>
      </c>
      <c r="F113" s="5" t="s">
        <v>33</v>
      </c>
      <c r="G113" s="5" t="s">
        <v>3774</v>
      </c>
      <c r="H113" s="5" t="s">
        <v>33</v>
      </c>
      <c r="I113" s="5" t="s">
        <v>33</v>
      </c>
      <c r="J113" s="5" t="s">
        <v>3774</v>
      </c>
      <c r="K113" s="5" t="s">
        <v>33</v>
      </c>
      <c r="L113" s="5" t="s">
        <v>33</v>
      </c>
      <c r="M113" s="5" t="s">
        <v>33</v>
      </c>
    </row>
    <row r="114" spans="1:13" ht="73.5" x14ac:dyDescent="0.4">
      <c r="A114" s="5" t="s">
        <v>33</v>
      </c>
      <c r="B114" s="6" t="s">
        <v>33</v>
      </c>
      <c r="C114" s="7" t="s">
        <v>33</v>
      </c>
      <c r="D114" s="5" t="s">
        <v>33</v>
      </c>
      <c r="E114" s="5" t="s">
        <v>48</v>
      </c>
      <c r="F114" s="5" t="s">
        <v>1511</v>
      </c>
      <c r="G114" s="5" t="s">
        <v>3773</v>
      </c>
      <c r="H114" s="5" t="s">
        <v>33</v>
      </c>
      <c r="I114" s="5" t="s">
        <v>33</v>
      </c>
      <c r="J114" s="5" t="s">
        <v>3773</v>
      </c>
      <c r="K114" s="5" t="s">
        <v>3772</v>
      </c>
      <c r="L114" s="5" t="s">
        <v>737</v>
      </c>
      <c r="M114" s="5" t="s">
        <v>738</v>
      </c>
    </row>
    <row r="115" spans="1:13" ht="10.5" x14ac:dyDescent="0.4">
      <c r="A115" s="5" t="s">
        <v>33</v>
      </c>
      <c r="B115" s="6" t="s">
        <v>33</v>
      </c>
      <c r="C115" s="7" t="s">
        <v>33</v>
      </c>
      <c r="D115" s="5" t="s">
        <v>33</v>
      </c>
      <c r="E115" s="5" t="s">
        <v>33</v>
      </c>
      <c r="F115" s="5" t="s">
        <v>33</v>
      </c>
      <c r="G115" s="5" t="s">
        <v>484</v>
      </c>
      <c r="H115" s="5" t="s">
        <v>33</v>
      </c>
      <c r="I115" s="5" t="s">
        <v>33</v>
      </c>
      <c r="J115" s="5" t="s">
        <v>1499</v>
      </c>
      <c r="K115" s="5" t="s">
        <v>91</v>
      </c>
      <c r="L115" s="5" t="s">
        <v>76</v>
      </c>
      <c r="M115" s="5" t="s">
        <v>40</v>
      </c>
    </row>
    <row r="116" spans="1:13" ht="21" x14ac:dyDescent="0.4">
      <c r="A116" s="5" t="s">
        <v>33</v>
      </c>
      <c r="B116" s="6" t="s">
        <v>33</v>
      </c>
      <c r="C116" s="7" t="s">
        <v>33</v>
      </c>
      <c r="D116" s="5" t="s">
        <v>33</v>
      </c>
      <c r="E116" s="5" t="s">
        <v>33</v>
      </c>
      <c r="F116" s="5" t="s">
        <v>33</v>
      </c>
      <c r="G116" s="5" t="s">
        <v>3771</v>
      </c>
      <c r="H116" s="5" t="s">
        <v>33</v>
      </c>
      <c r="I116" s="5" t="s">
        <v>33</v>
      </c>
      <c r="J116" s="5" t="s">
        <v>3770</v>
      </c>
      <c r="K116" s="5" t="s">
        <v>3769</v>
      </c>
      <c r="L116" s="5" t="s">
        <v>33</v>
      </c>
      <c r="M116" s="5" t="s">
        <v>33</v>
      </c>
    </row>
    <row r="117" spans="1:13" ht="10.5" x14ac:dyDescent="0.4">
      <c r="A117" s="5" t="s">
        <v>33</v>
      </c>
      <c r="B117" s="6" t="s">
        <v>33</v>
      </c>
      <c r="C117" s="7" t="s">
        <v>33</v>
      </c>
      <c r="D117" s="5" t="s">
        <v>33</v>
      </c>
      <c r="E117" s="5" t="s">
        <v>33</v>
      </c>
      <c r="F117" s="5" t="s">
        <v>33</v>
      </c>
      <c r="G117" s="5" t="s">
        <v>3768</v>
      </c>
      <c r="H117" s="5" t="s">
        <v>33</v>
      </c>
      <c r="I117" s="5" t="s">
        <v>33</v>
      </c>
      <c r="J117" s="5" t="s">
        <v>3768</v>
      </c>
      <c r="K117" s="5" t="s">
        <v>33</v>
      </c>
      <c r="L117" s="5" t="s">
        <v>33</v>
      </c>
      <c r="M117" s="5" t="s">
        <v>33</v>
      </c>
    </row>
    <row r="118" spans="1:13" ht="10.5" x14ac:dyDescent="0.4">
      <c r="A118" s="5" t="s">
        <v>33</v>
      </c>
      <c r="B118" s="6" t="s">
        <v>33</v>
      </c>
      <c r="C118" s="7" t="s">
        <v>33</v>
      </c>
      <c r="D118" s="5" t="s">
        <v>33</v>
      </c>
      <c r="E118" s="5" t="s">
        <v>33</v>
      </c>
      <c r="F118" s="5" t="s">
        <v>33</v>
      </c>
      <c r="G118" s="5" t="s">
        <v>3767</v>
      </c>
      <c r="H118" s="5" t="s">
        <v>33</v>
      </c>
      <c r="I118" s="5" t="s">
        <v>33</v>
      </c>
      <c r="J118" s="5" t="s">
        <v>3767</v>
      </c>
      <c r="K118" s="5" t="s">
        <v>86</v>
      </c>
      <c r="L118" s="5" t="s">
        <v>33</v>
      </c>
      <c r="M118" s="5" t="s">
        <v>33</v>
      </c>
    </row>
    <row r="119" spans="1:13" ht="21" x14ac:dyDescent="0.4">
      <c r="A119" s="5" t="s">
        <v>33</v>
      </c>
      <c r="B119" s="6" t="s">
        <v>33</v>
      </c>
      <c r="C119" s="7">
        <v>2</v>
      </c>
      <c r="D119" s="5" t="s">
        <v>3766</v>
      </c>
      <c r="E119" s="5" t="s">
        <v>43</v>
      </c>
      <c r="F119" s="5" t="s">
        <v>3765</v>
      </c>
      <c r="G119" s="5" t="s">
        <v>3764</v>
      </c>
      <c r="H119" s="5" t="s">
        <v>33</v>
      </c>
      <c r="I119" s="5" t="s">
        <v>3763</v>
      </c>
      <c r="J119" s="5" t="s">
        <v>3762</v>
      </c>
      <c r="K119" s="5" t="s">
        <v>91</v>
      </c>
      <c r="L119" s="5" t="s">
        <v>33</v>
      </c>
      <c r="M119" s="5" t="s">
        <v>33</v>
      </c>
    </row>
    <row r="120" spans="1:13" ht="10.5" x14ac:dyDescent="0.4">
      <c r="A120" s="5" t="s">
        <v>33</v>
      </c>
      <c r="B120" s="6" t="s">
        <v>33</v>
      </c>
      <c r="C120" s="7" t="s">
        <v>33</v>
      </c>
      <c r="D120" s="5" t="s">
        <v>33</v>
      </c>
      <c r="E120" s="5" t="s">
        <v>33</v>
      </c>
      <c r="F120" s="5" t="s">
        <v>33</v>
      </c>
      <c r="G120" s="5" t="s">
        <v>3761</v>
      </c>
      <c r="H120" s="5" t="s">
        <v>33</v>
      </c>
      <c r="I120" s="5" t="s">
        <v>33</v>
      </c>
      <c r="J120" s="5" t="s">
        <v>3760</v>
      </c>
      <c r="K120" s="5" t="s">
        <v>33</v>
      </c>
      <c r="L120" s="5" t="s">
        <v>33</v>
      </c>
      <c r="M120" s="5" t="s">
        <v>33</v>
      </c>
    </row>
    <row r="121" spans="1:13" ht="10.5" x14ac:dyDescent="0.4">
      <c r="A121" s="5" t="s">
        <v>33</v>
      </c>
      <c r="B121" s="6" t="s">
        <v>33</v>
      </c>
      <c r="C121" s="7" t="s">
        <v>33</v>
      </c>
      <c r="D121" s="5" t="s">
        <v>33</v>
      </c>
      <c r="E121" s="5" t="s">
        <v>48</v>
      </c>
      <c r="F121" s="5" t="s">
        <v>3759</v>
      </c>
      <c r="G121" s="5" t="s">
        <v>3758</v>
      </c>
      <c r="H121" s="5" t="s">
        <v>33</v>
      </c>
      <c r="I121" s="5" t="s">
        <v>33</v>
      </c>
      <c r="J121" s="5" t="s">
        <v>3757</v>
      </c>
      <c r="K121" s="5" t="s">
        <v>51</v>
      </c>
      <c r="L121" s="5" t="s">
        <v>33</v>
      </c>
      <c r="M121" s="5" t="s">
        <v>33</v>
      </c>
    </row>
    <row r="122" spans="1:13" ht="21" x14ac:dyDescent="0.4">
      <c r="A122" s="5" t="s">
        <v>33</v>
      </c>
      <c r="B122" s="6" t="s">
        <v>33</v>
      </c>
      <c r="C122" s="7" t="s">
        <v>33</v>
      </c>
      <c r="D122" s="5" t="s">
        <v>33</v>
      </c>
      <c r="E122" s="5" t="s">
        <v>33</v>
      </c>
      <c r="F122" s="5" t="s">
        <v>33</v>
      </c>
      <c r="G122" s="5" t="s">
        <v>3756</v>
      </c>
      <c r="H122" s="5" t="s">
        <v>33</v>
      </c>
      <c r="I122" s="5" t="s">
        <v>33</v>
      </c>
      <c r="J122" s="5" t="s">
        <v>3756</v>
      </c>
      <c r="K122" s="5" t="s">
        <v>33</v>
      </c>
      <c r="L122" s="5" t="s">
        <v>33</v>
      </c>
      <c r="M122" s="5" t="s">
        <v>33</v>
      </c>
    </row>
    <row r="123" spans="1:13" ht="10.5" x14ac:dyDescent="0.4">
      <c r="A123" s="5" t="s">
        <v>33</v>
      </c>
      <c r="B123" s="6" t="s">
        <v>33</v>
      </c>
      <c r="C123" s="7" t="s">
        <v>33</v>
      </c>
      <c r="D123" s="5" t="s">
        <v>33</v>
      </c>
      <c r="E123" s="5" t="s">
        <v>33</v>
      </c>
      <c r="F123" s="5" t="s">
        <v>33</v>
      </c>
      <c r="G123" s="5" t="s">
        <v>3755</v>
      </c>
      <c r="H123" s="5" t="s">
        <v>33</v>
      </c>
      <c r="I123" s="5" t="s">
        <v>33</v>
      </c>
      <c r="J123" s="5" t="s">
        <v>3755</v>
      </c>
      <c r="K123" s="5" t="s">
        <v>33</v>
      </c>
      <c r="L123" s="5" t="s">
        <v>33</v>
      </c>
      <c r="M123" s="5" t="s">
        <v>33</v>
      </c>
    </row>
    <row r="124" spans="1:13" ht="10.5" x14ac:dyDescent="0.4">
      <c r="A124" s="5" t="s">
        <v>33</v>
      </c>
      <c r="B124" s="6" t="s">
        <v>33</v>
      </c>
      <c r="C124" s="7" t="s">
        <v>33</v>
      </c>
      <c r="D124" s="5" t="s">
        <v>33</v>
      </c>
      <c r="E124" s="5" t="s">
        <v>33</v>
      </c>
      <c r="F124" s="5" t="s">
        <v>33</v>
      </c>
      <c r="G124" s="5" t="s">
        <v>3754</v>
      </c>
      <c r="H124" s="5" t="s">
        <v>33</v>
      </c>
      <c r="I124" s="5" t="s">
        <v>33</v>
      </c>
      <c r="J124" s="5" t="s">
        <v>3754</v>
      </c>
      <c r="K124" s="5" t="s">
        <v>33</v>
      </c>
      <c r="L124" s="5" t="s">
        <v>33</v>
      </c>
      <c r="M124" s="5" t="s">
        <v>33</v>
      </c>
    </row>
    <row r="125" spans="1:13" ht="10.5" x14ac:dyDescent="0.4">
      <c r="A125" s="5" t="s">
        <v>33</v>
      </c>
      <c r="B125" s="6" t="s">
        <v>33</v>
      </c>
      <c r="C125" s="7" t="s">
        <v>33</v>
      </c>
      <c r="D125" s="5" t="s">
        <v>33</v>
      </c>
      <c r="E125" s="5" t="s">
        <v>33</v>
      </c>
      <c r="F125" s="5" t="s">
        <v>33</v>
      </c>
      <c r="G125" s="5" t="s">
        <v>3753</v>
      </c>
      <c r="H125" s="5" t="s">
        <v>33</v>
      </c>
      <c r="I125" s="5" t="s">
        <v>33</v>
      </c>
      <c r="J125" s="5" t="s">
        <v>3753</v>
      </c>
      <c r="K125" s="5" t="s">
        <v>33</v>
      </c>
      <c r="L125" s="5" t="s">
        <v>33</v>
      </c>
      <c r="M125" s="5" t="s">
        <v>33</v>
      </c>
    </row>
    <row r="126" spans="1:13" ht="10.5" x14ac:dyDescent="0.4">
      <c r="A126" s="5" t="s">
        <v>33</v>
      </c>
      <c r="B126" s="6" t="s">
        <v>33</v>
      </c>
      <c r="C126" s="7" t="s">
        <v>33</v>
      </c>
      <c r="D126" s="5" t="s">
        <v>33</v>
      </c>
      <c r="E126" s="5" t="s">
        <v>54</v>
      </c>
      <c r="F126" s="5" t="s">
        <v>3752</v>
      </c>
      <c r="G126" s="5" t="s">
        <v>3751</v>
      </c>
      <c r="H126" s="5" t="s">
        <v>33</v>
      </c>
      <c r="I126" s="5" t="s">
        <v>33</v>
      </c>
      <c r="J126" s="5" t="s">
        <v>3751</v>
      </c>
      <c r="K126" s="5" t="s">
        <v>68</v>
      </c>
      <c r="L126" s="5" t="s">
        <v>33</v>
      </c>
      <c r="M126" s="5" t="s">
        <v>33</v>
      </c>
    </row>
    <row r="127" spans="1:13" ht="21" x14ac:dyDescent="0.4">
      <c r="A127" s="5" t="s">
        <v>33</v>
      </c>
      <c r="B127" s="6" t="s">
        <v>33</v>
      </c>
      <c r="C127" s="7" t="s">
        <v>33</v>
      </c>
      <c r="D127" s="5" t="s">
        <v>33</v>
      </c>
      <c r="E127" s="5" t="s">
        <v>58</v>
      </c>
      <c r="F127" s="5" t="s">
        <v>3750</v>
      </c>
      <c r="G127" s="5" t="s">
        <v>3749</v>
      </c>
      <c r="H127" s="5" t="s">
        <v>33</v>
      </c>
      <c r="I127" s="5" t="s">
        <v>33</v>
      </c>
      <c r="J127" s="5" t="s">
        <v>3749</v>
      </c>
      <c r="K127" s="5" t="s">
        <v>3748</v>
      </c>
      <c r="L127" s="5" t="s">
        <v>33</v>
      </c>
      <c r="M127" s="5" t="s">
        <v>33</v>
      </c>
    </row>
    <row r="128" spans="1:13" ht="21" x14ac:dyDescent="0.4">
      <c r="A128" s="5" t="s">
        <v>33</v>
      </c>
      <c r="B128" s="6" t="s">
        <v>33</v>
      </c>
      <c r="C128" s="7" t="s">
        <v>33</v>
      </c>
      <c r="D128" s="5" t="s">
        <v>33</v>
      </c>
      <c r="E128" s="5" t="s">
        <v>33</v>
      </c>
      <c r="F128" s="5" t="s">
        <v>33</v>
      </c>
      <c r="G128" s="5" t="s">
        <v>3747</v>
      </c>
      <c r="H128" s="5" t="s">
        <v>33</v>
      </c>
      <c r="I128" s="5" t="s">
        <v>33</v>
      </c>
      <c r="J128" s="5" t="s">
        <v>3747</v>
      </c>
      <c r="K128" s="5" t="s">
        <v>33</v>
      </c>
      <c r="L128" s="5" t="s">
        <v>33</v>
      </c>
      <c r="M128" s="5" t="s">
        <v>33</v>
      </c>
    </row>
    <row r="129" spans="1:13" ht="21" x14ac:dyDescent="0.4">
      <c r="A129" s="5" t="s">
        <v>33</v>
      </c>
      <c r="B129" s="6" t="s">
        <v>33</v>
      </c>
      <c r="C129" s="7" t="s">
        <v>33</v>
      </c>
      <c r="D129" s="5" t="s">
        <v>33</v>
      </c>
      <c r="E129" s="5" t="s">
        <v>33</v>
      </c>
      <c r="F129" s="5" t="s">
        <v>33</v>
      </c>
      <c r="G129" s="5" t="s">
        <v>3746</v>
      </c>
      <c r="H129" s="5" t="s">
        <v>33</v>
      </c>
      <c r="I129" s="5" t="s">
        <v>33</v>
      </c>
      <c r="J129" s="5" t="s">
        <v>3746</v>
      </c>
      <c r="K129" s="5" t="s">
        <v>33</v>
      </c>
      <c r="L129" s="5" t="s">
        <v>33</v>
      </c>
      <c r="M129" s="5" t="s">
        <v>33</v>
      </c>
    </row>
    <row r="130" spans="1:13" ht="21" x14ac:dyDescent="0.4">
      <c r="A130" s="5" t="s">
        <v>33</v>
      </c>
      <c r="B130" s="6" t="s">
        <v>33</v>
      </c>
      <c r="C130" s="7" t="s">
        <v>33</v>
      </c>
      <c r="D130" s="5" t="s">
        <v>33</v>
      </c>
      <c r="E130" s="5" t="s">
        <v>33</v>
      </c>
      <c r="F130" s="5" t="s">
        <v>33</v>
      </c>
      <c r="G130" s="5" t="s">
        <v>3745</v>
      </c>
      <c r="H130" s="5" t="s">
        <v>33</v>
      </c>
      <c r="I130" s="5" t="s">
        <v>33</v>
      </c>
      <c r="J130" s="5" t="s">
        <v>3745</v>
      </c>
      <c r="K130" s="5" t="s">
        <v>33</v>
      </c>
      <c r="L130" s="5" t="s">
        <v>33</v>
      </c>
      <c r="M130" s="5" t="s">
        <v>33</v>
      </c>
    </row>
    <row r="131" spans="1:13" ht="21" x14ac:dyDescent="0.4">
      <c r="A131" s="5" t="s">
        <v>33</v>
      </c>
      <c r="B131" s="6" t="s">
        <v>33</v>
      </c>
      <c r="C131" s="7" t="s">
        <v>33</v>
      </c>
      <c r="D131" s="5" t="s">
        <v>33</v>
      </c>
      <c r="E131" s="5" t="s">
        <v>33</v>
      </c>
      <c r="F131" s="5" t="s">
        <v>33</v>
      </c>
      <c r="G131" s="5" t="s">
        <v>3744</v>
      </c>
      <c r="H131" s="5" t="s">
        <v>33</v>
      </c>
      <c r="I131" s="5" t="s">
        <v>33</v>
      </c>
      <c r="J131" s="5" t="s">
        <v>3744</v>
      </c>
      <c r="K131" s="5" t="s">
        <v>33</v>
      </c>
      <c r="L131" s="5" t="s">
        <v>33</v>
      </c>
      <c r="M131" s="5" t="s">
        <v>33</v>
      </c>
    </row>
    <row r="132" spans="1:13" ht="21" x14ac:dyDescent="0.4">
      <c r="A132" s="5" t="s">
        <v>33</v>
      </c>
      <c r="B132" s="6" t="s">
        <v>33</v>
      </c>
      <c r="C132" s="7" t="s">
        <v>33</v>
      </c>
      <c r="D132" s="5" t="s">
        <v>33</v>
      </c>
      <c r="E132" s="5" t="s">
        <v>33</v>
      </c>
      <c r="F132" s="5" t="s">
        <v>33</v>
      </c>
      <c r="G132" s="5" t="s">
        <v>3743</v>
      </c>
      <c r="H132" s="5" t="s">
        <v>33</v>
      </c>
      <c r="I132" s="5" t="s">
        <v>33</v>
      </c>
      <c r="J132" s="5" t="s">
        <v>3743</v>
      </c>
      <c r="K132" s="5" t="s">
        <v>33</v>
      </c>
      <c r="L132" s="5" t="s">
        <v>33</v>
      </c>
      <c r="M132" s="5" t="s">
        <v>33</v>
      </c>
    </row>
    <row r="133" spans="1:13" ht="21" x14ac:dyDescent="0.4">
      <c r="A133" s="5" t="s">
        <v>33</v>
      </c>
      <c r="B133" s="6" t="s">
        <v>33</v>
      </c>
      <c r="C133" s="7" t="s">
        <v>33</v>
      </c>
      <c r="D133" s="5" t="s">
        <v>33</v>
      </c>
      <c r="E133" s="5" t="s">
        <v>33</v>
      </c>
      <c r="F133" s="5" t="s">
        <v>33</v>
      </c>
      <c r="G133" s="5" t="s">
        <v>3742</v>
      </c>
      <c r="H133" s="5" t="s">
        <v>33</v>
      </c>
      <c r="I133" s="5" t="s">
        <v>33</v>
      </c>
      <c r="J133" s="5" t="s">
        <v>3742</v>
      </c>
      <c r="K133" s="5" t="s">
        <v>33</v>
      </c>
      <c r="L133" s="5" t="s">
        <v>33</v>
      </c>
      <c r="M133" s="5" t="s">
        <v>33</v>
      </c>
    </row>
    <row r="134" spans="1:13" ht="31.5" x14ac:dyDescent="0.4">
      <c r="A134" s="5" t="s">
        <v>33</v>
      </c>
      <c r="B134" s="6" t="s">
        <v>33</v>
      </c>
      <c r="C134" s="7" t="s">
        <v>33</v>
      </c>
      <c r="D134" s="5" t="s">
        <v>33</v>
      </c>
      <c r="E134" s="5" t="s">
        <v>33</v>
      </c>
      <c r="F134" s="5" t="s">
        <v>33</v>
      </c>
      <c r="G134" s="5" t="s">
        <v>3741</v>
      </c>
      <c r="H134" s="5" t="s">
        <v>33</v>
      </c>
      <c r="I134" s="5" t="s">
        <v>33</v>
      </c>
      <c r="J134" s="5" t="s">
        <v>3741</v>
      </c>
      <c r="K134" s="5" t="s">
        <v>33</v>
      </c>
      <c r="L134" s="5" t="s">
        <v>33</v>
      </c>
      <c r="M134" s="5" t="s">
        <v>33</v>
      </c>
    </row>
    <row r="135" spans="1:13" ht="31.5" x14ac:dyDescent="0.4">
      <c r="A135" s="5" t="s">
        <v>33</v>
      </c>
      <c r="B135" s="6" t="s">
        <v>33</v>
      </c>
      <c r="C135" s="7" t="s">
        <v>33</v>
      </c>
      <c r="D135" s="5" t="s">
        <v>33</v>
      </c>
      <c r="E135" s="5" t="s">
        <v>33</v>
      </c>
      <c r="F135" s="5" t="s">
        <v>33</v>
      </c>
      <c r="G135" s="5" t="s">
        <v>3740</v>
      </c>
      <c r="H135" s="5" t="s">
        <v>33</v>
      </c>
      <c r="I135" s="5" t="s">
        <v>33</v>
      </c>
      <c r="J135" s="5" t="s">
        <v>3740</v>
      </c>
      <c r="K135" s="5" t="s">
        <v>33</v>
      </c>
      <c r="L135" s="5" t="s">
        <v>33</v>
      </c>
      <c r="M135" s="5" t="s">
        <v>33</v>
      </c>
    </row>
    <row r="136" spans="1:13" ht="21" x14ac:dyDescent="0.4">
      <c r="A136" s="5" t="s">
        <v>33</v>
      </c>
      <c r="B136" s="6" t="s">
        <v>33</v>
      </c>
      <c r="C136" s="7" t="s">
        <v>33</v>
      </c>
      <c r="D136" s="5" t="s">
        <v>33</v>
      </c>
      <c r="E136" s="5" t="s">
        <v>33</v>
      </c>
      <c r="F136" s="5" t="s">
        <v>33</v>
      </c>
      <c r="G136" s="5" t="s">
        <v>3739</v>
      </c>
      <c r="H136" s="5" t="s">
        <v>33</v>
      </c>
      <c r="I136" s="5" t="s">
        <v>33</v>
      </c>
      <c r="J136" s="5" t="s">
        <v>3739</v>
      </c>
      <c r="K136" s="5" t="s">
        <v>33</v>
      </c>
      <c r="L136" s="5" t="s">
        <v>33</v>
      </c>
      <c r="M136" s="5" t="s">
        <v>33</v>
      </c>
    </row>
    <row r="137" spans="1:13" ht="21" x14ac:dyDescent="0.4">
      <c r="A137" s="5" t="s">
        <v>33</v>
      </c>
      <c r="B137" s="6" t="s">
        <v>33</v>
      </c>
      <c r="C137" s="7" t="s">
        <v>33</v>
      </c>
      <c r="D137" s="5" t="s">
        <v>33</v>
      </c>
      <c r="E137" s="5" t="s">
        <v>33</v>
      </c>
      <c r="F137" s="5" t="s">
        <v>33</v>
      </c>
      <c r="G137" s="5" t="s">
        <v>3738</v>
      </c>
      <c r="H137" s="5" t="s">
        <v>33</v>
      </c>
      <c r="I137" s="5" t="s">
        <v>33</v>
      </c>
      <c r="J137" s="5" t="s">
        <v>3738</v>
      </c>
      <c r="K137" s="5" t="s">
        <v>33</v>
      </c>
      <c r="L137" s="5" t="s">
        <v>33</v>
      </c>
      <c r="M137" s="5" t="s">
        <v>33</v>
      </c>
    </row>
    <row r="138" spans="1:13" ht="21" x14ac:dyDescent="0.4">
      <c r="A138" s="5" t="s">
        <v>33</v>
      </c>
      <c r="B138" s="6" t="s">
        <v>33</v>
      </c>
      <c r="C138" s="7" t="s">
        <v>33</v>
      </c>
      <c r="D138" s="5" t="s">
        <v>33</v>
      </c>
      <c r="E138" s="5" t="s">
        <v>33</v>
      </c>
      <c r="F138" s="5" t="s">
        <v>33</v>
      </c>
      <c r="G138" s="5" t="s">
        <v>3737</v>
      </c>
      <c r="H138" s="5" t="s">
        <v>33</v>
      </c>
      <c r="I138" s="5" t="s">
        <v>33</v>
      </c>
      <c r="J138" s="5" t="s">
        <v>3737</v>
      </c>
      <c r="K138" s="5" t="s">
        <v>33</v>
      </c>
      <c r="L138" s="5" t="s">
        <v>33</v>
      </c>
      <c r="M138" s="5" t="s">
        <v>33</v>
      </c>
    </row>
    <row r="139" spans="1:13" ht="21" x14ac:dyDescent="0.4">
      <c r="A139" s="5" t="s">
        <v>33</v>
      </c>
      <c r="B139" s="6" t="s">
        <v>33</v>
      </c>
      <c r="C139" s="7" t="s">
        <v>33</v>
      </c>
      <c r="D139" s="5" t="s">
        <v>33</v>
      </c>
      <c r="E139" s="5" t="s">
        <v>33</v>
      </c>
      <c r="F139" s="5" t="s">
        <v>33</v>
      </c>
      <c r="G139" s="5" t="s">
        <v>3736</v>
      </c>
      <c r="H139" s="5" t="s">
        <v>33</v>
      </c>
      <c r="I139" s="5" t="s">
        <v>33</v>
      </c>
      <c r="J139" s="5" t="s">
        <v>3736</v>
      </c>
      <c r="K139" s="5" t="s">
        <v>33</v>
      </c>
      <c r="L139" s="5" t="s">
        <v>33</v>
      </c>
      <c r="M139" s="5" t="s">
        <v>33</v>
      </c>
    </row>
    <row r="140" spans="1:13" ht="21" x14ac:dyDescent="0.4">
      <c r="A140" s="5" t="s">
        <v>33</v>
      </c>
      <c r="B140" s="6" t="s">
        <v>33</v>
      </c>
      <c r="C140" s="7" t="s">
        <v>33</v>
      </c>
      <c r="D140" s="5" t="s">
        <v>33</v>
      </c>
      <c r="E140" s="5" t="s">
        <v>33</v>
      </c>
      <c r="F140" s="5" t="s">
        <v>33</v>
      </c>
      <c r="G140" s="5" t="s">
        <v>3735</v>
      </c>
      <c r="H140" s="5" t="s">
        <v>33</v>
      </c>
      <c r="I140" s="5" t="s">
        <v>33</v>
      </c>
      <c r="J140" s="5" t="s">
        <v>3735</v>
      </c>
      <c r="K140" s="5" t="s">
        <v>33</v>
      </c>
      <c r="L140" s="5" t="s">
        <v>33</v>
      </c>
      <c r="M140" s="5" t="s">
        <v>33</v>
      </c>
    </row>
    <row r="141" spans="1:13" ht="21" x14ac:dyDescent="0.4">
      <c r="A141" s="5" t="s">
        <v>33</v>
      </c>
      <c r="B141" s="6" t="s">
        <v>33</v>
      </c>
      <c r="C141" s="7" t="s">
        <v>33</v>
      </c>
      <c r="D141" s="5" t="s">
        <v>33</v>
      </c>
      <c r="E141" s="5" t="s">
        <v>33</v>
      </c>
      <c r="F141" s="5" t="s">
        <v>33</v>
      </c>
      <c r="G141" s="5" t="s">
        <v>3734</v>
      </c>
      <c r="H141" s="5" t="s">
        <v>33</v>
      </c>
      <c r="I141" s="5" t="s">
        <v>33</v>
      </c>
      <c r="J141" s="5" t="s">
        <v>3734</v>
      </c>
      <c r="K141" s="5" t="s">
        <v>33</v>
      </c>
      <c r="L141" s="5" t="s">
        <v>33</v>
      </c>
      <c r="M141" s="5" t="s">
        <v>33</v>
      </c>
    </row>
    <row r="142" spans="1:13" ht="21" x14ac:dyDescent="0.4">
      <c r="A142" s="5" t="s">
        <v>33</v>
      </c>
      <c r="B142" s="6" t="s">
        <v>33</v>
      </c>
      <c r="C142" s="7" t="s">
        <v>33</v>
      </c>
      <c r="D142" s="5" t="s">
        <v>33</v>
      </c>
      <c r="E142" s="5" t="s">
        <v>33</v>
      </c>
      <c r="F142" s="5" t="s">
        <v>33</v>
      </c>
      <c r="G142" s="5" t="s">
        <v>3733</v>
      </c>
      <c r="H142" s="5" t="s">
        <v>33</v>
      </c>
      <c r="I142" s="5" t="s">
        <v>33</v>
      </c>
      <c r="J142" s="5" t="s">
        <v>3733</v>
      </c>
      <c r="K142" s="5" t="s">
        <v>33</v>
      </c>
      <c r="L142" s="5" t="s">
        <v>33</v>
      </c>
      <c r="M142" s="5" t="s">
        <v>33</v>
      </c>
    </row>
    <row r="143" spans="1:13" ht="21" x14ac:dyDescent="0.4">
      <c r="A143" s="5" t="s">
        <v>33</v>
      </c>
      <c r="B143" s="6" t="s">
        <v>33</v>
      </c>
      <c r="C143" s="7" t="s">
        <v>33</v>
      </c>
      <c r="D143" s="5" t="s">
        <v>33</v>
      </c>
      <c r="E143" s="5" t="s">
        <v>33</v>
      </c>
      <c r="F143" s="5" t="s">
        <v>33</v>
      </c>
      <c r="G143" s="5" t="s">
        <v>3732</v>
      </c>
      <c r="H143" s="5" t="s">
        <v>33</v>
      </c>
      <c r="I143" s="5" t="s">
        <v>33</v>
      </c>
      <c r="J143" s="5" t="s">
        <v>3732</v>
      </c>
      <c r="K143" s="5" t="s">
        <v>33</v>
      </c>
      <c r="L143" s="5" t="s">
        <v>33</v>
      </c>
      <c r="M143" s="5" t="s">
        <v>33</v>
      </c>
    </row>
    <row r="144" spans="1:13" ht="21" x14ac:dyDescent="0.4">
      <c r="A144" s="5" t="s">
        <v>33</v>
      </c>
      <c r="B144" s="6" t="s">
        <v>33</v>
      </c>
      <c r="C144" s="7" t="s">
        <v>33</v>
      </c>
      <c r="D144" s="5" t="s">
        <v>33</v>
      </c>
      <c r="E144" s="5" t="s">
        <v>33</v>
      </c>
      <c r="F144" s="5" t="s">
        <v>33</v>
      </c>
      <c r="G144" s="5" t="s">
        <v>3731</v>
      </c>
      <c r="H144" s="5" t="s">
        <v>33</v>
      </c>
      <c r="I144" s="5" t="s">
        <v>33</v>
      </c>
      <c r="J144" s="5" t="s">
        <v>3731</v>
      </c>
      <c r="K144" s="5" t="s">
        <v>33</v>
      </c>
      <c r="L144" s="5" t="s">
        <v>33</v>
      </c>
      <c r="M144" s="5" t="s">
        <v>33</v>
      </c>
    </row>
    <row r="145" spans="1:13" ht="21" x14ac:dyDescent="0.4">
      <c r="A145" s="5" t="s">
        <v>33</v>
      </c>
      <c r="B145" s="6" t="s">
        <v>33</v>
      </c>
      <c r="C145" s="7">
        <v>3</v>
      </c>
      <c r="D145" s="5" t="s">
        <v>262</v>
      </c>
      <c r="E145" s="5" t="s">
        <v>33</v>
      </c>
      <c r="F145" s="5" t="s">
        <v>3730</v>
      </c>
      <c r="G145" s="5" t="s">
        <v>3728</v>
      </c>
      <c r="H145" s="5" t="s">
        <v>33</v>
      </c>
      <c r="I145" s="5" t="s">
        <v>3729</v>
      </c>
      <c r="J145" s="5" t="s">
        <v>3728</v>
      </c>
      <c r="K145" s="5" t="s">
        <v>51</v>
      </c>
      <c r="L145" s="5" t="s">
        <v>33</v>
      </c>
      <c r="M145" s="5" t="s">
        <v>33</v>
      </c>
    </row>
    <row r="146" spans="1:13" ht="10.5" x14ac:dyDescent="0.4">
      <c r="A146" s="5" t="s">
        <v>33</v>
      </c>
      <c r="B146" s="6" t="s">
        <v>33</v>
      </c>
      <c r="C146" s="7" t="s">
        <v>33</v>
      </c>
      <c r="D146" s="5" t="s">
        <v>33</v>
      </c>
      <c r="E146" s="5" t="s">
        <v>33</v>
      </c>
      <c r="F146" s="5" t="s">
        <v>33</v>
      </c>
      <c r="G146" s="5" t="s">
        <v>3727</v>
      </c>
      <c r="H146" s="5" t="s">
        <v>33</v>
      </c>
      <c r="I146" s="5" t="s">
        <v>33</v>
      </c>
      <c r="J146" s="5" t="s">
        <v>3727</v>
      </c>
      <c r="K146" s="5" t="s">
        <v>86</v>
      </c>
      <c r="L146" s="5" t="s">
        <v>33</v>
      </c>
      <c r="M146" s="5" t="s">
        <v>33</v>
      </c>
    </row>
    <row r="147" spans="1:13" ht="10.5" x14ac:dyDescent="0.4">
      <c r="A147" s="5" t="s">
        <v>33</v>
      </c>
      <c r="B147" s="6" t="s">
        <v>33</v>
      </c>
      <c r="C147" s="7" t="s">
        <v>33</v>
      </c>
      <c r="D147" s="5" t="s">
        <v>33</v>
      </c>
      <c r="E147" s="5" t="s">
        <v>33</v>
      </c>
      <c r="F147" s="5" t="s">
        <v>33</v>
      </c>
      <c r="G147" s="5" t="s">
        <v>3726</v>
      </c>
      <c r="H147" s="5" t="s">
        <v>33</v>
      </c>
      <c r="I147" s="5" t="s">
        <v>33</v>
      </c>
      <c r="J147" s="5" t="s">
        <v>3726</v>
      </c>
      <c r="K147" s="5" t="s">
        <v>91</v>
      </c>
      <c r="L147" s="5" t="s">
        <v>33</v>
      </c>
      <c r="M147" s="5" t="s">
        <v>33</v>
      </c>
    </row>
    <row r="148" spans="1:13" ht="10.5" x14ac:dyDescent="0.4">
      <c r="A148" s="5" t="s">
        <v>33</v>
      </c>
      <c r="B148" s="6" t="s">
        <v>33</v>
      </c>
      <c r="C148" s="7" t="s">
        <v>33</v>
      </c>
      <c r="D148" s="5" t="s">
        <v>33</v>
      </c>
      <c r="E148" s="5" t="s">
        <v>33</v>
      </c>
      <c r="F148" s="5" t="s">
        <v>33</v>
      </c>
      <c r="G148" s="5" t="s">
        <v>3725</v>
      </c>
      <c r="H148" s="5" t="s">
        <v>33</v>
      </c>
      <c r="I148" s="5" t="s">
        <v>33</v>
      </c>
      <c r="J148" s="5" t="s">
        <v>3724</v>
      </c>
      <c r="K148" s="5" t="s">
        <v>33</v>
      </c>
      <c r="L148" s="5" t="s">
        <v>33</v>
      </c>
      <c r="M148" s="5" t="s">
        <v>33</v>
      </c>
    </row>
    <row r="149" spans="1:13" ht="10.5" x14ac:dyDescent="0.4">
      <c r="A149" s="5" t="s">
        <v>33</v>
      </c>
      <c r="B149" s="6" t="s">
        <v>33</v>
      </c>
      <c r="C149" s="7" t="s">
        <v>33</v>
      </c>
      <c r="D149" s="5" t="s">
        <v>33</v>
      </c>
      <c r="E149" s="5" t="s">
        <v>33</v>
      </c>
      <c r="F149" s="5" t="s">
        <v>33</v>
      </c>
      <c r="G149" s="5" t="s">
        <v>3723</v>
      </c>
      <c r="H149" s="5" t="s">
        <v>33</v>
      </c>
      <c r="I149" s="5" t="s">
        <v>33</v>
      </c>
      <c r="J149" s="5" t="s">
        <v>3722</v>
      </c>
      <c r="K149" s="5" t="s">
        <v>33</v>
      </c>
      <c r="L149" s="5" t="s">
        <v>33</v>
      </c>
      <c r="M149" s="5" t="s">
        <v>33</v>
      </c>
    </row>
    <row r="150" spans="1:13" ht="10.5" x14ac:dyDescent="0.4">
      <c r="A150" s="5" t="s">
        <v>33</v>
      </c>
      <c r="B150" s="6" t="s">
        <v>33</v>
      </c>
      <c r="C150" s="7" t="s">
        <v>33</v>
      </c>
      <c r="D150" s="5" t="s">
        <v>33</v>
      </c>
      <c r="E150" s="5" t="s">
        <v>33</v>
      </c>
      <c r="F150" s="5" t="s">
        <v>33</v>
      </c>
      <c r="G150" s="5" t="s">
        <v>3721</v>
      </c>
      <c r="H150" s="5" t="s">
        <v>33</v>
      </c>
      <c r="I150" s="5" t="s">
        <v>33</v>
      </c>
      <c r="J150" s="5" t="s">
        <v>3720</v>
      </c>
      <c r="K150" s="5" t="s">
        <v>33</v>
      </c>
      <c r="L150" s="5" t="s">
        <v>33</v>
      </c>
      <c r="M150" s="5" t="s">
        <v>33</v>
      </c>
    </row>
    <row r="151" spans="1:13" ht="21" x14ac:dyDescent="0.4">
      <c r="A151" s="5" t="s">
        <v>33</v>
      </c>
      <c r="B151" s="6" t="s">
        <v>33</v>
      </c>
      <c r="C151" s="7" t="s">
        <v>33</v>
      </c>
      <c r="D151" s="5" t="s">
        <v>33</v>
      </c>
      <c r="E151" s="5" t="s">
        <v>33</v>
      </c>
      <c r="F151" s="5" t="s">
        <v>33</v>
      </c>
      <c r="G151" s="5" t="s">
        <v>3719</v>
      </c>
      <c r="H151" s="5" t="s">
        <v>33</v>
      </c>
      <c r="I151" s="5" t="s">
        <v>33</v>
      </c>
      <c r="J151" s="5" t="s">
        <v>3719</v>
      </c>
      <c r="K151" s="5" t="s">
        <v>3718</v>
      </c>
      <c r="L151" s="5" t="s">
        <v>33</v>
      </c>
      <c r="M151" s="5" t="s">
        <v>33</v>
      </c>
    </row>
    <row r="152" spans="1:13" ht="42" x14ac:dyDescent="0.4">
      <c r="A152" s="5">
        <v>62</v>
      </c>
      <c r="B152" s="6" t="s">
        <v>529</v>
      </c>
      <c r="C152" s="7">
        <v>1</v>
      </c>
      <c r="D152" s="5" t="s">
        <v>530</v>
      </c>
      <c r="E152" s="5" t="s">
        <v>43</v>
      </c>
      <c r="F152" s="5" t="s">
        <v>531</v>
      </c>
      <c r="G152" s="5" t="s">
        <v>532</v>
      </c>
      <c r="H152" s="5" t="s">
        <v>529</v>
      </c>
      <c r="I152" s="5" t="s">
        <v>530</v>
      </c>
      <c r="J152" s="5" t="s">
        <v>532</v>
      </c>
      <c r="K152" s="5" t="s">
        <v>533</v>
      </c>
      <c r="L152" s="5" t="s">
        <v>33</v>
      </c>
      <c r="M152" s="5" t="s">
        <v>33</v>
      </c>
    </row>
    <row r="153" spans="1:13" ht="115.5" x14ac:dyDescent="0.4">
      <c r="A153" s="5" t="s">
        <v>33</v>
      </c>
      <c r="B153" s="6" t="s">
        <v>33</v>
      </c>
      <c r="C153" s="7" t="s">
        <v>33</v>
      </c>
      <c r="D153" s="5" t="s">
        <v>33</v>
      </c>
      <c r="E153" s="5" t="s">
        <v>33</v>
      </c>
      <c r="F153" s="5" t="s">
        <v>33</v>
      </c>
      <c r="G153" s="5" t="s">
        <v>1390</v>
      </c>
      <c r="H153" s="5" t="s">
        <v>33</v>
      </c>
      <c r="I153" s="5" t="s">
        <v>33</v>
      </c>
      <c r="J153" s="5" t="s">
        <v>1390</v>
      </c>
      <c r="K153" s="5" t="s">
        <v>535</v>
      </c>
      <c r="L153" s="5" t="s">
        <v>33</v>
      </c>
      <c r="M153" s="5" t="s">
        <v>33</v>
      </c>
    </row>
    <row r="154" spans="1:13" ht="10.5" x14ac:dyDescent="0.4">
      <c r="A154" s="5" t="s">
        <v>33</v>
      </c>
      <c r="B154" s="6" t="s">
        <v>33</v>
      </c>
      <c r="C154" s="7" t="s">
        <v>33</v>
      </c>
      <c r="D154" s="5" t="s">
        <v>33</v>
      </c>
      <c r="E154" s="5" t="s">
        <v>33</v>
      </c>
      <c r="F154" s="5" t="s">
        <v>33</v>
      </c>
      <c r="G154" s="5" t="s">
        <v>537</v>
      </c>
      <c r="H154" s="5" t="s">
        <v>33</v>
      </c>
      <c r="I154" s="5" t="s">
        <v>33</v>
      </c>
      <c r="J154" s="5" t="s">
        <v>537</v>
      </c>
      <c r="K154" s="5" t="s">
        <v>33</v>
      </c>
      <c r="L154" s="5" t="s">
        <v>33</v>
      </c>
      <c r="M154" s="5" t="s">
        <v>33</v>
      </c>
    </row>
    <row r="155" spans="1:13" ht="10.5" x14ac:dyDescent="0.4">
      <c r="A155" s="5" t="s">
        <v>33</v>
      </c>
      <c r="B155" s="6" t="s">
        <v>33</v>
      </c>
      <c r="C155" s="7" t="s">
        <v>33</v>
      </c>
      <c r="D155" s="5" t="s">
        <v>33</v>
      </c>
      <c r="E155" s="5" t="s">
        <v>33</v>
      </c>
      <c r="F155" s="5" t="s">
        <v>33</v>
      </c>
      <c r="G155" s="5" t="s">
        <v>1389</v>
      </c>
      <c r="H155" s="5" t="s">
        <v>33</v>
      </c>
      <c r="I155" s="5" t="s">
        <v>33</v>
      </c>
      <c r="J155" s="5" t="s">
        <v>1389</v>
      </c>
      <c r="K155" s="5" t="s">
        <v>33</v>
      </c>
      <c r="L155" s="5" t="s">
        <v>33</v>
      </c>
      <c r="M155" s="5" t="s">
        <v>33</v>
      </c>
    </row>
    <row r="156" spans="1:13" ht="31.5" x14ac:dyDescent="0.4">
      <c r="A156" s="5" t="s">
        <v>33</v>
      </c>
      <c r="B156" s="6" t="s">
        <v>33</v>
      </c>
      <c r="C156" s="7" t="s">
        <v>33</v>
      </c>
      <c r="D156" s="5" t="s">
        <v>33</v>
      </c>
      <c r="E156" s="5" t="s">
        <v>33</v>
      </c>
      <c r="F156" s="5" t="s">
        <v>33</v>
      </c>
      <c r="G156" s="5" t="s">
        <v>1331</v>
      </c>
      <c r="H156" s="5" t="s">
        <v>33</v>
      </c>
      <c r="I156" s="5" t="s">
        <v>33</v>
      </c>
      <c r="J156" s="5" t="s">
        <v>1331</v>
      </c>
      <c r="K156" s="5" t="s">
        <v>3717</v>
      </c>
      <c r="L156" s="5" t="s">
        <v>33</v>
      </c>
      <c r="M156" s="5" t="s">
        <v>33</v>
      </c>
    </row>
    <row r="157" spans="1:13" ht="84" x14ac:dyDescent="0.4">
      <c r="A157" s="5" t="s">
        <v>33</v>
      </c>
      <c r="B157" s="6" t="s">
        <v>33</v>
      </c>
      <c r="C157" s="7" t="s">
        <v>33</v>
      </c>
      <c r="D157" s="5" t="s">
        <v>33</v>
      </c>
      <c r="E157" s="5" t="s">
        <v>33</v>
      </c>
      <c r="F157" s="5" t="s">
        <v>33</v>
      </c>
      <c r="G157" s="5" t="s">
        <v>540</v>
      </c>
      <c r="H157" s="5" t="s">
        <v>33</v>
      </c>
      <c r="I157" s="5" t="s">
        <v>33</v>
      </c>
      <c r="J157" s="5" t="s">
        <v>540</v>
      </c>
      <c r="K157" s="5" t="s">
        <v>541</v>
      </c>
      <c r="L157" s="5" t="s">
        <v>33</v>
      </c>
      <c r="M157" s="5" t="s">
        <v>33</v>
      </c>
    </row>
    <row r="158" spans="1:13" ht="31.5" x14ac:dyDescent="0.4">
      <c r="A158" s="5" t="s">
        <v>33</v>
      </c>
      <c r="B158" s="6" t="s">
        <v>33</v>
      </c>
      <c r="C158" s="7" t="s">
        <v>33</v>
      </c>
      <c r="D158" s="5" t="s">
        <v>33</v>
      </c>
      <c r="E158" s="5" t="s">
        <v>33</v>
      </c>
      <c r="F158" s="5" t="s">
        <v>33</v>
      </c>
      <c r="G158" s="5" t="s">
        <v>542</v>
      </c>
      <c r="H158" s="5" t="s">
        <v>33</v>
      </c>
      <c r="I158" s="5" t="s">
        <v>33</v>
      </c>
      <c r="J158" s="5" t="s">
        <v>542</v>
      </c>
      <c r="K158" s="5" t="s">
        <v>543</v>
      </c>
      <c r="L158" s="5" t="s">
        <v>33</v>
      </c>
      <c r="M158" s="5" t="s">
        <v>33</v>
      </c>
    </row>
    <row r="159" spans="1:13" ht="42" x14ac:dyDescent="0.4">
      <c r="A159" s="5" t="s">
        <v>33</v>
      </c>
      <c r="B159" s="6" t="s">
        <v>33</v>
      </c>
      <c r="C159" s="7" t="s">
        <v>33</v>
      </c>
      <c r="D159" s="5" t="s">
        <v>33</v>
      </c>
      <c r="E159" s="5" t="s">
        <v>33</v>
      </c>
      <c r="F159" s="5" t="s">
        <v>33</v>
      </c>
      <c r="G159" s="5" t="s">
        <v>544</v>
      </c>
      <c r="H159" s="5" t="s">
        <v>33</v>
      </c>
      <c r="I159" s="5" t="s">
        <v>33</v>
      </c>
      <c r="J159" s="5" t="s">
        <v>544</v>
      </c>
      <c r="K159" s="5" t="s">
        <v>545</v>
      </c>
      <c r="L159" s="5" t="s">
        <v>33</v>
      </c>
      <c r="M159" s="5" t="s">
        <v>33</v>
      </c>
    </row>
    <row r="160" spans="1:13" ht="84" x14ac:dyDescent="0.4">
      <c r="A160" s="5" t="s">
        <v>33</v>
      </c>
      <c r="B160" s="6" t="s">
        <v>33</v>
      </c>
      <c r="C160" s="7" t="s">
        <v>33</v>
      </c>
      <c r="D160" s="5" t="s">
        <v>33</v>
      </c>
      <c r="E160" s="5" t="s">
        <v>33</v>
      </c>
      <c r="F160" s="5" t="s">
        <v>33</v>
      </c>
      <c r="G160" s="5" t="s">
        <v>1384</v>
      </c>
      <c r="H160" s="5" t="s">
        <v>33</v>
      </c>
      <c r="I160" s="5" t="s">
        <v>33</v>
      </c>
      <c r="J160" s="5" t="s">
        <v>1384</v>
      </c>
      <c r="K160" s="5" t="s">
        <v>541</v>
      </c>
      <c r="L160" s="5" t="s">
        <v>33</v>
      </c>
      <c r="M160" s="5" t="s">
        <v>33</v>
      </c>
    </row>
    <row r="161" spans="1:13" ht="31.5" x14ac:dyDescent="0.4">
      <c r="A161" s="5" t="s">
        <v>33</v>
      </c>
      <c r="B161" s="6" t="s">
        <v>33</v>
      </c>
      <c r="C161" s="7" t="s">
        <v>33</v>
      </c>
      <c r="D161" s="5" t="s">
        <v>33</v>
      </c>
      <c r="E161" s="5" t="s">
        <v>33</v>
      </c>
      <c r="F161" s="5" t="s">
        <v>33</v>
      </c>
      <c r="G161" s="5" t="s">
        <v>1382</v>
      </c>
      <c r="H161" s="5" t="s">
        <v>33</v>
      </c>
      <c r="I161" s="5" t="s">
        <v>33</v>
      </c>
      <c r="J161" s="5" t="s">
        <v>546</v>
      </c>
      <c r="K161" s="5" t="s">
        <v>543</v>
      </c>
      <c r="L161" s="5" t="s">
        <v>33</v>
      </c>
      <c r="M161" s="5" t="s">
        <v>33</v>
      </c>
    </row>
    <row r="162" spans="1:13" ht="10.5" x14ac:dyDescent="0.4">
      <c r="A162" s="5" t="s">
        <v>33</v>
      </c>
      <c r="B162" s="6" t="s">
        <v>33</v>
      </c>
      <c r="C162" s="7" t="s">
        <v>33</v>
      </c>
      <c r="D162" s="5" t="s">
        <v>33</v>
      </c>
      <c r="E162" s="5" t="s">
        <v>33</v>
      </c>
      <c r="F162" s="5" t="s">
        <v>33</v>
      </c>
      <c r="G162" s="5" t="s">
        <v>547</v>
      </c>
      <c r="H162" s="5" t="s">
        <v>33</v>
      </c>
      <c r="I162" s="5" t="s">
        <v>33</v>
      </c>
      <c r="J162" s="5" t="s">
        <v>547</v>
      </c>
      <c r="K162" s="5" t="s">
        <v>33</v>
      </c>
      <c r="L162" s="5" t="s">
        <v>33</v>
      </c>
      <c r="M162" s="5" t="s">
        <v>33</v>
      </c>
    </row>
    <row r="163" spans="1:13" ht="63" x14ac:dyDescent="0.4">
      <c r="A163" s="5" t="s">
        <v>33</v>
      </c>
      <c r="B163" s="6" t="s">
        <v>33</v>
      </c>
      <c r="C163" s="7" t="s">
        <v>33</v>
      </c>
      <c r="D163" s="5" t="s">
        <v>33</v>
      </c>
      <c r="E163" s="5" t="s">
        <v>33</v>
      </c>
      <c r="F163" s="5" t="s">
        <v>33</v>
      </c>
      <c r="G163" s="5" t="s">
        <v>593</v>
      </c>
      <c r="H163" s="5" t="s">
        <v>33</v>
      </c>
      <c r="I163" s="5" t="s">
        <v>33</v>
      </c>
      <c r="J163" s="5" t="s">
        <v>593</v>
      </c>
      <c r="K163" s="5" t="s">
        <v>595</v>
      </c>
      <c r="L163" s="5" t="s">
        <v>33</v>
      </c>
      <c r="M163" s="5" t="s">
        <v>33</v>
      </c>
    </row>
    <row r="164" spans="1:13" ht="31.5" x14ac:dyDescent="0.4">
      <c r="A164" s="5" t="s">
        <v>33</v>
      </c>
      <c r="B164" s="6" t="s">
        <v>33</v>
      </c>
      <c r="C164" s="7" t="s">
        <v>33</v>
      </c>
      <c r="D164" s="5" t="s">
        <v>33</v>
      </c>
      <c r="E164" s="5" t="s">
        <v>33</v>
      </c>
      <c r="F164" s="5" t="s">
        <v>33</v>
      </c>
      <c r="G164" s="5" t="s">
        <v>1381</v>
      </c>
      <c r="H164" s="5" t="s">
        <v>33</v>
      </c>
      <c r="I164" s="5" t="s">
        <v>33</v>
      </c>
      <c r="J164" s="5" t="s">
        <v>3716</v>
      </c>
      <c r="K164" s="5" t="s">
        <v>549</v>
      </c>
      <c r="L164" s="5" t="s">
        <v>33</v>
      </c>
      <c r="M164" s="5" t="s">
        <v>33</v>
      </c>
    </row>
    <row r="165" spans="1:13" ht="42" x14ac:dyDescent="0.4">
      <c r="A165" s="5" t="s">
        <v>33</v>
      </c>
      <c r="B165" s="6" t="s">
        <v>33</v>
      </c>
      <c r="C165" s="7" t="s">
        <v>33</v>
      </c>
      <c r="D165" s="5" t="s">
        <v>33</v>
      </c>
      <c r="E165" s="5" t="s">
        <v>33</v>
      </c>
      <c r="F165" s="5" t="s">
        <v>33</v>
      </c>
      <c r="G165" s="5" t="s">
        <v>552</v>
      </c>
      <c r="H165" s="5" t="s">
        <v>33</v>
      </c>
      <c r="I165" s="5" t="s">
        <v>33</v>
      </c>
      <c r="J165" s="5" t="s">
        <v>552</v>
      </c>
      <c r="K165" s="5" t="s">
        <v>3715</v>
      </c>
      <c r="L165" s="5" t="s">
        <v>33</v>
      </c>
      <c r="M165" s="5" t="s">
        <v>33</v>
      </c>
    </row>
    <row r="166" spans="1:13" ht="84" x14ac:dyDescent="0.4">
      <c r="A166" s="5" t="s">
        <v>33</v>
      </c>
      <c r="B166" s="6" t="s">
        <v>33</v>
      </c>
      <c r="C166" s="7" t="s">
        <v>33</v>
      </c>
      <c r="D166" s="5" t="s">
        <v>33</v>
      </c>
      <c r="E166" s="5" t="s">
        <v>33</v>
      </c>
      <c r="F166" s="5" t="s">
        <v>33</v>
      </c>
      <c r="G166" s="5" t="s">
        <v>555</v>
      </c>
      <c r="H166" s="5" t="s">
        <v>33</v>
      </c>
      <c r="I166" s="5" t="s">
        <v>33</v>
      </c>
      <c r="J166" s="5" t="s">
        <v>555</v>
      </c>
      <c r="K166" s="5" t="s">
        <v>541</v>
      </c>
      <c r="L166" s="5" t="s">
        <v>33</v>
      </c>
      <c r="M166" s="5" t="s">
        <v>33</v>
      </c>
    </row>
    <row r="167" spans="1:13" ht="21" x14ac:dyDescent="0.4">
      <c r="A167" s="5" t="s">
        <v>33</v>
      </c>
      <c r="B167" s="6" t="s">
        <v>33</v>
      </c>
      <c r="C167" s="7" t="s">
        <v>33</v>
      </c>
      <c r="D167" s="5" t="s">
        <v>33</v>
      </c>
      <c r="E167" s="5" t="s">
        <v>33</v>
      </c>
      <c r="F167" s="5" t="s">
        <v>33</v>
      </c>
      <c r="G167" s="5" t="s">
        <v>556</v>
      </c>
      <c r="H167" s="5" t="s">
        <v>33</v>
      </c>
      <c r="I167" s="5" t="s">
        <v>33</v>
      </c>
      <c r="J167" s="5" t="s">
        <v>556</v>
      </c>
      <c r="K167" s="5" t="s">
        <v>33</v>
      </c>
      <c r="L167" s="5" t="s">
        <v>33</v>
      </c>
      <c r="M167" s="5" t="s">
        <v>33</v>
      </c>
    </row>
    <row r="168" spans="1:13" ht="21" x14ac:dyDescent="0.4">
      <c r="A168" s="5" t="s">
        <v>33</v>
      </c>
      <c r="B168" s="6" t="s">
        <v>33</v>
      </c>
      <c r="C168" s="7" t="s">
        <v>33</v>
      </c>
      <c r="D168" s="5" t="s">
        <v>33</v>
      </c>
      <c r="E168" s="5" t="s">
        <v>33</v>
      </c>
      <c r="F168" s="5" t="s">
        <v>33</v>
      </c>
      <c r="G168" s="5" t="s">
        <v>3714</v>
      </c>
      <c r="H168" s="5" t="s">
        <v>33</v>
      </c>
      <c r="I168" s="5" t="s">
        <v>33</v>
      </c>
      <c r="J168" s="5" t="s">
        <v>3714</v>
      </c>
      <c r="K168" s="5" t="s">
        <v>33</v>
      </c>
      <c r="L168" s="5" t="s">
        <v>33</v>
      </c>
      <c r="M168" s="5" t="s">
        <v>33</v>
      </c>
    </row>
    <row r="169" spans="1:13" ht="10.5" x14ac:dyDescent="0.4">
      <c r="A169" s="5" t="s">
        <v>33</v>
      </c>
      <c r="B169" s="6" t="s">
        <v>33</v>
      </c>
      <c r="C169" s="7" t="s">
        <v>33</v>
      </c>
      <c r="D169" s="5" t="s">
        <v>33</v>
      </c>
      <c r="E169" s="5" t="s">
        <v>33</v>
      </c>
      <c r="F169" s="5" t="s">
        <v>33</v>
      </c>
      <c r="G169" s="5" t="s">
        <v>3713</v>
      </c>
      <c r="H169" s="5" t="s">
        <v>33</v>
      </c>
      <c r="I169" s="5" t="s">
        <v>33</v>
      </c>
      <c r="J169" s="5" t="s">
        <v>3713</v>
      </c>
      <c r="K169" s="5" t="s">
        <v>33</v>
      </c>
      <c r="L169" s="5" t="s">
        <v>33</v>
      </c>
      <c r="M169" s="5" t="s">
        <v>33</v>
      </c>
    </row>
    <row r="170" spans="1:13" ht="10.5" x14ac:dyDescent="0.4">
      <c r="A170" s="5" t="s">
        <v>33</v>
      </c>
      <c r="B170" s="6" t="s">
        <v>33</v>
      </c>
      <c r="C170" s="7" t="s">
        <v>33</v>
      </c>
      <c r="D170" s="5" t="s">
        <v>33</v>
      </c>
      <c r="E170" s="5" t="s">
        <v>33</v>
      </c>
      <c r="F170" s="5" t="s">
        <v>33</v>
      </c>
      <c r="G170" s="5" t="s">
        <v>3712</v>
      </c>
      <c r="H170" s="5" t="s">
        <v>33</v>
      </c>
      <c r="I170" s="5" t="s">
        <v>33</v>
      </c>
      <c r="J170" s="5" t="s">
        <v>3711</v>
      </c>
      <c r="K170" s="5" t="s">
        <v>33</v>
      </c>
      <c r="L170" s="5" t="s">
        <v>33</v>
      </c>
      <c r="M170" s="5" t="s">
        <v>33</v>
      </c>
    </row>
    <row r="171" spans="1:13" ht="31.5" x14ac:dyDescent="0.4">
      <c r="A171" s="5" t="s">
        <v>33</v>
      </c>
      <c r="B171" s="6" t="s">
        <v>33</v>
      </c>
      <c r="C171" s="7" t="s">
        <v>33</v>
      </c>
      <c r="D171" s="5" t="s">
        <v>33</v>
      </c>
      <c r="E171" s="5" t="s">
        <v>33</v>
      </c>
      <c r="F171" s="5" t="s">
        <v>33</v>
      </c>
      <c r="G171" s="5" t="s">
        <v>3710</v>
      </c>
      <c r="H171" s="5" t="s">
        <v>33</v>
      </c>
      <c r="I171" s="5" t="s">
        <v>33</v>
      </c>
      <c r="J171" s="5" t="s">
        <v>3709</v>
      </c>
      <c r="K171" s="5" t="s">
        <v>3694</v>
      </c>
      <c r="L171" s="5" t="s">
        <v>33</v>
      </c>
      <c r="M171" s="5" t="s">
        <v>33</v>
      </c>
    </row>
    <row r="172" spans="1:13" ht="31.5" x14ac:dyDescent="0.4">
      <c r="A172" s="5" t="s">
        <v>33</v>
      </c>
      <c r="B172" s="6" t="s">
        <v>33</v>
      </c>
      <c r="C172" s="7" t="s">
        <v>33</v>
      </c>
      <c r="D172" s="5" t="s">
        <v>33</v>
      </c>
      <c r="E172" s="5" t="s">
        <v>33</v>
      </c>
      <c r="F172" s="5" t="s">
        <v>33</v>
      </c>
      <c r="G172" s="5" t="s">
        <v>3708</v>
      </c>
      <c r="H172" s="5" t="s">
        <v>33</v>
      </c>
      <c r="I172" s="5" t="s">
        <v>33</v>
      </c>
      <c r="J172" s="5" t="s">
        <v>3707</v>
      </c>
      <c r="K172" s="5" t="s">
        <v>3692</v>
      </c>
      <c r="L172" s="5" t="s">
        <v>33</v>
      </c>
      <c r="M172" s="5" t="s">
        <v>33</v>
      </c>
    </row>
    <row r="173" spans="1:13" ht="31.5" x14ac:dyDescent="0.4">
      <c r="A173" s="5" t="s">
        <v>33</v>
      </c>
      <c r="B173" s="6" t="s">
        <v>33</v>
      </c>
      <c r="C173" s="7" t="s">
        <v>33</v>
      </c>
      <c r="D173" s="5" t="s">
        <v>33</v>
      </c>
      <c r="E173" s="5" t="s">
        <v>33</v>
      </c>
      <c r="F173" s="5" t="s">
        <v>33</v>
      </c>
      <c r="G173" s="5" t="s">
        <v>3706</v>
      </c>
      <c r="H173" s="5" t="s">
        <v>33</v>
      </c>
      <c r="I173" s="5" t="s">
        <v>33</v>
      </c>
      <c r="J173" s="5" t="s">
        <v>3705</v>
      </c>
      <c r="K173" s="5" t="s">
        <v>3690</v>
      </c>
      <c r="L173" s="5" t="s">
        <v>33</v>
      </c>
      <c r="M173" s="5" t="s">
        <v>33</v>
      </c>
    </row>
    <row r="174" spans="1:13" ht="31.5" x14ac:dyDescent="0.4">
      <c r="A174" s="5" t="s">
        <v>33</v>
      </c>
      <c r="B174" s="6" t="s">
        <v>33</v>
      </c>
      <c r="C174" s="7" t="s">
        <v>33</v>
      </c>
      <c r="D174" s="5" t="s">
        <v>33</v>
      </c>
      <c r="E174" s="5" t="s">
        <v>33</v>
      </c>
      <c r="F174" s="5" t="s">
        <v>33</v>
      </c>
      <c r="G174" s="5" t="s">
        <v>3704</v>
      </c>
      <c r="H174" s="5" t="s">
        <v>33</v>
      </c>
      <c r="I174" s="5" t="s">
        <v>33</v>
      </c>
      <c r="J174" s="5" t="s">
        <v>3704</v>
      </c>
      <c r="K174" s="5" t="s">
        <v>3703</v>
      </c>
      <c r="L174" s="5" t="s">
        <v>33</v>
      </c>
      <c r="M174" s="5" t="s">
        <v>33</v>
      </c>
    </row>
    <row r="175" spans="1:13" ht="63" x14ac:dyDescent="0.4">
      <c r="A175" s="5" t="s">
        <v>33</v>
      </c>
      <c r="B175" s="6" t="s">
        <v>33</v>
      </c>
      <c r="C175" s="7" t="s">
        <v>33</v>
      </c>
      <c r="D175" s="5" t="s">
        <v>33</v>
      </c>
      <c r="E175" s="5" t="s">
        <v>33</v>
      </c>
      <c r="F175" s="5" t="s">
        <v>33</v>
      </c>
      <c r="G175" s="5" t="s">
        <v>3702</v>
      </c>
      <c r="H175" s="5" t="s">
        <v>33</v>
      </c>
      <c r="I175" s="5" t="s">
        <v>33</v>
      </c>
      <c r="J175" s="5" t="s">
        <v>3701</v>
      </c>
      <c r="K175" s="5" t="s">
        <v>1343</v>
      </c>
      <c r="L175" s="5" t="s">
        <v>33</v>
      </c>
      <c r="M175" s="5" t="s">
        <v>33</v>
      </c>
    </row>
    <row r="176" spans="1:13" ht="10.5" x14ac:dyDescent="0.4">
      <c r="A176" s="5" t="s">
        <v>33</v>
      </c>
      <c r="B176" s="6" t="s">
        <v>33</v>
      </c>
      <c r="C176" s="7" t="s">
        <v>33</v>
      </c>
      <c r="D176" s="5" t="s">
        <v>33</v>
      </c>
      <c r="E176" s="5" t="s">
        <v>48</v>
      </c>
      <c r="F176" s="5" t="s">
        <v>558</v>
      </c>
      <c r="G176" s="5" t="s">
        <v>559</v>
      </c>
      <c r="H176" s="5" t="s">
        <v>33</v>
      </c>
      <c r="I176" s="5" t="s">
        <v>33</v>
      </c>
      <c r="J176" s="5" t="s">
        <v>559</v>
      </c>
      <c r="K176" s="5" t="s">
        <v>33</v>
      </c>
      <c r="L176" s="5" t="s">
        <v>33</v>
      </c>
      <c r="M176" s="5" t="s">
        <v>33</v>
      </c>
    </row>
    <row r="177" spans="1:13" ht="10.5" x14ac:dyDescent="0.4">
      <c r="A177" s="5" t="s">
        <v>33</v>
      </c>
      <c r="B177" s="6" t="s">
        <v>33</v>
      </c>
      <c r="C177" s="7" t="s">
        <v>33</v>
      </c>
      <c r="D177" s="5" t="s">
        <v>33</v>
      </c>
      <c r="E177" s="5" t="s">
        <v>33</v>
      </c>
      <c r="F177" s="5" t="s">
        <v>33</v>
      </c>
      <c r="G177" s="5" t="s">
        <v>1376</v>
      </c>
      <c r="H177" s="5" t="s">
        <v>33</v>
      </c>
      <c r="I177" s="5" t="s">
        <v>33</v>
      </c>
      <c r="J177" s="5" t="s">
        <v>1376</v>
      </c>
      <c r="K177" s="5" t="s">
        <v>33</v>
      </c>
      <c r="L177" s="5" t="s">
        <v>33</v>
      </c>
      <c r="M177" s="5" t="s">
        <v>33</v>
      </c>
    </row>
    <row r="178" spans="1:13" ht="73.5" x14ac:dyDescent="0.4">
      <c r="A178" s="5" t="s">
        <v>33</v>
      </c>
      <c r="B178" s="6" t="s">
        <v>33</v>
      </c>
      <c r="C178" s="7" t="s">
        <v>33</v>
      </c>
      <c r="D178" s="5" t="s">
        <v>33</v>
      </c>
      <c r="E178" s="5" t="s">
        <v>54</v>
      </c>
      <c r="F178" s="5" t="s">
        <v>560</v>
      </c>
      <c r="G178" s="5" t="s">
        <v>3700</v>
      </c>
      <c r="H178" s="5" t="s">
        <v>33</v>
      </c>
      <c r="I178" s="5" t="s">
        <v>33</v>
      </c>
      <c r="J178" s="5" t="s">
        <v>3700</v>
      </c>
      <c r="K178" s="5" t="s">
        <v>562</v>
      </c>
      <c r="L178" s="5" t="s">
        <v>33</v>
      </c>
      <c r="M178" s="5" t="s">
        <v>33</v>
      </c>
    </row>
    <row r="179" spans="1:13" ht="115.5" x14ac:dyDescent="0.4">
      <c r="A179" s="5" t="s">
        <v>33</v>
      </c>
      <c r="B179" s="6" t="s">
        <v>33</v>
      </c>
      <c r="C179" s="7" t="s">
        <v>33</v>
      </c>
      <c r="D179" s="5" t="s">
        <v>33</v>
      </c>
      <c r="E179" s="5" t="s">
        <v>33</v>
      </c>
      <c r="F179" s="5" t="s">
        <v>33</v>
      </c>
      <c r="G179" s="5" t="s">
        <v>565</v>
      </c>
      <c r="H179" s="5" t="s">
        <v>33</v>
      </c>
      <c r="I179" s="5" t="s">
        <v>33</v>
      </c>
      <c r="J179" s="5" t="s">
        <v>565</v>
      </c>
      <c r="K179" s="5" t="s">
        <v>566</v>
      </c>
      <c r="L179" s="5" t="s">
        <v>33</v>
      </c>
      <c r="M179" s="5" t="s">
        <v>33</v>
      </c>
    </row>
    <row r="180" spans="1:13" ht="21" x14ac:dyDescent="0.4">
      <c r="A180" s="5" t="s">
        <v>33</v>
      </c>
      <c r="B180" s="6" t="s">
        <v>33</v>
      </c>
      <c r="C180" s="7" t="s">
        <v>33</v>
      </c>
      <c r="D180" s="5" t="s">
        <v>33</v>
      </c>
      <c r="E180" s="5" t="s">
        <v>33</v>
      </c>
      <c r="F180" s="5" t="s">
        <v>33</v>
      </c>
      <c r="G180" s="5" t="s">
        <v>1375</v>
      </c>
      <c r="H180" s="5" t="s">
        <v>33</v>
      </c>
      <c r="I180" s="5" t="s">
        <v>33</v>
      </c>
      <c r="J180" s="5" t="s">
        <v>1375</v>
      </c>
      <c r="K180" s="5" t="s">
        <v>33</v>
      </c>
      <c r="L180" s="5" t="s">
        <v>33</v>
      </c>
      <c r="M180" s="5" t="s">
        <v>33</v>
      </c>
    </row>
    <row r="181" spans="1:13" ht="21" x14ac:dyDescent="0.4">
      <c r="A181" s="5" t="s">
        <v>33</v>
      </c>
      <c r="B181" s="6" t="s">
        <v>33</v>
      </c>
      <c r="C181" s="7" t="s">
        <v>33</v>
      </c>
      <c r="D181" s="5" t="s">
        <v>33</v>
      </c>
      <c r="E181" s="5" t="s">
        <v>33</v>
      </c>
      <c r="F181" s="5" t="s">
        <v>33</v>
      </c>
      <c r="G181" s="5" t="s">
        <v>1374</v>
      </c>
      <c r="H181" s="5" t="s">
        <v>33</v>
      </c>
      <c r="I181" s="5" t="s">
        <v>33</v>
      </c>
      <c r="J181" s="5" t="s">
        <v>1374</v>
      </c>
      <c r="K181" s="5" t="s">
        <v>33</v>
      </c>
      <c r="L181" s="5" t="s">
        <v>33</v>
      </c>
      <c r="M181" s="5" t="s">
        <v>33</v>
      </c>
    </row>
    <row r="182" spans="1:13" ht="31.5" x14ac:dyDescent="0.4">
      <c r="A182" s="5" t="s">
        <v>33</v>
      </c>
      <c r="B182" s="6" t="s">
        <v>33</v>
      </c>
      <c r="C182" s="7" t="s">
        <v>33</v>
      </c>
      <c r="D182" s="5" t="s">
        <v>33</v>
      </c>
      <c r="E182" s="5" t="s">
        <v>33</v>
      </c>
      <c r="F182" s="5" t="s">
        <v>33</v>
      </c>
      <c r="G182" s="5" t="s">
        <v>571</v>
      </c>
      <c r="H182" s="5" t="s">
        <v>33</v>
      </c>
      <c r="I182" s="5" t="s">
        <v>33</v>
      </c>
      <c r="J182" s="5" t="s">
        <v>571</v>
      </c>
      <c r="K182" s="5" t="s">
        <v>543</v>
      </c>
      <c r="L182" s="5" t="s">
        <v>33</v>
      </c>
      <c r="M182" s="5" t="s">
        <v>33</v>
      </c>
    </row>
    <row r="183" spans="1:13" ht="10.5" x14ac:dyDescent="0.4">
      <c r="A183" s="5" t="s">
        <v>33</v>
      </c>
      <c r="B183" s="6" t="s">
        <v>33</v>
      </c>
      <c r="C183" s="7" t="s">
        <v>33</v>
      </c>
      <c r="D183" s="5" t="s">
        <v>33</v>
      </c>
      <c r="E183" s="5" t="s">
        <v>33</v>
      </c>
      <c r="F183" s="5" t="s">
        <v>33</v>
      </c>
      <c r="G183" s="5" t="s">
        <v>3699</v>
      </c>
      <c r="H183" s="5" t="s">
        <v>33</v>
      </c>
      <c r="I183" s="5" t="s">
        <v>33</v>
      </c>
      <c r="J183" s="5" t="s">
        <v>3699</v>
      </c>
      <c r="K183" s="5" t="s">
        <v>33</v>
      </c>
      <c r="L183" s="5" t="s">
        <v>33</v>
      </c>
      <c r="M183" s="5" t="s">
        <v>33</v>
      </c>
    </row>
    <row r="184" spans="1:13" ht="10.5" x14ac:dyDescent="0.4">
      <c r="A184" s="5" t="s">
        <v>33</v>
      </c>
      <c r="B184" s="6" t="s">
        <v>33</v>
      </c>
      <c r="C184" s="7" t="s">
        <v>33</v>
      </c>
      <c r="D184" s="5" t="s">
        <v>33</v>
      </c>
      <c r="E184" s="5" t="s">
        <v>33</v>
      </c>
      <c r="F184" s="5" t="s">
        <v>33</v>
      </c>
      <c r="G184" s="5" t="s">
        <v>573</v>
      </c>
      <c r="H184" s="5" t="s">
        <v>33</v>
      </c>
      <c r="I184" s="5" t="s">
        <v>33</v>
      </c>
      <c r="J184" s="5" t="s">
        <v>573</v>
      </c>
      <c r="K184" s="5" t="s">
        <v>33</v>
      </c>
      <c r="L184" s="5" t="s">
        <v>33</v>
      </c>
      <c r="M184" s="5" t="s">
        <v>33</v>
      </c>
    </row>
    <row r="185" spans="1:13" ht="31.5" x14ac:dyDescent="0.4">
      <c r="A185" s="5" t="s">
        <v>33</v>
      </c>
      <c r="B185" s="6" t="s">
        <v>33</v>
      </c>
      <c r="C185" s="7" t="s">
        <v>33</v>
      </c>
      <c r="D185" s="5" t="s">
        <v>33</v>
      </c>
      <c r="E185" s="5" t="s">
        <v>33</v>
      </c>
      <c r="F185" s="5" t="s">
        <v>33</v>
      </c>
      <c r="G185" s="5" t="s">
        <v>1370</v>
      </c>
      <c r="H185" s="5" t="s">
        <v>33</v>
      </c>
      <c r="I185" s="5" t="s">
        <v>33</v>
      </c>
      <c r="J185" s="5" t="s">
        <v>1370</v>
      </c>
      <c r="K185" s="5" t="s">
        <v>549</v>
      </c>
      <c r="L185" s="5" t="s">
        <v>33</v>
      </c>
      <c r="M185" s="5" t="s">
        <v>33</v>
      </c>
    </row>
    <row r="186" spans="1:13" ht="115.5" x14ac:dyDescent="0.4">
      <c r="A186" s="5" t="s">
        <v>33</v>
      </c>
      <c r="B186" s="6" t="s">
        <v>33</v>
      </c>
      <c r="C186" s="7" t="s">
        <v>33</v>
      </c>
      <c r="D186" s="5" t="s">
        <v>33</v>
      </c>
      <c r="E186" s="5" t="s">
        <v>33</v>
      </c>
      <c r="F186" s="5" t="s">
        <v>33</v>
      </c>
      <c r="G186" s="5" t="s">
        <v>1368</v>
      </c>
      <c r="H186" s="5" t="s">
        <v>33</v>
      </c>
      <c r="I186" s="5" t="s">
        <v>33</v>
      </c>
      <c r="J186" s="5" t="s">
        <v>1368</v>
      </c>
      <c r="K186" s="5" t="s">
        <v>3698</v>
      </c>
      <c r="L186" s="5" t="s">
        <v>33</v>
      </c>
      <c r="M186" s="5" t="s">
        <v>33</v>
      </c>
    </row>
    <row r="187" spans="1:13" ht="31.5" x14ac:dyDescent="0.4">
      <c r="A187" s="5" t="s">
        <v>33</v>
      </c>
      <c r="B187" s="6" t="s">
        <v>33</v>
      </c>
      <c r="C187" s="7" t="s">
        <v>33</v>
      </c>
      <c r="D187" s="5" t="s">
        <v>33</v>
      </c>
      <c r="E187" s="5" t="s">
        <v>33</v>
      </c>
      <c r="F187" s="5" t="s">
        <v>33</v>
      </c>
      <c r="G187" s="5" t="s">
        <v>1367</v>
      </c>
      <c r="H187" s="5" t="s">
        <v>33</v>
      </c>
      <c r="I187" s="5" t="s">
        <v>33</v>
      </c>
      <c r="J187" s="5" t="s">
        <v>1367</v>
      </c>
      <c r="K187" s="5" t="s">
        <v>549</v>
      </c>
      <c r="L187" s="5" t="s">
        <v>33</v>
      </c>
      <c r="M187" s="5" t="s">
        <v>33</v>
      </c>
    </row>
    <row r="188" spans="1:13" ht="10.5" x14ac:dyDescent="0.4">
      <c r="A188" s="5" t="s">
        <v>33</v>
      </c>
      <c r="B188" s="6" t="s">
        <v>33</v>
      </c>
      <c r="C188" s="7" t="s">
        <v>33</v>
      </c>
      <c r="D188" s="5" t="s">
        <v>33</v>
      </c>
      <c r="E188" s="5" t="s">
        <v>33</v>
      </c>
      <c r="F188" s="5" t="s">
        <v>33</v>
      </c>
      <c r="G188" s="5" t="s">
        <v>1366</v>
      </c>
      <c r="H188" s="5" t="s">
        <v>33</v>
      </c>
      <c r="I188" s="5" t="s">
        <v>33</v>
      </c>
      <c r="J188" s="5" t="s">
        <v>1366</v>
      </c>
      <c r="K188" s="5" t="s">
        <v>33</v>
      </c>
      <c r="L188" s="5" t="s">
        <v>33</v>
      </c>
      <c r="M188" s="5" t="s">
        <v>33</v>
      </c>
    </row>
    <row r="189" spans="1:13" ht="10.5" x14ac:dyDescent="0.4">
      <c r="A189" s="5" t="s">
        <v>33</v>
      </c>
      <c r="B189" s="6" t="s">
        <v>33</v>
      </c>
      <c r="C189" s="7" t="s">
        <v>33</v>
      </c>
      <c r="D189" s="5" t="s">
        <v>33</v>
      </c>
      <c r="E189" s="5" t="s">
        <v>33</v>
      </c>
      <c r="F189" s="5" t="s">
        <v>33</v>
      </c>
      <c r="G189" s="5" t="s">
        <v>544</v>
      </c>
      <c r="H189" s="5" t="s">
        <v>33</v>
      </c>
      <c r="I189" s="5" t="s">
        <v>33</v>
      </c>
      <c r="J189" s="5" t="s">
        <v>544</v>
      </c>
      <c r="K189" s="5" t="s">
        <v>33</v>
      </c>
      <c r="L189" s="5" t="s">
        <v>33</v>
      </c>
      <c r="M189" s="5" t="s">
        <v>33</v>
      </c>
    </row>
    <row r="190" spans="1:13" ht="21" x14ac:dyDescent="0.4">
      <c r="A190" s="5" t="s">
        <v>33</v>
      </c>
      <c r="B190" s="6" t="s">
        <v>33</v>
      </c>
      <c r="C190" s="7" t="s">
        <v>33</v>
      </c>
      <c r="D190" s="5" t="s">
        <v>33</v>
      </c>
      <c r="E190" s="5" t="s">
        <v>33</v>
      </c>
      <c r="F190" s="5" t="s">
        <v>33</v>
      </c>
      <c r="G190" s="5" t="s">
        <v>3697</v>
      </c>
      <c r="H190" s="5" t="s">
        <v>33</v>
      </c>
      <c r="I190" s="5" t="s">
        <v>33</v>
      </c>
      <c r="J190" s="5" t="s">
        <v>3697</v>
      </c>
      <c r="K190" s="5" t="s">
        <v>3696</v>
      </c>
      <c r="L190" s="5" t="s">
        <v>33</v>
      </c>
      <c r="M190" s="5" t="s">
        <v>33</v>
      </c>
    </row>
    <row r="191" spans="1:13" ht="10.5" x14ac:dyDescent="0.4">
      <c r="A191" s="5" t="s">
        <v>33</v>
      </c>
      <c r="B191" s="6" t="s">
        <v>33</v>
      </c>
      <c r="C191" s="7" t="s">
        <v>33</v>
      </c>
      <c r="D191" s="5" t="s">
        <v>33</v>
      </c>
      <c r="E191" s="5" t="s">
        <v>33</v>
      </c>
      <c r="F191" s="5" t="s">
        <v>33</v>
      </c>
      <c r="G191" s="5" t="s">
        <v>552</v>
      </c>
      <c r="H191" s="5" t="s">
        <v>33</v>
      </c>
      <c r="I191" s="5" t="s">
        <v>33</v>
      </c>
      <c r="J191" s="5" t="s">
        <v>552</v>
      </c>
      <c r="K191" s="5" t="s">
        <v>33</v>
      </c>
      <c r="L191" s="5" t="s">
        <v>33</v>
      </c>
      <c r="M191" s="5" t="s">
        <v>33</v>
      </c>
    </row>
    <row r="192" spans="1:13" ht="31.5" x14ac:dyDescent="0.4">
      <c r="A192" s="5" t="s">
        <v>33</v>
      </c>
      <c r="B192" s="6" t="s">
        <v>33</v>
      </c>
      <c r="C192" s="7" t="s">
        <v>33</v>
      </c>
      <c r="D192" s="5" t="s">
        <v>33</v>
      </c>
      <c r="E192" s="5" t="s">
        <v>33</v>
      </c>
      <c r="F192" s="5" t="s">
        <v>33</v>
      </c>
      <c r="G192" s="5" t="s">
        <v>3695</v>
      </c>
      <c r="H192" s="5" t="s">
        <v>33</v>
      </c>
      <c r="I192" s="5" t="s">
        <v>33</v>
      </c>
      <c r="J192" s="5" t="s">
        <v>3695</v>
      </c>
      <c r="K192" s="5" t="s">
        <v>3694</v>
      </c>
      <c r="L192" s="5" t="s">
        <v>33</v>
      </c>
      <c r="M192" s="5" t="s">
        <v>33</v>
      </c>
    </row>
    <row r="193" spans="1:13" ht="31.5" x14ac:dyDescent="0.4">
      <c r="A193" s="5" t="s">
        <v>33</v>
      </c>
      <c r="B193" s="6" t="s">
        <v>33</v>
      </c>
      <c r="C193" s="7" t="s">
        <v>33</v>
      </c>
      <c r="D193" s="5" t="s">
        <v>33</v>
      </c>
      <c r="E193" s="5" t="s">
        <v>33</v>
      </c>
      <c r="F193" s="5" t="s">
        <v>33</v>
      </c>
      <c r="G193" s="5" t="s">
        <v>3693</v>
      </c>
      <c r="H193" s="5" t="s">
        <v>33</v>
      </c>
      <c r="I193" s="5" t="s">
        <v>33</v>
      </c>
      <c r="J193" s="5" t="s">
        <v>3693</v>
      </c>
      <c r="K193" s="5" t="s">
        <v>3692</v>
      </c>
      <c r="L193" s="5" t="s">
        <v>33</v>
      </c>
      <c r="M193" s="5" t="s">
        <v>33</v>
      </c>
    </row>
    <row r="194" spans="1:13" ht="31.5" x14ac:dyDescent="0.4">
      <c r="A194" s="5" t="s">
        <v>33</v>
      </c>
      <c r="B194" s="6" t="s">
        <v>33</v>
      </c>
      <c r="C194" s="7" t="s">
        <v>33</v>
      </c>
      <c r="D194" s="5" t="s">
        <v>33</v>
      </c>
      <c r="E194" s="5" t="s">
        <v>33</v>
      </c>
      <c r="F194" s="5" t="s">
        <v>33</v>
      </c>
      <c r="G194" s="5" t="s">
        <v>3691</v>
      </c>
      <c r="H194" s="5" t="s">
        <v>33</v>
      </c>
      <c r="I194" s="5" t="s">
        <v>33</v>
      </c>
      <c r="J194" s="5" t="s">
        <v>3691</v>
      </c>
      <c r="K194" s="5" t="s">
        <v>3690</v>
      </c>
      <c r="L194" s="5" t="s">
        <v>33</v>
      </c>
      <c r="M194" s="5" t="s">
        <v>33</v>
      </c>
    </row>
    <row r="195" spans="1:13" ht="31.5" x14ac:dyDescent="0.4">
      <c r="A195" s="5" t="s">
        <v>33</v>
      </c>
      <c r="B195" s="6" t="s">
        <v>33</v>
      </c>
      <c r="C195" s="7" t="s">
        <v>33</v>
      </c>
      <c r="D195" s="5" t="s">
        <v>33</v>
      </c>
      <c r="E195" s="5" t="s">
        <v>33</v>
      </c>
      <c r="F195" s="5" t="s">
        <v>33</v>
      </c>
      <c r="G195" s="5" t="s">
        <v>3689</v>
      </c>
      <c r="H195" s="5" t="s">
        <v>33</v>
      </c>
      <c r="I195" s="5" t="s">
        <v>33</v>
      </c>
      <c r="J195" s="5" t="s">
        <v>3689</v>
      </c>
      <c r="K195" s="5" t="s">
        <v>3029</v>
      </c>
      <c r="L195" s="5" t="s">
        <v>33</v>
      </c>
      <c r="M195" s="5" t="s">
        <v>33</v>
      </c>
    </row>
    <row r="196" spans="1:13" ht="31.5" x14ac:dyDescent="0.4">
      <c r="A196" s="5" t="s">
        <v>33</v>
      </c>
      <c r="B196" s="6" t="s">
        <v>33</v>
      </c>
      <c r="C196" s="7" t="s">
        <v>33</v>
      </c>
      <c r="D196" s="5" t="s">
        <v>33</v>
      </c>
      <c r="E196" s="5" t="s">
        <v>33</v>
      </c>
      <c r="F196" s="5" t="s">
        <v>33</v>
      </c>
      <c r="G196" s="5" t="s">
        <v>622</v>
      </c>
      <c r="H196" s="5" t="s">
        <v>33</v>
      </c>
      <c r="I196" s="5" t="s">
        <v>33</v>
      </c>
      <c r="J196" s="5" t="s">
        <v>623</v>
      </c>
      <c r="K196" s="5" t="s">
        <v>3688</v>
      </c>
      <c r="L196" s="5" t="s">
        <v>33</v>
      </c>
      <c r="M196" s="5" t="s">
        <v>33</v>
      </c>
    </row>
    <row r="197" spans="1:13" ht="10.5" x14ac:dyDescent="0.4">
      <c r="A197" s="5" t="s">
        <v>33</v>
      </c>
      <c r="B197" s="6" t="s">
        <v>33</v>
      </c>
      <c r="C197" s="7" t="s">
        <v>33</v>
      </c>
      <c r="D197" s="5" t="s">
        <v>33</v>
      </c>
      <c r="E197" s="5" t="s">
        <v>33</v>
      </c>
      <c r="F197" s="5" t="s">
        <v>33</v>
      </c>
      <c r="G197" s="5" t="s">
        <v>588</v>
      </c>
      <c r="H197" s="5" t="s">
        <v>33</v>
      </c>
      <c r="I197" s="5" t="s">
        <v>33</v>
      </c>
      <c r="J197" s="5" t="s">
        <v>3687</v>
      </c>
      <c r="K197" s="5" t="s">
        <v>91</v>
      </c>
      <c r="L197" s="5" t="s">
        <v>33</v>
      </c>
      <c r="M197" s="5" t="s">
        <v>33</v>
      </c>
    </row>
    <row r="198" spans="1:13" ht="115.5" x14ac:dyDescent="0.4">
      <c r="A198" s="5" t="s">
        <v>33</v>
      </c>
      <c r="B198" s="6" t="s">
        <v>33</v>
      </c>
      <c r="C198" s="7" t="s">
        <v>33</v>
      </c>
      <c r="D198" s="5" t="s">
        <v>33</v>
      </c>
      <c r="E198" s="5" t="s">
        <v>58</v>
      </c>
      <c r="F198" s="5" t="s">
        <v>574</v>
      </c>
      <c r="G198" s="5" t="s">
        <v>3686</v>
      </c>
      <c r="H198" s="5" t="s">
        <v>33</v>
      </c>
      <c r="I198" s="5" t="s">
        <v>33</v>
      </c>
      <c r="J198" s="5" t="s">
        <v>1365</v>
      </c>
      <c r="K198" s="5" t="s">
        <v>566</v>
      </c>
      <c r="L198" s="5" t="s">
        <v>33</v>
      </c>
      <c r="M198" s="5" t="s">
        <v>33</v>
      </c>
    </row>
    <row r="199" spans="1:13" ht="63" x14ac:dyDescent="0.4">
      <c r="A199" s="5" t="s">
        <v>33</v>
      </c>
      <c r="B199" s="6" t="s">
        <v>33</v>
      </c>
      <c r="C199" s="7" t="s">
        <v>33</v>
      </c>
      <c r="D199" s="5" t="s">
        <v>33</v>
      </c>
      <c r="E199" s="5" t="s">
        <v>33</v>
      </c>
      <c r="F199" s="5" t="s">
        <v>33</v>
      </c>
      <c r="G199" s="5" t="s">
        <v>1364</v>
      </c>
      <c r="H199" s="5" t="s">
        <v>33</v>
      </c>
      <c r="I199" s="5" t="s">
        <v>33</v>
      </c>
      <c r="J199" s="5" t="s">
        <v>1364</v>
      </c>
      <c r="K199" s="5" t="s">
        <v>577</v>
      </c>
      <c r="L199" s="5" t="s">
        <v>33</v>
      </c>
      <c r="M199" s="5" t="s">
        <v>33</v>
      </c>
    </row>
    <row r="200" spans="1:13" ht="84" x14ac:dyDescent="0.4">
      <c r="A200" s="5" t="s">
        <v>33</v>
      </c>
      <c r="B200" s="6" t="s">
        <v>33</v>
      </c>
      <c r="C200" s="7" t="s">
        <v>33</v>
      </c>
      <c r="D200" s="5" t="s">
        <v>33</v>
      </c>
      <c r="E200" s="5" t="s">
        <v>33</v>
      </c>
      <c r="F200" s="5" t="s">
        <v>33</v>
      </c>
      <c r="G200" s="5" t="s">
        <v>575</v>
      </c>
      <c r="H200" s="5" t="s">
        <v>33</v>
      </c>
      <c r="I200" s="5" t="s">
        <v>33</v>
      </c>
      <c r="J200" s="5" t="s">
        <v>575</v>
      </c>
      <c r="K200" s="5" t="s">
        <v>33</v>
      </c>
      <c r="L200" s="5" t="s">
        <v>33</v>
      </c>
      <c r="M200" s="5" t="s">
        <v>33</v>
      </c>
    </row>
    <row r="201" spans="1:13" ht="115.5" x14ac:dyDescent="0.4">
      <c r="A201" s="5" t="s">
        <v>33</v>
      </c>
      <c r="B201" s="6" t="s">
        <v>33</v>
      </c>
      <c r="C201" s="7" t="s">
        <v>33</v>
      </c>
      <c r="D201" s="5" t="s">
        <v>33</v>
      </c>
      <c r="E201" s="5" t="s">
        <v>33</v>
      </c>
      <c r="F201" s="5" t="s">
        <v>33</v>
      </c>
      <c r="G201" s="5" t="s">
        <v>3685</v>
      </c>
      <c r="H201" s="5" t="s">
        <v>33</v>
      </c>
      <c r="I201" s="5" t="s">
        <v>33</v>
      </c>
      <c r="J201" s="5" t="s">
        <v>1360</v>
      </c>
      <c r="K201" s="5" t="s">
        <v>566</v>
      </c>
      <c r="L201" s="5" t="s">
        <v>33</v>
      </c>
      <c r="M201" s="5" t="s">
        <v>33</v>
      </c>
    </row>
    <row r="202" spans="1:13" ht="10.5" x14ac:dyDescent="0.4">
      <c r="A202" s="5" t="s">
        <v>33</v>
      </c>
      <c r="B202" s="6" t="s">
        <v>33</v>
      </c>
      <c r="C202" s="7" t="s">
        <v>33</v>
      </c>
      <c r="D202" s="5" t="s">
        <v>33</v>
      </c>
      <c r="E202" s="5" t="s">
        <v>33</v>
      </c>
      <c r="F202" s="5" t="s">
        <v>33</v>
      </c>
      <c r="G202" s="5" t="s">
        <v>1359</v>
      </c>
      <c r="H202" s="5" t="s">
        <v>33</v>
      </c>
      <c r="I202" s="5" t="s">
        <v>33</v>
      </c>
      <c r="J202" s="5" t="s">
        <v>1359</v>
      </c>
      <c r="K202" s="5" t="s">
        <v>33</v>
      </c>
      <c r="L202" s="5" t="s">
        <v>33</v>
      </c>
      <c r="M202" s="5" t="s">
        <v>33</v>
      </c>
    </row>
    <row r="203" spans="1:13" ht="10.5" x14ac:dyDescent="0.4">
      <c r="A203" s="5" t="s">
        <v>33</v>
      </c>
      <c r="B203" s="6" t="s">
        <v>33</v>
      </c>
      <c r="C203" s="7" t="s">
        <v>33</v>
      </c>
      <c r="D203" s="5" t="s">
        <v>33</v>
      </c>
      <c r="E203" s="5" t="s">
        <v>33</v>
      </c>
      <c r="F203" s="5" t="s">
        <v>33</v>
      </c>
      <c r="G203" s="5" t="s">
        <v>1357</v>
      </c>
      <c r="H203" s="5" t="s">
        <v>33</v>
      </c>
      <c r="I203" s="5" t="s">
        <v>33</v>
      </c>
      <c r="J203" s="5" t="s">
        <v>1357</v>
      </c>
      <c r="K203" s="5" t="s">
        <v>68</v>
      </c>
      <c r="L203" s="5" t="s">
        <v>33</v>
      </c>
      <c r="M203" s="5" t="s">
        <v>33</v>
      </c>
    </row>
    <row r="204" spans="1:13" ht="115.5" x14ac:dyDescent="0.4">
      <c r="A204" s="5" t="s">
        <v>33</v>
      </c>
      <c r="B204" s="6" t="s">
        <v>33</v>
      </c>
      <c r="C204" s="7" t="s">
        <v>33</v>
      </c>
      <c r="D204" s="5" t="s">
        <v>33</v>
      </c>
      <c r="E204" s="5" t="s">
        <v>92</v>
      </c>
      <c r="F204" s="5" t="s">
        <v>1355</v>
      </c>
      <c r="G204" s="5" t="s">
        <v>1354</v>
      </c>
      <c r="H204" s="5" t="s">
        <v>33</v>
      </c>
      <c r="I204" s="5" t="s">
        <v>33</v>
      </c>
      <c r="J204" s="5" t="s">
        <v>1354</v>
      </c>
      <c r="K204" s="5" t="s">
        <v>566</v>
      </c>
      <c r="L204" s="5" t="s">
        <v>33</v>
      </c>
      <c r="M204" s="5" t="s">
        <v>33</v>
      </c>
    </row>
    <row r="205" spans="1:13" ht="10.5" x14ac:dyDescent="0.4">
      <c r="A205" s="5" t="s">
        <v>33</v>
      </c>
      <c r="B205" s="6" t="s">
        <v>33</v>
      </c>
      <c r="C205" s="7" t="s">
        <v>33</v>
      </c>
      <c r="D205" s="5" t="s">
        <v>33</v>
      </c>
      <c r="E205" s="5" t="s">
        <v>33</v>
      </c>
      <c r="F205" s="5" t="s">
        <v>33</v>
      </c>
      <c r="G205" s="5" t="s">
        <v>1353</v>
      </c>
      <c r="H205" s="5" t="s">
        <v>33</v>
      </c>
      <c r="I205" s="5" t="s">
        <v>33</v>
      </c>
      <c r="J205" s="5" t="s">
        <v>1353</v>
      </c>
      <c r="K205" s="5" t="s">
        <v>33</v>
      </c>
      <c r="L205" s="5" t="s">
        <v>33</v>
      </c>
      <c r="M205" s="5" t="s">
        <v>33</v>
      </c>
    </row>
    <row r="206" spans="1:13" ht="52.5" x14ac:dyDescent="0.4">
      <c r="A206" s="5" t="s">
        <v>33</v>
      </c>
      <c r="B206" s="6" t="s">
        <v>33</v>
      </c>
      <c r="C206" s="7" t="s">
        <v>33</v>
      </c>
      <c r="D206" s="5" t="s">
        <v>33</v>
      </c>
      <c r="E206" s="5" t="s">
        <v>101</v>
      </c>
      <c r="F206" s="5" t="s">
        <v>578</v>
      </c>
      <c r="G206" s="5" t="s">
        <v>579</v>
      </c>
      <c r="H206" s="5" t="s">
        <v>33</v>
      </c>
      <c r="I206" s="5" t="s">
        <v>33</v>
      </c>
      <c r="J206" s="5" t="s">
        <v>579</v>
      </c>
      <c r="K206" s="5" t="s">
        <v>580</v>
      </c>
      <c r="L206" s="5" t="s">
        <v>33</v>
      </c>
      <c r="M206" s="5" t="s">
        <v>33</v>
      </c>
    </row>
    <row r="207" spans="1:13" ht="31.5" x14ac:dyDescent="0.4">
      <c r="A207" s="5" t="s">
        <v>33</v>
      </c>
      <c r="B207" s="6" t="s">
        <v>33</v>
      </c>
      <c r="C207" s="7" t="s">
        <v>33</v>
      </c>
      <c r="D207" s="5" t="s">
        <v>33</v>
      </c>
      <c r="E207" s="5" t="s">
        <v>33</v>
      </c>
      <c r="F207" s="5" t="s">
        <v>33</v>
      </c>
      <c r="G207" s="5" t="s">
        <v>582</v>
      </c>
      <c r="H207" s="5" t="s">
        <v>33</v>
      </c>
      <c r="I207" s="5" t="s">
        <v>33</v>
      </c>
      <c r="J207" s="5" t="s">
        <v>582</v>
      </c>
      <c r="K207" s="5" t="s">
        <v>583</v>
      </c>
      <c r="L207" s="5" t="s">
        <v>33</v>
      </c>
      <c r="M207" s="5" t="s">
        <v>33</v>
      </c>
    </row>
    <row r="208" spans="1:13" ht="31.5" x14ac:dyDescent="0.4">
      <c r="A208" s="5" t="s">
        <v>33</v>
      </c>
      <c r="B208" s="6" t="s">
        <v>33</v>
      </c>
      <c r="C208" s="7" t="s">
        <v>33</v>
      </c>
      <c r="D208" s="5" t="s">
        <v>33</v>
      </c>
      <c r="E208" s="5" t="s">
        <v>33</v>
      </c>
      <c r="F208" s="5" t="s">
        <v>33</v>
      </c>
      <c r="G208" s="5" t="s">
        <v>584</v>
      </c>
      <c r="H208" s="5" t="s">
        <v>33</v>
      </c>
      <c r="I208" s="5" t="s">
        <v>33</v>
      </c>
      <c r="J208" s="5" t="s">
        <v>584</v>
      </c>
      <c r="K208" s="5" t="s">
        <v>649</v>
      </c>
      <c r="L208" s="5" t="s">
        <v>33</v>
      </c>
      <c r="M208" s="5" t="s">
        <v>33</v>
      </c>
    </row>
    <row r="209" spans="1:13" ht="63" x14ac:dyDescent="0.4">
      <c r="A209" s="5" t="s">
        <v>33</v>
      </c>
      <c r="B209" s="6" t="s">
        <v>33</v>
      </c>
      <c r="C209" s="7" t="s">
        <v>33</v>
      </c>
      <c r="D209" s="5" t="s">
        <v>33</v>
      </c>
      <c r="E209" s="5" t="s">
        <v>33</v>
      </c>
      <c r="F209" s="5" t="s">
        <v>33</v>
      </c>
      <c r="G209" s="5" t="s">
        <v>594</v>
      </c>
      <c r="H209" s="5" t="s">
        <v>33</v>
      </c>
      <c r="I209" s="5" t="s">
        <v>33</v>
      </c>
      <c r="J209" s="5" t="s">
        <v>594</v>
      </c>
      <c r="K209" s="5" t="s">
        <v>595</v>
      </c>
      <c r="L209" s="5" t="s">
        <v>33</v>
      </c>
      <c r="M209" s="5" t="s">
        <v>33</v>
      </c>
    </row>
    <row r="210" spans="1:13" ht="10.5" x14ac:dyDescent="0.4">
      <c r="A210" s="5" t="s">
        <v>33</v>
      </c>
      <c r="B210" s="6" t="s">
        <v>33</v>
      </c>
      <c r="C210" s="7" t="s">
        <v>33</v>
      </c>
      <c r="D210" s="5" t="s">
        <v>33</v>
      </c>
      <c r="E210" s="5" t="s">
        <v>33</v>
      </c>
      <c r="F210" s="5" t="s">
        <v>33</v>
      </c>
      <c r="G210" s="5" t="s">
        <v>596</v>
      </c>
      <c r="H210" s="5" t="s">
        <v>33</v>
      </c>
      <c r="I210" s="5" t="s">
        <v>33</v>
      </c>
      <c r="J210" s="5" t="s">
        <v>596</v>
      </c>
      <c r="K210" s="5" t="s">
        <v>33</v>
      </c>
      <c r="L210" s="5" t="s">
        <v>33</v>
      </c>
      <c r="M210" s="5" t="s">
        <v>33</v>
      </c>
    </row>
    <row r="211" spans="1:13" ht="31.5" x14ac:dyDescent="0.4">
      <c r="A211" s="5" t="s">
        <v>33</v>
      </c>
      <c r="B211" s="6" t="s">
        <v>33</v>
      </c>
      <c r="C211" s="7" t="s">
        <v>33</v>
      </c>
      <c r="D211" s="5" t="s">
        <v>33</v>
      </c>
      <c r="E211" s="5" t="s">
        <v>33</v>
      </c>
      <c r="F211" s="5" t="s">
        <v>33</v>
      </c>
      <c r="G211" s="5" t="s">
        <v>591</v>
      </c>
      <c r="H211" s="5" t="s">
        <v>33</v>
      </c>
      <c r="I211" s="5" t="s">
        <v>33</v>
      </c>
      <c r="J211" s="5" t="s">
        <v>591</v>
      </c>
      <c r="K211" s="5" t="s">
        <v>592</v>
      </c>
      <c r="L211" s="5" t="s">
        <v>33</v>
      </c>
      <c r="M211" s="5" t="s">
        <v>33</v>
      </c>
    </row>
    <row r="212" spans="1:13" ht="63" x14ac:dyDescent="0.4">
      <c r="A212" s="5" t="s">
        <v>33</v>
      </c>
      <c r="B212" s="6" t="s">
        <v>33</v>
      </c>
      <c r="C212" s="7" t="s">
        <v>33</v>
      </c>
      <c r="D212" s="5" t="s">
        <v>33</v>
      </c>
      <c r="E212" s="5" t="s">
        <v>33</v>
      </c>
      <c r="F212" s="5" t="s">
        <v>33</v>
      </c>
      <c r="G212" s="5" t="s">
        <v>3153</v>
      </c>
      <c r="H212" s="5" t="s">
        <v>33</v>
      </c>
      <c r="I212" s="5" t="s">
        <v>33</v>
      </c>
      <c r="J212" s="5" t="s">
        <v>2103</v>
      </c>
      <c r="K212" s="5" t="s">
        <v>595</v>
      </c>
      <c r="L212" s="5" t="s">
        <v>33</v>
      </c>
      <c r="M212" s="5" t="s">
        <v>33</v>
      </c>
    </row>
    <row r="213" spans="1:13" ht="42" x14ac:dyDescent="0.4">
      <c r="A213" s="5" t="s">
        <v>33</v>
      </c>
      <c r="B213" s="6" t="s">
        <v>33</v>
      </c>
      <c r="C213" s="7" t="s">
        <v>33</v>
      </c>
      <c r="D213" s="5" t="s">
        <v>33</v>
      </c>
      <c r="E213" s="5" t="s">
        <v>33</v>
      </c>
      <c r="F213" s="5" t="s">
        <v>33</v>
      </c>
      <c r="G213" s="5" t="s">
        <v>586</v>
      </c>
      <c r="H213" s="5" t="s">
        <v>33</v>
      </c>
      <c r="I213" s="5" t="s">
        <v>33</v>
      </c>
      <c r="J213" s="5" t="s">
        <v>1352</v>
      </c>
      <c r="K213" s="5" t="s">
        <v>3684</v>
      </c>
      <c r="L213" s="5" t="s">
        <v>33</v>
      </c>
      <c r="M213" s="5" t="s">
        <v>33</v>
      </c>
    </row>
    <row r="214" spans="1:13" ht="31.5" x14ac:dyDescent="0.4">
      <c r="A214" s="5" t="s">
        <v>33</v>
      </c>
      <c r="B214" s="6" t="s">
        <v>33</v>
      </c>
      <c r="C214" s="7" t="s">
        <v>33</v>
      </c>
      <c r="D214" s="5" t="s">
        <v>33</v>
      </c>
      <c r="E214" s="5" t="s">
        <v>33</v>
      </c>
      <c r="F214" s="5" t="s">
        <v>33</v>
      </c>
      <c r="G214" s="5" t="s">
        <v>3683</v>
      </c>
      <c r="H214" s="5" t="s">
        <v>33</v>
      </c>
      <c r="I214" s="5" t="s">
        <v>33</v>
      </c>
      <c r="J214" s="5" t="s">
        <v>3683</v>
      </c>
      <c r="K214" s="5" t="s">
        <v>51</v>
      </c>
      <c r="L214" s="5" t="s">
        <v>33</v>
      </c>
      <c r="M214" s="5" t="s">
        <v>33</v>
      </c>
    </row>
    <row r="215" spans="1:13" ht="10.5" x14ac:dyDescent="0.4">
      <c r="A215" s="5" t="s">
        <v>33</v>
      </c>
      <c r="B215" s="6" t="s">
        <v>33</v>
      </c>
      <c r="C215" s="7" t="s">
        <v>33</v>
      </c>
      <c r="D215" s="5" t="s">
        <v>33</v>
      </c>
      <c r="E215" s="5" t="s">
        <v>104</v>
      </c>
      <c r="F215" s="5" t="s">
        <v>598</v>
      </c>
      <c r="G215" s="5" t="s">
        <v>1347</v>
      </c>
      <c r="H215" s="5" t="s">
        <v>33</v>
      </c>
      <c r="I215" s="5" t="s">
        <v>33</v>
      </c>
      <c r="J215" s="5" t="s">
        <v>1347</v>
      </c>
      <c r="K215" s="5" t="s">
        <v>86</v>
      </c>
      <c r="L215" s="5" t="s">
        <v>33</v>
      </c>
      <c r="M215" s="5" t="s">
        <v>33</v>
      </c>
    </row>
    <row r="216" spans="1:13" ht="10.5" x14ac:dyDescent="0.4">
      <c r="A216" s="5" t="s">
        <v>33</v>
      </c>
      <c r="B216" s="6" t="s">
        <v>33</v>
      </c>
      <c r="C216" s="7" t="s">
        <v>33</v>
      </c>
      <c r="D216" s="5" t="s">
        <v>33</v>
      </c>
      <c r="E216" s="5" t="s">
        <v>33</v>
      </c>
      <c r="F216" s="5" t="s">
        <v>33</v>
      </c>
      <c r="G216" s="5" t="s">
        <v>1346</v>
      </c>
      <c r="H216" s="5" t="s">
        <v>33</v>
      </c>
      <c r="I216" s="5" t="s">
        <v>33</v>
      </c>
      <c r="J216" s="5" t="s">
        <v>1346</v>
      </c>
      <c r="K216" s="5" t="s">
        <v>33</v>
      </c>
      <c r="L216" s="5" t="s">
        <v>33</v>
      </c>
      <c r="M216" s="5" t="s">
        <v>33</v>
      </c>
    </row>
    <row r="217" spans="1:13" ht="63" x14ac:dyDescent="0.4">
      <c r="A217" s="5" t="s">
        <v>33</v>
      </c>
      <c r="B217" s="6" t="s">
        <v>33</v>
      </c>
      <c r="C217" s="7" t="s">
        <v>33</v>
      </c>
      <c r="D217" s="5" t="s">
        <v>33</v>
      </c>
      <c r="E217" s="5" t="s">
        <v>110</v>
      </c>
      <c r="F217" s="5" t="s">
        <v>1345</v>
      </c>
      <c r="G217" s="5" t="s">
        <v>1344</v>
      </c>
      <c r="H217" s="5" t="s">
        <v>33</v>
      </c>
      <c r="I217" s="5" t="s">
        <v>33</v>
      </c>
      <c r="J217" s="5" t="s">
        <v>1344</v>
      </c>
      <c r="K217" s="5" t="s">
        <v>1343</v>
      </c>
      <c r="L217" s="5" t="s">
        <v>33</v>
      </c>
      <c r="M217" s="5" t="s">
        <v>33</v>
      </c>
    </row>
    <row r="218" spans="1:13" ht="10.5" x14ac:dyDescent="0.4">
      <c r="A218" s="5" t="s">
        <v>33</v>
      </c>
      <c r="B218" s="6" t="s">
        <v>33</v>
      </c>
      <c r="C218" s="7" t="s">
        <v>33</v>
      </c>
      <c r="D218" s="5" t="s">
        <v>33</v>
      </c>
      <c r="E218" s="5" t="s">
        <v>33</v>
      </c>
      <c r="F218" s="5" t="s">
        <v>33</v>
      </c>
      <c r="G218" s="5" t="s">
        <v>1342</v>
      </c>
      <c r="H218" s="5" t="s">
        <v>33</v>
      </c>
      <c r="I218" s="5" t="s">
        <v>33</v>
      </c>
      <c r="J218" s="5" t="s">
        <v>1342</v>
      </c>
      <c r="K218" s="5" t="s">
        <v>33</v>
      </c>
      <c r="L218" s="5" t="s">
        <v>33</v>
      </c>
      <c r="M218" s="5" t="s">
        <v>33</v>
      </c>
    </row>
    <row r="219" spans="1:13" ht="52.5" x14ac:dyDescent="0.4">
      <c r="A219" s="5" t="s">
        <v>33</v>
      </c>
      <c r="B219" s="6" t="s">
        <v>33</v>
      </c>
      <c r="C219" s="7" t="s">
        <v>33</v>
      </c>
      <c r="D219" s="5" t="s">
        <v>33</v>
      </c>
      <c r="E219" s="5" t="s">
        <v>114</v>
      </c>
      <c r="F219" s="5" t="s">
        <v>601</v>
      </c>
      <c r="G219" s="5" t="s">
        <v>602</v>
      </c>
      <c r="H219" s="5" t="s">
        <v>33</v>
      </c>
      <c r="I219" s="5" t="s">
        <v>33</v>
      </c>
      <c r="J219" s="5" t="s">
        <v>602</v>
      </c>
      <c r="K219" s="5" t="s">
        <v>603</v>
      </c>
      <c r="L219" s="5" t="s">
        <v>33</v>
      </c>
      <c r="M219" s="5" t="s">
        <v>33</v>
      </c>
    </row>
    <row r="220" spans="1:13" ht="31.5" x14ac:dyDescent="0.4">
      <c r="A220" s="5" t="s">
        <v>33</v>
      </c>
      <c r="B220" s="6" t="s">
        <v>33</v>
      </c>
      <c r="C220" s="7" t="s">
        <v>33</v>
      </c>
      <c r="D220" s="5" t="s">
        <v>33</v>
      </c>
      <c r="E220" s="5" t="s">
        <v>33</v>
      </c>
      <c r="F220" s="5" t="s">
        <v>33</v>
      </c>
      <c r="G220" s="5" t="s">
        <v>604</v>
      </c>
      <c r="H220" s="5" t="s">
        <v>33</v>
      </c>
      <c r="I220" s="5" t="s">
        <v>33</v>
      </c>
      <c r="J220" s="5" t="s">
        <v>604</v>
      </c>
      <c r="K220" s="5" t="s">
        <v>3682</v>
      </c>
      <c r="L220" s="5" t="s">
        <v>33</v>
      </c>
      <c r="M220" s="5" t="s">
        <v>33</v>
      </c>
    </row>
    <row r="221" spans="1:13" ht="115.5" x14ac:dyDescent="0.4">
      <c r="A221" s="5" t="s">
        <v>33</v>
      </c>
      <c r="B221" s="6" t="s">
        <v>33</v>
      </c>
      <c r="C221" s="7" t="s">
        <v>33</v>
      </c>
      <c r="D221" s="5" t="s">
        <v>33</v>
      </c>
      <c r="E221" s="5" t="s">
        <v>33</v>
      </c>
      <c r="F221" s="5" t="s">
        <v>33</v>
      </c>
      <c r="G221" s="5" t="s">
        <v>605</v>
      </c>
      <c r="H221" s="5" t="s">
        <v>33</v>
      </c>
      <c r="I221" s="5" t="s">
        <v>33</v>
      </c>
      <c r="J221" s="5" t="s">
        <v>605</v>
      </c>
      <c r="K221" s="5" t="s">
        <v>606</v>
      </c>
      <c r="L221" s="5" t="s">
        <v>33</v>
      </c>
      <c r="M221" s="5" t="s">
        <v>33</v>
      </c>
    </row>
    <row r="222" spans="1:13" ht="42" x14ac:dyDescent="0.4">
      <c r="A222" s="5" t="s">
        <v>33</v>
      </c>
      <c r="B222" s="6" t="s">
        <v>33</v>
      </c>
      <c r="C222" s="7" t="s">
        <v>33</v>
      </c>
      <c r="D222" s="5" t="s">
        <v>33</v>
      </c>
      <c r="E222" s="5" t="s">
        <v>33</v>
      </c>
      <c r="F222" s="5" t="s">
        <v>33</v>
      </c>
      <c r="G222" s="5" t="s">
        <v>2082</v>
      </c>
      <c r="H222" s="5" t="s">
        <v>33</v>
      </c>
      <c r="I222" s="5" t="s">
        <v>33</v>
      </c>
      <c r="J222" s="5" t="s">
        <v>1331</v>
      </c>
      <c r="K222" s="5" t="s">
        <v>545</v>
      </c>
      <c r="L222" s="5" t="s">
        <v>33</v>
      </c>
      <c r="M222" s="5" t="s">
        <v>33</v>
      </c>
    </row>
    <row r="223" spans="1:13" ht="115.5" x14ac:dyDescent="0.4">
      <c r="A223" s="5" t="s">
        <v>33</v>
      </c>
      <c r="B223" s="6" t="s">
        <v>33</v>
      </c>
      <c r="C223" s="7" t="s">
        <v>33</v>
      </c>
      <c r="D223" s="5" t="s">
        <v>33</v>
      </c>
      <c r="E223" s="5" t="s">
        <v>33</v>
      </c>
      <c r="F223" s="5" t="s">
        <v>33</v>
      </c>
      <c r="G223" s="5" t="s">
        <v>1339</v>
      </c>
      <c r="H223" s="5" t="s">
        <v>33</v>
      </c>
      <c r="I223" s="5" t="s">
        <v>33</v>
      </c>
      <c r="J223" s="5" t="s">
        <v>1339</v>
      </c>
      <c r="K223" s="5" t="s">
        <v>606</v>
      </c>
      <c r="L223" s="5" t="s">
        <v>33</v>
      </c>
      <c r="M223" s="5" t="s">
        <v>33</v>
      </c>
    </row>
    <row r="224" spans="1:13" ht="21" x14ac:dyDescent="0.4">
      <c r="A224" s="5" t="s">
        <v>33</v>
      </c>
      <c r="B224" s="6" t="s">
        <v>33</v>
      </c>
      <c r="C224" s="7" t="s">
        <v>33</v>
      </c>
      <c r="D224" s="5" t="s">
        <v>33</v>
      </c>
      <c r="E224" s="5" t="s">
        <v>33</v>
      </c>
      <c r="F224" s="5" t="s">
        <v>33</v>
      </c>
      <c r="G224" s="5" t="s">
        <v>1338</v>
      </c>
      <c r="H224" s="5" t="s">
        <v>33</v>
      </c>
      <c r="I224" s="5" t="s">
        <v>33</v>
      </c>
      <c r="J224" s="5" t="s">
        <v>1338</v>
      </c>
      <c r="K224" s="5" t="s">
        <v>33</v>
      </c>
      <c r="L224" s="5" t="s">
        <v>33</v>
      </c>
      <c r="M224" s="5" t="s">
        <v>33</v>
      </c>
    </row>
    <row r="225" spans="1:13" ht="31.5" x14ac:dyDescent="0.4">
      <c r="A225" s="5" t="s">
        <v>33</v>
      </c>
      <c r="B225" s="6" t="s">
        <v>33</v>
      </c>
      <c r="C225" s="7" t="s">
        <v>33</v>
      </c>
      <c r="D225" s="5" t="s">
        <v>33</v>
      </c>
      <c r="E225" s="5" t="s">
        <v>122</v>
      </c>
      <c r="F225" s="5" t="s">
        <v>3681</v>
      </c>
      <c r="G225" s="5" t="s">
        <v>1302</v>
      </c>
      <c r="H225" s="5" t="s">
        <v>33</v>
      </c>
      <c r="I225" s="5" t="s">
        <v>33</v>
      </c>
      <c r="J225" s="5" t="s">
        <v>1302</v>
      </c>
      <c r="K225" s="5" t="s">
        <v>1301</v>
      </c>
      <c r="L225" s="5" t="s">
        <v>33</v>
      </c>
      <c r="M225" s="5" t="s">
        <v>33</v>
      </c>
    </row>
    <row r="226" spans="1:13" ht="21" x14ac:dyDescent="0.4">
      <c r="A226" s="5" t="s">
        <v>33</v>
      </c>
      <c r="B226" s="6" t="s">
        <v>33</v>
      </c>
      <c r="C226" s="7" t="s">
        <v>33</v>
      </c>
      <c r="D226" s="5" t="s">
        <v>33</v>
      </c>
      <c r="E226" s="5" t="s">
        <v>1115</v>
      </c>
      <c r="F226" s="5" t="s">
        <v>1303</v>
      </c>
      <c r="G226" s="5" t="s">
        <v>1300</v>
      </c>
      <c r="H226" s="5" t="s">
        <v>33</v>
      </c>
      <c r="I226" s="5" t="s">
        <v>33</v>
      </c>
      <c r="J226" s="5" t="s">
        <v>1300</v>
      </c>
      <c r="K226" s="5" t="s">
        <v>86</v>
      </c>
      <c r="L226" s="5" t="s">
        <v>33</v>
      </c>
      <c r="M226" s="5" t="s">
        <v>33</v>
      </c>
    </row>
    <row r="227" spans="1:13" ht="42" x14ac:dyDescent="0.4">
      <c r="A227" s="5" t="s">
        <v>33</v>
      </c>
      <c r="B227" s="6" t="s">
        <v>33</v>
      </c>
      <c r="C227" s="7" t="s">
        <v>33</v>
      </c>
      <c r="D227" s="5" t="s">
        <v>33</v>
      </c>
      <c r="E227" s="5" t="s">
        <v>597</v>
      </c>
      <c r="F227" s="5" t="s">
        <v>1287</v>
      </c>
      <c r="G227" s="5" t="s">
        <v>1285</v>
      </c>
      <c r="H227" s="5" t="s">
        <v>33</v>
      </c>
      <c r="I227" s="5" t="s">
        <v>33</v>
      </c>
      <c r="J227" s="5" t="s">
        <v>3680</v>
      </c>
      <c r="K227" s="5" t="s">
        <v>51</v>
      </c>
      <c r="L227" s="5" t="s">
        <v>33</v>
      </c>
      <c r="M227" s="5" t="s">
        <v>33</v>
      </c>
    </row>
    <row r="228" spans="1:13" ht="10.5" x14ac:dyDescent="0.4">
      <c r="A228" s="5" t="s">
        <v>33</v>
      </c>
      <c r="B228" s="6" t="s">
        <v>33</v>
      </c>
      <c r="C228" s="7" t="s">
        <v>33</v>
      </c>
      <c r="D228" s="5" t="s">
        <v>33</v>
      </c>
      <c r="E228" s="5" t="s">
        <v>33</v>
      </c>
      <c r="F228" s="5" t="s">
        <v>33</v>
      </c>
      <c r="G228" s="5" t="s">
        <v>3679</v>
      </c>
      <c r="H228" s="5" t="s">
        <v>33</v>
      </c>
      <c r="I228" s="5" t="s">
        <v>33</v>
      </c>
      <c r="J228" s="5" t="s">
        <v>3679</v>
      </c>
      <c r="K228" s="5" t="s">
        <v>68</v>
      </c>
      <c r="L228" s="5" t="s">
        <v>33</v>
      </c>
      <c r="M228" s="5" t="s">
        <v>33</v>
      </c>
    </row>
    <row r="229" spans="1:13" ht="10.5" x14ac:dyDescent="0.4">
      <c r="A229" s="5" t="s">
        <v>33</v>
      </c>
      <c r="B229" s="6" t="s">
        <v>33</v>
      </c>
      <c r="C229" s="7" t="s">
        <v>33</v>
      </c>
      <c r="D229" s="5" t="s">
        <v>33</v>
      </c>
      <c r="E229" s="5" t="s">
        <v>33</v>
      </c>
      <c r="F229" s="5" t="s">
        <v>33</v>
      </c>
      <c r="G229" s="5" t="s">
        <v>3678</v>
      </c>
      <c r="H229" s="5" t="s">
        <v>33</v>
      </c>
      <c r="I229" s="5" t="s">
        <v>33</v>
      </c>
      <c r="J229" s="5" t="s">
        <v>3678</v>
      </c>
      <c r="K229" s="5" t="s">
        <v>33</v>
      </c>
      <c r="L229" s="5" t="s">
        <v>33</v>
      </c>
      <c r="M229" s="5" t="s">
        <v>33</v>
      </c>
    </row>
    <row r="230" spans="1:13" ht="10.5" x14ac:dyDescent="0.4">
      <c r="A230" s="5" t="s">
        <v>33</v>
      </c>
      <c r="B230" s="6" t="s">
        <v>33</v>
      </c>
      <c r="C230" s="7" t="s">
        <v>33</v>
      </c>
      <c r="D230" s="5" t="s">
        <v>33</v>
      </c>
      <c r="E230" s="5" t="s">
        <v>33</v>
      </c>
      <c r="F230" s="5" t="s">
        <v>33</v>
      </c>
      <c r="G230" s="5" t="s">
        <v>3677</v>
      </c>
      <c r="H230" s="5" t="s">
        <v>33</v>
      </c>
      <c r="I230" s="5" t="s">
        <v>33</v>
      </c>
      <c r="J230" s="5" t="s">
        <v>3677</v>
      </c>
      <c r="K230" s="5" t="s">
        <v>33</v>
      </c>
      <c r="L230" s="5" t="s">
        <v>33</v>
      </c>
      <c r="M230" s="5" t="s">
        <v>33</v>
      </c>
    </row>
    <row r="231" spans="1:13" ht="10.5" x14ac:dyDescent="0.4">
      <c r="A231" s="5" t="s">
        <v>33</v>
      </c>
      <c r="B231" s="6" t="s">
        <v>33</v>
      </c>
      <c r="C231" s="7" t="s">
        <v>33</v>
      </c>
      <c r="D231" s="5" t="s">
        <v>33</v>
      </c>
      <c r="E231" s="5" t="s">
        <v>33</v>
      </c>
      <c r="F231" s="5" t="s">
        <v>33</v>
      </c>
      <c r="G231" s="5" t="s">
        <v>586</v>
      </c>
      <c r="H231" s="5" t="s">
        <v>33</v>
      </c>
      <c r="I231" s="5" t="s">
        <v>33</v>
      </c>
      <c r="J231" s="5" t="s">
        <v>586</v>
      </c>
      <c r="K231" s="5" t="s">
        <v>33</v>
      </c>
      <c r="L231" s="5" t="s">
        <v>33</v>
      </c>
      <c r="M231" s="5" t="s">
        <v>33</v>
      </c>
    </row>
    <row r="232" spans="1:13" ht="21" x14ac:dyDescent="0.4">
      <c r="A232" s="5" t="s">
        <v>33</v>
      </c>
      <c r="B232" s="6" t="s">
        <v>33</v>
      </c>
      <c r="C232" s="7" t="s">
        <v>33</v>
      </c>
      <c r="D232" s="5" t="s">
        <v>33</v>
      </c>
      <c r="E232" s="5" t="s">
        <v>600</v>
      </c>
      <c r="F232" s="5" t="s">
        <v>620</v>
      </c>
      <c r="G232" s="5" t="s">
        <v>626</v>
      </c>
      <c r="H232" s="5" t="s">
        <v>33</v>
      </c>
      <c r="I232" s="5" t="s">
        <v>33</v>
      </c>
      <c r="J232" s="5" t="s">
        <v>626</v>
      </c>
      <c r="K232" s="5" t="s">
        <v>51</v>
      </c>
      <c r="L232" s="5" t="s">
        <v>33</v>
      </c>
      <c r="M232" s="5" t="s">
        <v>33</v>
      </c>
    </row>
    <row r="233" spans="1:13" ht="21" x14ac:dyDescent="0.4">
      <c r="A233" s="5" t="s">
        <v>33</v>
      </c>
      <c r="B233" s="6" t="s">
        <v>33</v>
      </c>
      <c r="C233" s="7" t="s">
        <v>33</v>
      </c>
      <c r="D233" s="5" t="s">
        <v>33</v>
      </c>
      <c r="E233" s="5" t="s">
        <v>33</v>
      </c>
      <c r="F233" s="5" t="s">
        <v>33</v>
      </c>
      <c r="G233" s="5" t="s">
        <v>1272</v>
      </c>
      <c r="H233" s="5" t="s">
        <v>33</v>
      </c>
      <c r="I233" s="5" t="s">
        <v>33</v>
      </c>
      <c r="J233" s="5" t="s">
        <v>1272</v>
      </c>
      <c r="K233" s="5" t="s">
        <v>33</v>
      </c>
      <c r="L233" s="5" t="s">
        <v>33</v>
      </c>
      <c r="M233" s="5" t="s">
        <v>33</v>
      </c>
    </row>
    <row r="234" spans="1:13" ht="21" x14ac:dyDescent="0.4">
      <c r="A234" s="5" t="s">
        <v>33</v>
      </c>
      <c r="B234" s="6" t="s">
        <v>33</v>
      </c>
      <c r="C234" s="7" t="s">
        <v>33</v>
      </c>
      <c r="D234" s="5" t="s">
        <v>33</v>
      </c>
      <c r="E234" s="5" t="s">
        <v>33</v>
      </c>
      <c r="F234" s="5" t="s">
        <v>33</v>
      </c>
      <c r="G234" s="5" t="s">
        <v>621</v>
      </c>
      <c r="H234" s="5" t="s">
        <v>33</v>
      </c>
      <c r="I234" s="5" t="s">
        <v>33</v>
      </c>
      <c r="J234" s="5" t="s">
        <v>621</v>
      </c>
      <c r="K234" s="5" t="s">
        <v>68</v>
      </c>
      <c r="L234" s="5" t="s">
        <v>33</v>
      </c>
      <c r="M234" s="5" t="s">
        <v>33</v>
      </c>
    </row>
    <row r="235" spans="1:13" ht="31.5" x14ac:dyDescent="0.4">
      <c r="A235" s="5" t="s">
        <v>33</v>
      </c>
      <c r="B235" s="6" t="s">
        <v>33</v>
      </c>
      <c r="C235" s="7" t="s">
        <v>33</v>
      </c>
      <c r="D235" s="5" t="s">
        <v>33</v>
      </c>
      <c r="E235" s="5" t="s">
        <v>33</v>
      </c>
      <c r="F235" s="5" t="s">
        <v>33</v>
      </c>
      <c r="G235" s="5" t="s">
        <v>624</v>
      </c>
      <c r="H235" s="5" t="s">
        <v>33</v>
      </c>
      <c r="I235" s="5" t="s">
        <v>33</v>
      </c>
      <c r="J235" s="5" t="s">
        <v>624</v>
      </c>
      <c r="K235" s="5" t="s">
        <v>33</v>
      </c>
      <c r="L235" s="5" t="s">
        <v>33</v>
      </c>
      <c r="M235" s="5" t="s">
        <v>33</v>
      </c>
    </row>
    <row r="236" spans="1:13" ht="21" x14ac:dyDescent="0.4">
      <c r="A236" s="5" t="s">
        <v>33</v>
      </c>
      <c r="B236" s="6" t="s">
        <v>33</v>
      </c>
      <c r="C236" s="7" t="s">
        <v>33</v>
      </c>
      <c r="D236" s="5" t="s">
        <v>33</v>
      </c>
      <c r="E236" s="5" t="s">
        <v>33</v>
      </c>
      <c r="F236" s="5" t="s">
        <v>33</v>
      </c>
      <c r="G236" s="5" t="s">
        <v>628</v>
      </c>
      <c r="H236" s="5" t="s">
        <v>33</v>
      </c>
      <c r="I236" s="5" t="s">
        <v>33</v>
      </c>
      <c r="J236" s="5" t="s">
        <v>628</v>
      </c>
      <c r="K236" s="5" t="s">
        <v>91</v>
      </c>
      <c r="L236" s="5" t="s">
        <v>33</v>
      </c>
      <c r="M236" s="5" t="s">
        <v>33</v>
      </c>
    </row>
    <row r="237" spans="1:13" ht="10.5" x14ac:dyDescent="0.4">
      <c r="A237" s="5" t="s">
        <v>33</v>
      </c>
      <c r="B237" s="6" t="s">
        <v>33</v>
      </c>
      <c r="C237" s="7" t="s">
        <v>33</v>
      </c>
      <c r="D237" s="5" t="s">
        <v>33</v>
      </c>
      <c r="E237" s="5" t="s">
        <v>33</v>
      </c>
      <c r="F237" s="5" t="s">
        <v>33</v>
      </c>
      <c r="G237" s="5" t="s">
        <v>630</v>
      </c>
      <c r="H237" s="5" t="s">
        <v>33</v>
      </c>
      <c r="I237" s="5" t="s">
        <v>33</v>
      </c>
      <c r="J237" s="5" t="s">
        <v>630</v>
      </c>
      <c r="K237" s="5" t="s">
        <v>33</v>
      </c>
      <c r="L237" s="5" t="s">
        <v>33</v>
      </c>
      <c r="M237" s="5" t="s">
        <v>33</v>
      </c>
    </row>
    <row r="238" spans="1:13" ht="21" x14ac:dyDescent="0.4">
      <c r="A238" s="5" t="s">
        <v>33</v>
      </c>
      <c r="B238" s="6" t="s">
        <v>33</v>
      </c>
      <c r="C238" s="7" t="s">
        <v>33</v>
      </c>
      <c r="D238" s="5" t="s">
        <v>33</v>
      </c>
      <c r="E238" s="5" t="s">
        <v>33</v>
      </c>
      <c r="F238" s="5" t="s">
        <v>33</v>
      </c>
      <c r="G238" s="5" t="s">
        <v>3676</v>
      </c>
      <c r="H238" s="5" t="s">
        <v>33</v>
      </c>
      <c r="I238" s="5" t="s">
        <v>33</v>
      </c>
      <c r="J238" s="5" t="s">
        <v>3676</v>
      </c>
      <c r="K238" s="5" t="s">
        <v>33</v>
      </c>
      <c r="L238" s="5" t="s">
        <v>33</v>
      </c>
      <c r="M238" s="5" t="s">
        <v>33</v>
      </c>
    </row>
    <row r="239" spans="1:13" ht="21" x14ac:dyDescent="0.4">
      <c r="A239" s="5" t="s">
        <v>33</v>
      </c>
      <c r="B239" s="6" t="s">
        <v>33</v>
      </c>
      <c r="C239" s="7" t="s">
        <v>33</v>
      </c>
      <c r="D239" s="5" t="s">
        <v>33</v>
      </c>
      <c r="E239" s="5" t="s">
        <v>33</v>
      </c>
      <c r="F239" s="5" t="s">
        <v>33</v>
      </c>
      <c r="G239" s="5" t="s">
        <v>633</v>
      </c>
      <c r="H239" s="5" t="s">
        <v>33</v>
      </c>
      <c r="I239" s="5" t="s">
        <v>33</v>
      </c>
      <c r="J239" s="5" t="s">
        <v>633</v>
      </c>
      <c r="K239" s="5" t="s">
        <v>33</v>
      </c>
      <c r="L239" s="5" t="s">
        <v>33</v>
      </c>
      <c r="M239" s="5" t="s">
        <v>33</v>
      </c>
    </row>
    <row r="240" spans="1:13" ht="10.5" x14ac:dyDescent="0.4">
      <c r="A240" s="5" t="s">
        <v>33</v>
      </c>
      <c r="B240" s="6" t="s">
        <v>33</v>
      </c>
      <c r="C240" s="7">
        <v>2</v>
      </c>
      <c r="D240" s="5" t="s">
        <v>635</v>
      </c>
      <c r="E240" s="5" t="s">
        <v>33</v>
      </c>
      <c r="F240" s="5" t="s">
        <v>3675</v>
      </c>
      <c r="G240" s="5" t="s">
        <v>3674</v>
      </c>
      <c r="H240" s="5" t="s">
        <v>33</v>
      </c>
      <c r="I240" s="5" t="s">
        <v>635</v>
      </c>
      <c r="J240" s="5" t="s">
        <v>3673</v>
      </c>
      <c r="K240" s="5" t="s">
        <v>51</v>
      </c>
      <c r="L240" s="5" t="s">
        <v>33</v>
      </c>
      <c r="M240" s="5" t="s">
        <v>33</v>
      </c>
    </row>
    <row r="241" spans="1:13" ht="31.5" x14ac:dyDescent="0.4">
      <c r="A241" s="5">
        <v>63</v>
      </c>
      <c r="B241" s="6" t="s">
        <v>639</v>
      </c>
      <c r="C241" s="7">
        <v>1</v>
      </c>
      <c r="D241" s="5" t="s">
        <v>640</v>
      </c>
      <c r="E241" s="5" t="s">
        <v>43</v>
      </c>
      <c r="F241" s="5" t="s">
        <v>3672</v>
      </c>
      <c r="G241" s="5" t="s">
        <v>1263</v>
      </c>
      <c r="H241" s="5" t="s">
        <v>639</v>
      </c>
      <c r="I241" s="5" t="s">
        <v>640</v>
      </c>
      <c r="J241" s="5" t="s">
        <v>1263</v>
      </c>
      <c r="K241" s="5" t="s">
        <v>587</v>
      </c>
      <c r="L241" s="5" t="s">
        <v>33</v>
      </c>
      <c r="M241" s="5" t="s">
        <v>33</v>
      </c>
    </row>
    <row r="242" spans="1:13" ht="10.5" x14ac:dyDescent="0.4">
      <c r="A242" s="5" t="s">
        <v>33</v>
      </c>
      <c r="B242" s="6" t="s">
        <v>33</v>
      </c>
      <c r="C242" s="7" t="s">
        <v>33</v>
      </c>
      <c r="D242" s="5" t="s">
        <v>33</v>
      </c>
      <c r="E242" s="5" t="s">
        <v>33</v>
      </c>
      <c r="F242" s="5" t="s">
        <v>33</v>
      </c>
      <c r="G242" s="5" t="s">
        <v>962</v>
      </c>
      <c r="H242" s="5" t="s">
        <v>33</v>
      </c>
      <c r="I242" s="5" t="s">
        <v>33</v>
      </c>
      <c r="J242" s="5" t="s">
        <v>962</v>
      </c>
      <c r="K242" s="5" t="s">
        <v>91</v>
      </c>
      <c r="L242" s="5" t="s">
        <v>33</v>
      </c>
      <c r="M242" s="5" t="s">
        <v>33</v>
      </c>
    </row>
    <row r="243" spans="1:13" ht="10.5" x14ac:dyDescent="0.4">
      <c r="A243" s="5" t="s">
        <v>33</v>
      </c>
      <c r="B243" s="6" t="s">
        <v>33</v>
      </c>
      <c r="C243" s="7" t="s">
        <v>33</v>
      </c>
      <c r="D243" s="5" t="s">
        <v>33</v>
      </c>
      <c r="E243" s="5" t="s">
        <v>33</v>
      </c>
      <c r="F243" s="5" t="s">
        <v>33</v>
      </c>
      <c r="G243" s="5" t="s">
        <v>964</v>
      </c>
      <c r="H243" s="5" t="s">
        <v>33</v>
      </c>
      <c r="I243" s="5" t="s">
        <v>33</v>
      </c>
      <c r="J243" s="5" t="s">
        <v>964</v>
      </c>
      <c r="K243" s="5" t="s">
        <v>51</v>
      </c>
      <c r="L243" s="5" t="s">
        <v>33</v>
      </c>
      <c r="M243" s="5" t="s">
        <v>33</v>
      </c>
    </row>
    <row r="244" spans="1:13" ht="21" x14ac:dyDescent="0.4">
      <c r="A244" s="5" t="s">
        <v>33</v>
      </c>
      <c r="B244" s="6" t="s">
        <v>33</v>
      </c>
      <c r="C244" s="7" t="s">
        <v>33</v>
      </c>
      <c r="D244" s="5" t="s">
        <v>33</v>
      </c>
      <c r="E244" s="5" t="s">
        <v>48</v>
      </c>
      <c r="F244" s="5" t="s">
        <v>1262</v>
      </c>
      <c r="G244" s="5" t="s">
        <v>1261</v>
      </c>
      <c r="H244" s="5" t="s">
        <v>33</v>
      </c>
      <c r="I244" s="5" t="s">
        <v>33</v>
      </c>
      <c r="J244" s="5" t="s">
        <v>1261</v>
      </c>
      <c r="K244" s="5" t="s">
        <v>91</v>
      </c>
      <c r="L244" s="5" t="s">
        <v>33</v>
      </c>
      <c r="M244" s="5" t="s">
        <v>33</v>
      </c>
    </row>
    <row r="245" spans="1:13" ht="10.5" x14ac:dyDescent="0.4">
      <c r="A245" s="5" t="s">
        <v>33</v>
      </c>
      <c r="B245" s="6" t="s">
        <v>33</v>
      </c>
      <c r="C245" s="7" t="s">
        <v>33</v>
      </c>
      <c r="D245" s="5" t="s">
        <v>33</v>
      </c>
      <c r="E245" s="5" t="s">
        <v>33</v>
      </c>
      <c r="F245" s="5" t="s">
        <v>33</v>
      </c>
      <c r="G245" s="5" t="s">
        <v>1259</v>
      </c>
      <c r="H245" s="5" t="s">
        <v>33</v>
      </c>
      <c r="I245" s="5" t="s">
        <v>33</v>
      </c>
      <c r="J245" s="5" t="s">
        <v>1259</v>
      </c>
      <c r="K245" s="5" t="s">
        <v>33</v>
      </c>
      <c r="L245" s="5" t="s">
        <v>33</v>
      </c>
      <c r="M245" s="5" t="s">
        <v>33</v>
      </c>
    </row>
    <row r="246" spans="1:13" ht="10.5" x14ac:dyDescent="0.4">
      <c r="A246" s="5" t="s">
        <v>33</v>
      </c>
      <c r="B246" s="6" t="s">
        <v>33</v>
      </c>
      <c r="C246" s="7" t="s">
        <v>33</v>
      </c>
      <c r="D246" s="5" t="s">
        <v>33</v>
      </c>
      <c r="E246" s="5" t="s">
        <v>33</v>
      </c>
      <c r="F246" s="5" t="s">
        <v>33</v>
      </c>
      <c r="G246" s="5" t="s">
        <v>1258</v>
      </c>
      <c r="H246" s="5" t="s">
        <v>33</v>
      </c>
      <c r="I246" s="5" t="s">
        <v>33</v>
      </c>
      <c r="J246" s="5" t="s">
        <v>1258</v>
      </c>
      <c r="K246" s="5" t="s">
        <v>33</v>
      </c>
      <c r="L246" s="5" t="s">
        <v>33</v>
      </c>
      <c r="M246" s="5" t="s">
        <v>33</v>
      </c>
    </row>
    <row r="247" spans="1:13" ht="10.5" x14ac:dyDescent="0.4">
      <c r="A247" s="5" t="s">
        <v>33</v>
      </c>
      <c r="B247" s="6" t="s">
        <v>33</v>
      </c>
      <c r="C247" s="7" t="s">
        <v>33</v>
      </c>
      <c r="D247" s="5" t="s">
        <v>33</v>
      </c>
      <c r="E247" s="5" t="s">
        <v>33</v>
      </c>
      <c r="F247" s="5" t="s">
        <v>33</v>
      </c>
      <c r="G247" s="5" t="s">
        <v>1257</v>
      </c>
      <c r="H247" s="5" t="s">
        <v>33</v>
      </c>
      <c r="I247" s="5" t="s">
        <v>33</v>
      </c>
      <c r="J247" s="5" t="s">
        <v>1257</v>
      </c>
      <c r="K247" s="5" t="s">
        <v>33</v>
      </c>
      <c r="L247" s="5" t="s">
        <v>33</v>
      </c>
      <c r="M247" s="5" t="s">
        <v>33</v>
      </c>
    </row>
    <row r="248" spans="1:13" ht="10.5" x14ac:dyDescent="0.4">
      <c r="A248" s="5" t="s">
        <v>33</v>
      </c>
      <c r="B248" s="6" t="s">
        <v>33</v>
      </c>
      <c r="C248" s="7" t="s">
        <v>33</v>
      </c>
      <c r="D248" s="5" t="s">
        <v>33</v>
      </c>
      <c r="E248" s="5" t="s">
        <v>33</v>
      </c>
      <c r="F248" s="5" t="s">
        <v>33</v>
      </c>
      <c r="G248" s="5" t="s">
        <v>1256</v>
      </c>
      <c r="H248" s="5" t="s">
        <v>33</v>
      </c>
      <c r="I248" s="5" t="s">
        <v>33</v>
      </c>
      <c r="J248" s="5" t="s">
        <v>1256</v>
      </c>
      <c r="K248" s="5" t="s">
        <v>33</v>
      </c>
      <c r="L248" s="5" t="s">
        <v>33</v>
      </c>
      <c r="M248" s="5" t="s">
        <v>33</v>
      </c>
    </row>
    <row r="249" spans="1:13" ht="10.5" x14ac:dyDescent="0.4">
      <c r="A249" s="5" t="s">
        <v>33</v>
      </c>
      <c r="B249" s="6" t="s">
        <v>33</v>
      </c>
      <c r="C249" s="7" t="s">
        <v>33</v>
      </c>
      <c r="D249" s="5" t="s">
        <v>33</v>
      </c>
      <c r="E249" s="5" t="s">
        <v>33</v>
      </c>
      <c r="F249" s="5" t="s">
        <v>33</v>
      </c>
      <c r="G249" s="5" t="s">
        <v>1255</v>
      </c>
      <c r="H249" s="5" t="s">
        <v>33</v>
      </c>
      <c r="I249" s="5" t="s">
        <v>33</v>
      </c>
      <c r="J249" s="5" t="s">
        <v>1255</v>
      </c>
      <c r="K249" s="5" t="s">
        <v>33</v>
      </c>
      <c r="L249" s="5" t="s">
        <v>33</v>
      </c>
      <c r="M249" s="5" t="s">
        <v>33</v>
      </c>
    </row>
    <row r="250" spans="1:13" ht="52.5" x14ac:dyDescent="0.4">
      <c r="A250" s="5" t="s">
        <v>33</v>
      </c>
      <c r="B250" s="6" t="s">
        <v>33</v>
      </c>
      <c r="C250" s="7" t="s">
        <v>33</v>
      </c>
      <c r="D250" s="5" t="s">
        <v>33</v>
      </c>
      <c r="E250" s="5" t="s">
        <v>54</v>
      </c>
      <c r="F250" s="5" t="s">
        <v>643</v>
      </c>
      <c r="G250" s="5" t="s">
        <v>644</v>
      </c>
      <c r="H250" s="5" t="s">
        <v>33</v>
      </c>
      <c r="I250" s="5" t="s">
        <v>33</v>
      </c>
      <c r="J250" s="5" t="s">
        <v>644</v>
      </c>
      <c r="K250" s="5" t="s">
        <v>645</v>
      </c>
      <c r="L250" s="5" t="s">
        <v>33</v>
      </c>
      <c r="M250" s="5" t="s">
        <v>33</v>
      </c>
    </row>
    <row r="251" spans="1:13" ht="10.5" x14ac:dyDescent="0.4">
      <c r="A251" s="5" t="s">
        <v>33</v>
      </c>
      <c r="B251" s="6" t="s">
        <v>33</v>
      </c>
      <c r="C251" s="7" t="s">
        <v>33</v>
      </c>
      <c r="D251" s="5" t="s">
        <v>33</v>
      </c>
      <c r="E251" s="5" t="s">
        <v>33</v>
      </c>
      <c r="F251" s="5" t="s">
        <v>33</v>
      </c>
      <c r="G251" s="5" t="s">
        <v>646</v>
      </c>
      <c r="H251" s="5" t="s">
        <v>33</v>
      </c>
      <c r="I251" s="5" t="s">
        <v>33</v>
      </c>
      <c r="J251" s="5" t="s">
        <v>646</v>
      </c>
      <c r="K251" s="5" t="s">
        <v>33</v>
      </c>
      <c r="L251" s="5" t="s">
        <v>33</v>
      </c>
      <c r="M251" s="5" t="s">
        <v>33</v>
      </c>
    </row>
    <row r="252" spans="1:13" ht="31.5" x14ac:dyDescent="0.4">
      <c r="A252" s="5" t="s">
        <v>33</v>
      </c>
      <c r="B252" s="6" t="s">
        <v>33</v>
      </c>
      <c r="C252" s="7" t="s">
        <v>33</v>
      </c>
      <c r="D252" s="5" t="s">
        <v>33</v>
      </c>
      <c r="E252" s="5" t="s">
        <v>33</v>
      </c>
      <c r="F252" s="5" t="s">
        <v>33</v>
      </c>
      <c r="G252" s="5" t="s">
        <v>648</v>
      </c>
      <c r="H252" s="5" t="s">
        <v>33</v>
      </c>
      <c r="I252" s="5" t="s">
        <v>33</v>
      </c>
      <c r="J252" s="5" t="s">
        <v>648</v>
      </c>
      <c r="K252" s="5" t="s">
        <v>649</v>
      </c>
      <c r="L252" s="5" t="s">
        <v>33</v>
      </c>
      <c r="M252" s="5" t="s">
        <v>33</v>
      </c>
    </row>
    <row r="253" spans="1:13" ht="21" x14ac:dyDescent="0.4">
      <c r="A253" s="5" t="s">
        <v>33</v>
      </c>
      <c r="B253" s="6" t="s">
        <v>33</v>
      </c>
      <c r="C253" s="7" t="s">
        <v>33</v>
      </c>
      <c r="D253" s="5" t="s">
        <v>33</v>
      </c>
      <c r="E253" s="5" t="s">
        <v>33</v>
      </c>
      <c r="F253" s="5" t="s">
        <v>33</v>
      </c>
      <c r="G253" s="5" t="s">
        <v>3671</v>
      </c>
      <c r="H253" s="5" t="s">
        <v>33</v>
      </c>
      <c r="I253" s="5" t="s">
        <v>33</v>
      </c>
      <c r="J253" s="5" t="s">
        <v>3671</v>
      </c>
      <c r="K253" s="5" t="s">
        <v>33</v>
      </c>
      <c r="L253" s="5" t="s">
        <v>33</v>
      </c>
      <c r="M253" s="5" t="s">
        <v>33</v>
      </c>
    </row>
    <row r="254" spans="1:13" ht="42" x14ac:dyDescent="0.4">
      <c r="A254" s="5" t="s">
        <v>33</v>
      </c>
      <c r="B254" s="6" t="s">
        <v>33</v>
      </c>
      <c r="C254" s="7" t="s">
        <v>33</v>
      </c>
      <c r="D254" s="5" t="s">
        <v>33</v>
      </c>
      <c r="E254" s="5" t="s">
        <v>33</v>
      </c>
      <c r="F254" s="5" t="s">
        <v>33</v>
      </c>
      <c r="G254" s="5" t="s">
        <v>651</v>
      </c>
      <c r="H254" s="5" t="s">
        <v>33</v>
      </c>
      <c r="I254" s="5" t="s">
        <v>33</v>
      </c>
      <c r="J254" s="5" t="s">
        <v>651</v>
      </c>
      <c r="K254" s="5" t="s">
        <v>652</v>
      </c>
      <c r="L254" s="5" t="s">
        <v>33</v>
      </c>
      <c r="M254" s="5" t="s">
        <v>33</v>
      </c>
    </row>
    <row r="255" spans="1:13" ht="31.5" x14ac:dyDescent="0.4">
      <c r="A255" s="5" t="s">
        <v>33</v>
      </c>
      <c r="B255" s="6" t="s">
        <v>33</v>
      </c>
      <c r="C255" s="7" t="s">
        <v>33</v>
      </c>
      <c r="D255" s="5" t="s">
        <v>33</v>
      </c>
      <c r="E255" s="5" t="s">
        <v>33</v>
      </c>
      <c r="F255" s="5" t="s">
        <v>33</v>
      </c>
      <c r="G255" s="5" t="s">
        <v>653</v>
      </c>
      <c r="H255" s="5" t="s">
        <v>33</v>
      </c>
      <c r="I255" s="5" t="s">
        <v>33</v>
      </c>
      <c r="J255" s="5" t="s">
        <v>653</v>
      </c>
      <c r="K255" s="5" t="s">
        <v>654</v>
      </c>
      <c r="L255" s="5" t="s">
        <v>33</v>
      </c>
      <c r="M255" s="5" t="s">
        <v>33</v>
      </c>
    </row>
    <row r="256" spans="1:13" ht="31.5" x14ac:dyDescent="0.4">
      <c r="A256" s="5" t="s">
        <v>33</v>
      </c>
      <c r="B256" s="6" t="s">
        <v>33</v>
      </c>
      <c r="C256" s="7" t="s">
        <v>33</v>
      </c>
      <c r="D256" s="5" t="s">
        <v>33</v>
      </c>
      <c r="E256" s="5" t="s">
        <v>33</v>
      </c>
      <c r="F256" s="5" t="s">
        <v>33</v>
      </c>
      <c r="G256" s="5" t="s">
        <v>3670</v>
      </c>
      <c r="H256" s="5" t="s">
        <v>33</v>
      </c>
      <c r="I256" s="5" t="s">
        <v>33</v>
      </c>
      <c r="J256" s="5" t="s">
        <v>3670</v>
      </c>
      <c r="K256" s="5" t="s">
        <v>587</v>
      </c>
      <c r="L256" s="5" t="s">
        <v>33</v>
      </c>
      <c r="M256" s="5" t="s">
        <v>33</v>
      </c>
    </row>
    <row r="257" spans="1:13" ht="10.5" x14ac:dyDescent="0.4">
      <c r="A257" s="5" t="s">
        <v>33</v>
      </c>
      <c r="B257" s="6" t="s">
        <v>33</v>
      </c>
      <c r="C257" s="7" t="s">
        <v>33</v>
      </c>
      <c r="D257" s="5" t="s">
        <v>33</v>
      </c>
      <c r="E257" s="5" t="s">
        <v>58</v>
      </c>
      <c r="F257" s="5" t="s">
        <v>655</v>
      </c>
      <c r="G257" s="5" t="s">
        <v>3669</v>
      </c>
      <c r="H257" s="5" t="s">
        <v>33</v>
      </c>
      <c r="I257" s="5" t="s">
        <v>33</v>
      </c>
      <c r="J257" s="5" t="s">
        <v>3669</v>
      </c>
      <c r="K257" s="5" t="s">
        <v>51</v>
      </c>
      <c r="L257" s="5" t="s">
        <v>33</v>
      </c>
      <c r="M257" s="5" t="s">
        <v>33</v>
      </c>
    </row>
    <row r="258" spans="1:13" ht="21" x14ac:dyDescent="0.4">
      <c r="A258" s="5" t="s">
        <v>33</v>
      </c>
      <c r="B258" s="6" t="s">
        <v>33</v>
      </c>
      <c r="C258" s="7" t="s">
        <v>33</v>
      </c>
      <c r="D258" s="5" t="s">
        <v>33</v>
      </c>
      <c r="E258" s="5" t="s">
        <v>33</v>
      </c>
      <c r="F258" s="5" t="s">
        <v>33</v>
      </c>
      <c r="G258" s="5" t="s">
        <v>3668</v>
      </c>
      <c r="H258" s="5" t="s">
        <v>33</v>
      </c>
      <c r="I258" s="5" t="s">
        <v>33</v>
      </c>
      <c r="J258" s="5" t="s">
        <v>3668</v>
      </c>
      <c r="K258" s="5" t="s">
        <v>33</v>
      </c>
      <c r="L258" s="5" t="s">
        <v>33</v>
      </c>
      <c r="M258" s="5" t="s">
        <v>33</v>
      </c>
    </row>
    <row r="259" spans="1:13" ht="21" x14ac:dyDescent="0.4">
      <c r="A259" s="5" t="s">
        <v>33</v>
      </c>
      <c r="B259" s="6" t="s">
        <v>33</v>
      </c>
      <c r="C259" s="7" t="s">
        <v>33</v>
      </c>
      <c r="D259" s="5" t="s">
        <v>33</v>
      </c>
      <c r="E259" s="5" t="s">
        <v>92</v>
      </c>
      <c r="F259" s="5" t="s">
        <v>3667</v>
      </c>
      <c r="G259" s="5" t="s">
        <v>1233</v>
      </c>
      <c r="H259" s="5" t="s">
        <v>33</v>
      </c>
      <c r="I259" s="5" t="s">
        <v>33</v>
      </c>
      <c r="J259" s="5" t="s">
        <v>1233</v>
      </c>
      <c r="K259" s="5" t="s">
        <v>33</v>
      </c>
      <c r="L259" s="5" t="s">
        <v>33</v>
      </c>
      <c r="M259" s="5" t="s">
        <v>33</v>
      </c>
    </row>
    <row r="260" spans="1:13" ht="10.5" x14ac:dyDescent="0.4">
      <c r="A260" s="5" t="s">
        <v>33</v>
      </c>
      <c r="B260" s="6" t="s">
        <v>33</v>
      </c>
      <c r="C260" s="7">
        <v>2</v>
      </c>
      <c r="D260" s="5" t="s">
        <v>639</v>
      </c>
      <c r="E260" s="5" t="s">
        <v>33</v>
      </c>
      <c r="F260" s="5" t="s">
        <v>1223</v>
      </c>
      <c r="G260" s="5" t="s">
        <v>1222</v>
      </c>
      <c r="H260" s="5" t="s">
        <v>33</v>
      </c>
      <c r="I260" s="5" t="s">
        <v>639</v>
      </c>
      <c r="J260" s="5" t="s">
        <v>1222</v>
      </c>
      <c r="K260" s="5" t="s">
        <v>91</v>
      </c>
      <c r="L260" s="5" t="s">
        <v>33</v>
      </c>
      <c r="M260" s="5" t="s">
        <v>33</v>
      </c>
    </row>
    <row r="261" spans="1:13" ht="10.5" x14ac:dyDescent="0.4">
      <c r="A261" s="5" t="s">
        <v>33</v>
      </c>
      <c r="B261" s="6" t="s">
        <v>33</v>
      </c>
      <c r="C261" s="7" t="s">
        <v>33</v>
      </c>
      <c r="D261" s="5" t="s">
        <v>33</v>
      </c>
      <c r="E261" s="5" t="s">
        <v>33</v>
      </c>
      <c r="F261" s="5" t="s">
        <v>33</v>
      </c>
      <c r="G261" s="5" t="s">
        <v>1221</v>
      </c>
      <c r="H261" s="5" t="s">
        <v>33</v>
      </c>
      <c r="I261" s="5" t="s">
        <v>33</v>
      </c>
      <c r="J261" s="5" t="s">
        <v>1221</v>
      </c>
      <c r="K261" s="5" t="s">
        <v>33</v>
      </c>
      <c r="L261" s="5" t="s">
        <v>33</v>
      </c>
      <c r="M261" s="5" t="s">
        <v>33</v>
      </c>
    </row>
    <row r="262" spans="1:13" ht="21" x14ac:dyDescent="0.4">
      <c r="A262" s="5" t="s">
        <v>33</v>
      </c>
      <c r="B262" s="6" t="s">
        <v>33</v>
      </c>
      <c r="C262" s="7" t="s">
        <v>33</v>
      </c>
      <c r="D262" s="5" t="s">
        <v>33</v>
      </c>
      <c r="E262" s="5" t="s">
        <v>33</v>
      </c>
      <c r="F262" s="5" t="s">
        <v>33</v>
      </c>
      <c r="G262" s="5" t="s">
        <v>1220</v>
      </c>
      <c r="H262" s="5" t="s">
        <v>33</v>
      </c>
      <c r="I262" s="5" t="s">
        <v>33</v>
      </c>
      <c r="J262" s="5" t="s">
        <v>1220</v>
      </c>
      <c r="K262" s="5" t="s">
        <v>33</v>
      </c>
      <c r="L262" s="5" t="s">
        <v>33</v>
      </c>
      <c r="M262" s="5" t="s">
        <v>33</v>
      </c>
    </row>
    <row r="263" spans="1:13" ht="21" x14ac:dyDescent="0.4">
      <c r="A263" s="5" t="s">
        <v>33</v>
      </c>
      <c r="B263" s="6" t="s">
        <v>33</v>
      </c>
      <c r="C263" s="7">
        <v>3</v>
      </c>
      <c r="D263" s="5" t="s">
        <v>667</v>
      </c>
      <c r="E263" s="5" t="s">
        <v>3666</v>
      </c>
      <c r="F263" s="5" t="s">
        <v>3665</v>
      </c>
      <c r="G263" s="5" t="s">
        <v>3664</v>
      </c>
      <c r="H263" s="5" t="s">
        <v>33</v>
      </c>
      <c r="I263" s="5" t="s">
        <v>667</v>
      </c>
      <c r="J263" s="5" t="s">
        <v>671</v>
      </c>
      <c r="K263" s="5" t="s">
        <v>3663</v>
      </c>
      <c r="L263" s="5" t="s">
        <v>33</v>
      </c>
      <c r="M263" s="5" t="s">
        <v>33</v>
      </c>
    </row>
    <row r="264" spans="1:13" ht="21" x14ac:dyDescent="0.4">
      <c r="A264" s="5" t="s">
        <v>33</v>
      </c>
      <c r="B264" s="6" t="s">
        <v>33</v>
      </c>
      <c r="C264" s="7" t="s">
        <v>33</v>
      </c>
      <c r="D264" s="5" t="s">
        <v>33</v>
      </c>
      <c r="E264" s="5" t="s">
        <v>33</v>
      </c>
      <c r="F264" s="5" t="s">
        <v>33</v>
      </c>
      <c r="G264" s="5" t="s">
        <v>3662</v>
      </c>
      <c r="H264" s="5" t="s">
        <v>33</v>
      </c>
      <c r="I264" s="5" t="s">
        <v>33</v>
      </c>
      <c r="J264" s="5" t="s">
        <v>671</v>
      </c>
      <c r="K264" s="5" t="s">
        <v>3661</v>
      </c>
      <c r="L264" s="5" t="s">
        <v>33</v>
      </c>
      <c r="M264" s="5" t="s">
        <v>33</v>
      </c>
    </row>
    <row r="265" spans="1:13" ht="21" x14ac:dyDescent="0.4">
      <c r="A265" s="5" t="s">
        <v>33</v>
      </c>
      <c r="B265" s="6" t="s">
        <v>33</v>
      </c>
      <c r="C265" s="7" t="s">
        <v>33</v>
      </c>
      <c r="D265" s="5" t="s">
        <v>33</v>
      </c>
      <c r="E265" s="5" t="s">
        <v>33</v>
      </c>
      <c r="F265" s="5" t="s">
        <v>33</v>
      </c>
      <c r="G265" s="5" t="s">
        <v>3660</v>
      </c>
      <c r="H265" s="5" t="s">
        <v>33</v>
      </c>
      <c r="I265" s="5" t="s">
        <v>33</v>
      </c>
      <c r="J265" s="5" t="s">
        <v>671</v>
      </c>
      <c r="K265" s="5" t="s">
        <v>3659</v>
      </c>
      <c r="L265" s="5" t="s">
        <v>33</v>
      </c>
      <c r="M265" s="5" t="s">
        <v>33</v>
      </c>
    </row>
    <row r="266" spans="1:13" ht="10.5" x14ac:dyDescent="0.4">
      <c r="A266" s="5" t="s">
        <v>33</v>
      </c>
      <c r="B266" s="6" t="s">
        <v>33</v>
      </c>
      <c r="C266" s="7" t="s">
        <v>33</v>
      </c>
      <c r="D266" s="5" t="s">
        <v>33</v>
      </c>
      <c r="E266" s="5" t="s">
        <v>33</v>
      </c>
      <c r="F266" s="5" t="s">
        <v>33</v>
      </c>
      <c r="G266" s="5" t="s">
        <v>3658</v>
      </c>
      <c r="H266" s="5" t="s">
        <v>33</v>
      </c>
      <c r="I266" s="5" t="s">
        <v>33</v>
      </c>
      <c r="J266" s="5" t="s">
        <v>3658</v>
      </c>
      <c r="K266" s="5" t="s">
        <v>91</v>
      </c>
      <c r="L266" s="5" t="s">
        <v>33</v>
      </c>
      <c r="M266" s="5" t="s">
        <v>33</v>
      </c>
    </row>
    <row r="267" spans="1:13" ht="10.5" x14ac:dyDescent="0.4">
      <c r="A267" s="5" t="s">
        <v>33</v>
      </c>
      <c r="B267" s="6" t="s">
        <v>33</v>
      </c>
      <c r="C267" s="7" t="s">
        <v>33</v>
      </c>
      <c r="D267" s="5" t="s">
        <v>33</v>
      </c>
      <c r="E267" s="5" t="s">
        <v>33</v>
      </c>
      <c r="F267" s="5" t="s">
        <v>33</v>
      </c>
      <c r="G267" s="5" t="s">
        <v>669</v>
      </c>
      <c r="H267" s="5" t="s">
        <v>33</v>
      </c>
      <c r="I267" s="5" t="s">
        <v>33</v>
      </c>
      <c r="J267" s="5" t="s">
        <v>669</v>
      </c>
      <c r="K267" s="5" t="s">
        <v>33</v>
      </c>
      <c r="L267" s="5" t="s">
        <v>33</v>
      </c>
      <c r="M267" s="5" t="s">
        <v>33</v>
      </c>
    </row>
    <row r="268" spans="1:13" ht="10.5" x14ac:dyDescent="0.4">
      <c r="A268" s="5" t="s">
        <v>33</v>
      </c>
      <c r="B268" s="6" t="s">
        <v>33</v>
      </c>
      <c r="C268" s="7" t="s">
        <v>33</v>
      </c>
      <c r="D268" s="5" t="s">
        <v>33</v>
      </c>
      <c r="E268" s="5" t="s">
        <v>33</v>
      </c>
      <c r="F268" s="5" t="s">
        <v>33</v>
      </c>
      <c r="G268" s="5" t="s">
        <v>674</v>
      </c>
      <c r="H268" s="5" t="s">
        <v>33</v>
      </c>
      <c r="I268" s="5" t="s">
        <v>33</v>
      </c>
      <c r="J268" s="5" t="s">
        <v>674</v>
      </c>
      <c r="K268" s="5" t="s">
        <v>33</v>
      </c>
      <c r="L268" s="5" t="s">
        <v>33</v>
      </c>
      <c r="M268" s="5" t="s">
        <v>33</v>
      </c>
    </row>
    <row r="269" spans="1:13" ht="21" x14ac:dyDescent="0.4">
      <c r="A269" s="5" t="s">
        <v>33</v>
      </c>
      <c r="B269" s="6" t="s">
        <v>33</v>
      </c>
      <c r="C269" s="7" t="s">
        <v>33</v>
      </c>
      <c r="D269" s="5" t="s">
        <v>33</v>
      </c>
      <c r="E269" s="5" t="s">
        <v>33</v>
      </c>
      <c r="F269" s="5" t="s">
        <v>33</v>
      </c>
      <c r="G269" s="5" t="s">
        <v>3657</v>
      </c>
      <c r="H269" s="5" t="s">
        <v>33</v>
      </c>
      <c r="I269" s="5" t="s">
        <v>33</v>
      </c>
      <c r="J269" s="5" t="s">
        <v>3657</v>
      </c>
      <c r="K269" s="5" t="s">
        <v>33</v>
      </c>
      <c r="L269" s="5" t="s">
        <v>33</v>
      </c>
      <c r="M269" s="5" t="s">
        <v>33</v>
      </c>
    </row>
    <row r="270" spans="1:13" ht="31.5" x14ac:dyDescent="0.4">
      <c r="A270" s="5" t="s">
        <v>33</v>
      </c>
      <c r="B270" s="6" t="s">
        <v>33</v>
      </c>
      <c r="C270" s="7" t="s">
        <v>33</v>
      </c>
      <c r="D270" s="5" t="s">
        <v>33</v>
      </c>
      <c r="E270" s="5" t="s">
        <v>33</v>
      </c>
      <c r="F270" s="5" t="s">
        <v>33</v>
      </c>
      <c r="G270" s="5" t="s">
        <v>3656</v>
      </c>
      <c r="H270" s="5" t="s">
        <v>33</v>
      </c>
      <c r="I270" s="5" t="s">
        <v>33</v>
      </c>
      <c r="J270" s="5" t="s">
        <v>3656</v>
      </c>
      <c r="K270" s="5" t="s">
        <v>583</v>
      </c>
      <c r="L270" s="5" t="s">
        <v>33</v>
      </c>
      <c r="M270" s="5" t="s">
        <v>33</v>
      </c>
    </row>
    <row r="271" spans="1:13" ht="10.5" x14ac:dyDescent="0.4">
      <c r="A271" s="5" t="s">
        <v>33</v>
      </c>
      <c r="B271" s="6" t="s">
        <v>33</v>
      </c>
      <c r="C271" s="7" t="s">
        <v>33</v>
      </c>
      <c r="D271" s="5" t="s">
        <v>33</v>
      </c>
      <c r="E271" s="5" t="s">
        <v>33</v>
      </c>
      <c r="F271" s="5" t="s">
        <v>33</v>
      </c>
      <c r="G271" s="5" t="s">
        <v>3655</v>
      </c>
      <c r="H271" s="5" t="s">
        <v>33</v>
      </c>
      <c r="I271" s="5" t="s">
        <v>33</v>
      </c>
      <c r="J271" s="5" t="s">
        <v>3655</v>
      </c>
      <c r="K271" s="5" t="s">
        <v>51</v>
      </c>
      <c r="L271" s="5" t="s">
        <v>33</v>
      </c>
      <c r="M271" s="5" t="s">
        <v>33</v>
      </c>
    </row>
    <row r="272" spans="1:13" ht="21" x14ac:dyDescent="0.4">
      <c r="A272" s="5" t="s">
        <v>33</v>
      </c>
      <c r="B272" s="6" t="s">
        <v>33</v>
      </c>
      <c r="C272" s="7" t="s">
        <v>33</v>
      </c>
      <c r="D272" s="5" t="s">
        <v>33</v>
      </c>
      <c r="E272" s="5" t="s">
        <v>33</v>
      </c>
      <c r="F272" s="5" t="s">
        <v>33</v>
      </c>
      <c r="G272" s="5" t="s">
        <v>3654</v>
      </c>
      <c r="H272" s="5" t="s">
        <v>33</v>
      </c>
      <c r="I272" s="5" t="s">
        <v>33</v>
      </c>
      <c r="J272" s="5" t="s">
        <v>3654</v>
      </c>
      <c r="K272" s="5" t="s">
        <v>3653</v>
      </c>
      <c r="L272" s="5" t="s">
        <v>33</v>
      </c>
      <c r="M272" s="5" t="s">
        <v>33</v>
      </c>
    </row>
    <row r="273" spans="1:13" ht="21" x14ac:dyDescent="0.4">
      <c r="A273" s="5" t="s">
        <v>33</v>
      </c>
      <c r="B273" s="6" t="s">
        <v>33</v>
      </c>
      <c r="C273" s="7" t="s">
        <v>33</v>
      </c>
      <c r="D273" s="5" t="s">
        <v>33</v>
      </c>
      <c r="E273" s="5" t="s">
        <v>33</v>
      </c>
      <c r="F273" s="5" t="s">
        <v>33</v>
      </c>
      <c r="G273" s="5" t="s">
        <v>3652</v>
      </c>
      <c r="H273" s="5" t="s">
        <v>33</v>
      </c>
      <c r="I273" s="5" t="s">
        <v>33</v>
      </c>
      <c r="J273" s="5" t="s">
        <v>3652</v>
      </c>
      <c r="K273" s="5" t="s">
        <v>51</v>
      </c>
      <c r="L273" s="5" t="s">
        <v>33</v>
      </c>
      <c r="M273" s="5" t="s">
        <v>33</v>
      </c>
    </row>
    <row r="274" spans="1:13" ht="31.5" x14ac:dyDescent="0.4">
      <c r="A274" s="5">
        <v>64</v>
      </c>
      <c r="B274" s="6" t="s">
        <v>677</v>
      </c>
      <c r="C274" s="7">
        <v>1</v>
      </c>
      <c r="D274" s="5" t="s">
        <v>677</v>
      </c>
      <c r="E274" s="5" t="s">
        <v>43</v>
      </c>
      <c r="F274" s="5" t="s">
        <v>678</v>
      </c>
      <c r="G274" s="5" t="s">
        <v>1188</v>
      </c>
      <c r="H274" s="5" t="s">
        <v>677</v>
      </c>
      <c r="I274" s="5" t="s">
        <v>677</v>
      </c>
      <c r="J274" s="5" t="s">
        <v>1188</v>
      </c>
      <c r="K274" s="5" t="s">
        <v>680</v>
      </c>
      <c r="L274" s="5" t="s">
        <v>33</v>
      </c>
      <c r="M274" s="5" t="s">
        <v>33</v>
      </c>
    </row>
    <row r="275" spans="1:13" ht="10.5" x14ac:dyDescent="0.4">
      <c r="A275" s="5" t="s">
        <v>33</v>
      </c>
      <c r="B275" s="6" t="s">
        <v>33</v>
      </c>
      <c r="C275" s="7" t="s">
        <v>33</v>
      </c>
      <c r="D275" s="5" t="s">
        <v>33</v>
      </c>
      <c r="E275" s="5" t="s">
        <v>33</v>
      </c>
      <c r="F275" s="5" t="s">
        <v>33</v>
      </c>
      <c r="G275" s="5" t="s">
        <v>1187</v>
      </c>
      <c r="H275" s="5" t="s">
        <v>33</v>
      </c>
      <c r="I275" s="5" t="s">
        <v>33</v>
      </c>
      <c r="J275" s="5" t="s">
        <v>1187</v>
      </c>
      <c r="K275" s="5" t="s">
        <v>33</v>
      </c>
      <c r="L275" s="5" t="s">
        <v>33</v>
      </c>
      <c r="M275" s="5" t="s">
        <v>33</v>
      </c>
    </row>
    <row r="276" spans="1:13" ht="10.5" x14ac:dyDescent="0.4">
      <c r="A276" s="5" t="s">
        <v>33</v>
      </c>
      <c r="B276" s="6" t="s">
        <v>33</v>
      </c>
      <c r="C276" s="7" t="s">
        <v>33</v>
      </c>
      <c r="D276" s="5" t="s">
        <v>33</v>
      </c>
      <c r="E276" s="5" t="s">
        <v>33</v>
      </c>
      <c r="F276" s="5" t="s">
        <v>33</v>
      </c>
      <c r="G276" s="5" t="s">
        <v>679</v>
      </c>
      <c r="H276" s="5" t="s">
        <v>33</v>
      </c>
      <c r="I276" s="5" t="s">
        <v>33</v>
      </c>
      <c r="J276" s="5" t="s">
        <v>679</v>
      </c>
      <c r="K276" s="5" t="s">
        <v>33</v>
      </c>
      <c r="L276" s="5" t="s">
        <v>33</v>
      </c>
      <c r="M276" s="5" t="s">
        <v>33</v>
      </c>
    </row>
    <row r="277" spans="1:13" ht="10.5" x14ac:dyDescent="0.4">
      <c r="A277" s="5" t="s">
        <v>33</v>
      </c>
      <c r="B277" s="6" t="s">
        <v>33</v>
      </c>
      <c r="C277" s="7" t="s">
        <v>33</v>
      </c>
      <c r="D277" s="5" t="s">
        <v>33</v>
      </c>
      <c r="E277" s="5" t="s">
        <v>33</v>
      </c>
      <c r="F277" s="5" t="s">
        <v>33</v>
      </c>
      <c r="G277" s="5" t="s">
        <v>3651</v>
      </c>
      <c r="H277" s="5" t="s">
        <v>33</v>
      </c>
      <c r="I277" s="5" t="s">
        <v>33</v>
      </c>
      <c r="J277" s="5" t="s">
        <v>3651</v>
      </c>
      <c r="K277" s="5" t="s">
        <v>51</v>
      </c>
      <c r="L277" s="5" t="s">
        <v>33</v>
      </c>
      <c r="M277" s="5" t="s">
        <v>33</v>
      </c>
    </row>
    <row r="278" spans="1:13" ht="10.5" x14ac:dyDescent="0.4">
      <c r="A278" s="5" t="s">
        <v>33</v>
      </c>
      <c r="B278" s="6" t="s">
        <v>33</v>
      </c>
      <c r="C278" s="7" t="s">
        <v>33</v>
      </c>
      <c r="D278" s="5" t="s">
        <v>33</v>
      </c>
      <c r="E278" s="5" t="s">
        <v>33</v>
      </c>
      <c r="F278" s="5" t="s">
        <v>33</v>
      </c>
      <c r="G278" s="5" t="s">
        <v>3650</v>
      </c>
      <c r="H278" s="5" t="s">
        <v>33</v>
      </c>
      <c r="I278" s="5" t="s">
        <v>33</v>
      </c>
      <c r="J278" s="5" t="s">
        <v>3650</v>
      </c>
      <c r="K278" s="5" t="s">
        <v>33</v>
      </c>
      <c r="L278" s="5" t="s">
        <v>33</v>
      </c>
      <c r="M278" s="5" t="s">
        <v>33</v>
      </c>
    </row>
    <row r="279" spans="1:13" ht="10.5" x14ac:dyDescent="0.4">
      <c r="A279" s="5" t="s">
        <v>33</v>
      </c>
      <c r="B279" s="6" t="s">
        <v>33</v>
      </c>
      <c r="C279" s="7" t="s">
        <v>33</v>
      </c>
      <c r="D279" s="5" t="s">
        <v>33</v>
      </c>
      <c r="E279" s="5" t="s">
        <v>33</v>
      </c>
      <c r="F279" s="5" t="s">
        <v>33</v>
      </c>
      <c r="G279" s="5" t="s">
        <v>3649</v>
      </c>
      <c r="H279" s="5" t="s">
        <v>33</v>
      </c>
      <c r="I279" s="5" t="s">
        <v>33</v>
      </c>
      <c r="J279" s="5" t="s">
        <v>3649</v>
      </c>
      <c r="K279" s="5" t="s">
        <v>33</v>
      </c>
      <c r="L279" s="5" t="s">
        <v>33</v>
      </c>
      <c r="M279" s="5" t="s">
        <v>33</v>
      </c>
    </row>
    <row r="280" spans="1:13" ht="10.5" x14ac:dyDescent="0.4">
      <c r="A280" s="5" t="s">
        <v>33</v>
      </c>
      <c r="B280" s="6" t="s">
        <v>33</v>
      </c>
      <c r="C280" s="7" t="s">
        <v>33</v>
      </c>
      <c r="D280" s="5" t="s">
        <v>33</v>
      </c>
      <c r="E280" s="5" t="s">
        <v>48</v>
      </c>
      <c r="F280" s="5" t="s">
        <v>681</v>
      </c>
      <c r="G280" s="5" t="s">
        <v>2502</v>
      </c>
      <c r="H280" s="5" t="s">
        <v>33</v>
      </c>
      <c r="I280" s="5" t="s">
        <v>33</v>
      </c>
      <c r="J280" s="5" t="s">
        <v>2502</v>
      </c>
      <c r="K280" s="5" t="s">
        <v>33</v>
      </c>
      <c r="L280" s="5" t="s">
        <v>33</v>
      </c>
      <c r="M280" s="5" t="s">
        <v>33</v>
      </c>
    </row>
    <row r="281" spans="1:13" ht="10.5" x14ac:dyDescent="0.4">
      <c r="A281" s="5" t="s">
        <v>33</v>
      </c>
      <c r="B281" s="6" t="s">
        <v>33</v>
      </c>
      <c r="C281" s="7" t="s">
        <v>33</v>
      </c>
      <c r="D281" s="5" t="s">
        <v>33</v>
      </c>
      <c r="E281" s="5" t="s">
        <v>33</v>
      </c>
      <c r="F281" s="5" t="s">
        <v>33</v>
      </c>
      <c r="G281" s="5" t="s">
        <v>2501</v>
      </c>
      <c r="H281" s="5" t="s">
        <v>33</v>
      </c>
      <c r="I281" s="5" t="s">
        <v>33</v>
      </c>
      <c r="J281" s="5" t="s">
        <v>2501</v>
      </c>
      <c r="K281" s="5" t="s">
        <v>33</v>
      </c>
      <c r="L281" s="5" t="s">
        <v>33</v>
      </c>
      <c r="M281" s="5" t="s">
        <v>33</v>
      </c>
    </row>
    <row r="282" spans="1:13" ht="10.5" x14ac:dyDescent="0.4">
      <c r="A282" s="5" t="s">
        <v>33</v>
      </c>
      <c r="B282" s="6" t="s">
        <v>33</v>
      </c>
      <c r="C282" s="7" t="s">
        <v>33</v>
      </c>
      <c r="D282" s="5" t="s">
        <v>33</v>
      </c>
      <c r="E282" s="5" t="s">
        <v>33</v>
      </c>
      <c r="F282" s="5" t="s">
        <v>33</v>
      </c>
      <c r="G282" s="5" t="s">
        <v>2500</v>
      </c>
      <c r="H282" s="5" t="s">
        <v>33</v>
      </c>
      <c r="I282" s="5" t="s">
        <v>33</v>
      </c>
      <c r="J282" s="5" t="s">
        <v>2500</v>
      </c>
      <c r="K282" s="5" t="s">
        <v>33</v>
      </c>
      <c r="L282" s="5" t="s">
        <v>33</v>
      </c>
      <c r="M282" s="5" t="s">
        <v>33</v>
      </c>
    </row>
    <row r="283" spans="1:13" ht="10.5" x14ac:dyDescent="0.4">
      <c r="A283" s="5" t="s">
        <v>33</v>
      </c>
      <c r="B283" s="6" t="s">
        <v>33</v>
      </c>
      <c r="C283" s="7" t="s">
        <v>33</v>
      </c>
      <c r="D283" s="5" t="s">
        <v>33</v>
      </c>
      <c r="E283" s="5" t="s">
        <v>33</v>
      </c>
      <c r="F283" s="5" t="s">
        <v>33</v>
      </c>
      <c r="G283" s="5" t="s">
        <v>683</v>
      </c>
      <c r="H283" s="5" t="s">
        <v>33</v>
      </c>
      <c r="I283" s="5" t="s">
        <v>33</v>
      </c>
      <c r="J283" s="5" t="s">
        <v>683</v>
      </c>
      <c r="K283" s="5" t="s">
        <v>33</v>
      </c>
      <c r="L283" s="5" t="s">
        <v>33</v>
      </c>
      <c r="M283" s="5" t="s">
        <v>33</v>
      </c>
    </row>
    <row r="284" spans="1:13" ht="10.5" x14ac:dyDescent="0.4">
      <c r="A284" s="5" t="s">
        <v>33</v>
      </c>
      <c r="B284" s="6" t="s">
        <v>33</v>
      </c>
      <c r="C284" s="7" t="s">
        <v>33</v>
      </c>
      <c r="D284" s="5" t="s">
        <v>33</v>
      </c>
      <c r="E284" s="5" t="s">
        <v>33</v>
      </c>
      <c r="F284" s="5" t="s">
        <v>33</v>
      </c>
      <c r="G284" s="5" t="s">
        <v>687</v>
      </c>
      <c r="H284" s="5" t="s">
        <v>33</v>
      </c>
      <c r="I284" s="5" t="s">
        <v>33</v>
      </c>
      <c r="J284" s="5" t="s">
        <v>687</v>
      </c>
      <c r="K284" s="5" t="s">
        <v>33</v>
      </c>
      <c r="L284" s="5" t="s">
        <v>33</v>
      </c>
      <c r="M284" s="5" t="s">
        <v>33</v>
      </c>
    </row>
    <row r="285" spans="1:13" ht="10.5" x14ac:dyDescent="0.4">
      <c r="A285" s="5" t="s">
        <v>33</v>
      </c>
      <c r="B285" s="6" t="s">
        <v>33</v>
      </c>
      <c r="C285" s="7" t="s">
        <v>33</v>
      </c>
      <c r="D285" s="5" t="s">
        <v>33</v>
      </c>
      <c r="E285" s="5" t="s">
        <v>33</v>
      </c>
      <c r="F285" s="5" t="s">
        <v>33</v>
      </c>
      <c r="G285" s="5" t="s">
        <v>1173</v>
      </c>
      <c r="H285" s="5" t="s">
        <v>33</v>
      </c>
      <c r="I285" s="5" t="s">
        <v>33</v>
      </c>
      <c r="J285" s="5" t="s">
        <v>1173</v>
      </c>
      <c r="K285" s="5" t="s">
        <v>33</v>
      </c>
      <c r="L285" s="5" t="s">
        <v>33</v>
      </c>
      <c r="M285" s="5" t="s">
        <v>33</v>
      </c>
    </row>
    <row r="286" spans="1:13" ht="10.5" x14ac:dyDescent="0.4">
      <c r="A286" s="5" t="s">
        <v>33</v>
      </c>
      <c r="B286" s="6" t="s">
        <v>33</v>
      </c>
      <c r="C286" s="7" t="s">
        <v>33</v>
      </c>
      <c r="D286" s="5" t="s">
        <v>33</v>
      </c>
      <c r="E286" s="5" t="s">
        <v>33</v>
      </c>
      <c r="F286" s="5" t="s">
        <v>33</v>
      </c>
      <c r="G286" s="5" t="s">
        <v>1172</v>
      </c>
      <c r="H286" s="5" t="s">
        <v>33</v>
      </c>
      <c r="I286" s="5" t="s">
        <v>33</v>
      </c>
      <c r="J286" s="5" t="s">
        <v>1172</v>
      </c>
      <c r="K286" s="5" t="s">
        <v>33</v>
      </c>
      <c r="L286" s="5" t="s">
        <v>33</v>
      </c>
      <c r="M286" s="5" t="s">
        <v>33</v>
      </c>
    </row>
    <row r="287" spans="1:13" ht="10.5" x14ac:dyDescent="0.4">
      <c r="A287" s="5" t="s">
        <v>33</v>
      </c>
      <c r="B287" s="6" t="s">
        <v>33</v>
      </c>
      <c r="C287" s="7" t="s">
        <v>33</v>
      </c>
      <c r="D287" s="5" t="s">
        <v>33</v>
      </c>
      <c r="E287" s="5" t="s">
        <v>33</v>
      </c>
      <c r="F287" s="5" t="s">
        <v>33</v>
      </c>
      <c r="G287" s="5" t="s">
        <v>1171</v>
      </c>
      <c r="H287" s="5" t="s">
        <v>33</v>
      </c>
      <c r="I287" s="5" t="s">
        <v>33</v>
      </c>
      <c r="J287" s="5" t="s">
        <v>1171</v>
      </c>
      <c r="K287" s="5" t="s">
        <v>33</v>
      </c>
      <c r="L287" s="5" t="s">
        <v>33</v>
      </c>
      <c r="M287" s="5" t="s">
        <v>33</v>
      </c>
    </row>
    <row r="288" spans="1:13" ht="10.5" x14ac:dyDescent="0.4">
      <c r="A288" s="5" t="s">
        <v>33</v>
      </c>
      <c r="B288" s="6" t="s">
        <v>33</v>
      </c>
      <c r="C288" s="7" t="s">
        <v>33</v>
      </c>
      <c r="D288" s="5" t="s">
        <v>33</v>
      </c>
      <c r="E288" s="5" t="s">
        <v>33</v>
      </c>
      <c r="F288" s="5" t="s">
        <v>33</v>
      </c>
      <c r="G288" s="5" t="s">
        <v>1168</v>
      </c>
      <c r="H288" s="5" t="s">
        <v>33</v>
      </c>
      <c r="I288" s="5" t="s">
        <v>33</v>
      </c>
      <c r="J288" s="5" t="s">
        <v>1168</v>
      </c>
      <c r="K288" s="5" t="s">
        <v>33</v>
      </c>
      <c r="L288" s="5" t="s">
        <v>33</v>
      </c>
      <c r="M288" s="5" t="s">
        <v>33</v>
      </c>
    </row>
    <row r="289" spans="1:13" ht="10.5" x14ac:dyDescent="0.4">
      <c r="A289" s="5" t="s">
        <v>33</v>
      </c>
      <c r="B289" s="6" t="s">
        <v>33</v>
      </c>
      <c r="C289" s="7" t="s">
        <v>33</v>
      </c>
      <c r="D289" s="5" t="s">
        <v>33</v>
      </c>
      <c r="E289" s="5" t="s">
        <v>33</v>
      </c>
      <c r="F289" s="5" t="s">
        <v>33</v>
      </c>
      <c r="G289" s="5" t="s">
        <v>1167</v>
      </c>
      <c r="H289" s="5" t="s">
        <v>33</v>
      </c>
      <c r="I289" s="5" t="s">
        <v>33</v>
      </c>
      <c r="J289" s="5" t="s">
        <v>1167</v>
      </c>
      <c r="K289" s="5" t="s">
        <v>33</v>
      </c>
      <c r="L289" s="5" t="s">
        <v>33</v>
      </c>
      <c r="M289" s="5" t="s">
        <v>33</v>
      </c>
    </row>
    <row r="290" spans="1:13" ht="10.5" x14ac:dyDescent="0.4">
      <c r="A290" s="5" t="s">
        <v>33</v>
      </c>
      <c r="B290" s="6" t="s">
        <v>33</v>
      </c>
      <c r="C290" s="7" t="s">
        <v>33</v>
      </c>
      <c r="D290" s="5" t="s">
        <v>33</v>
      </c>
      <c r="E290" s="5" t="s">
        <v>33</v>
      </c>
      <c r="F290" s="5" t="s">
        <v>33</v>
      </c>
      <c r="G290" s="5" t="s">
        <v>1166</v>
      </c>
      <c r="H290" s="5" t="s">
        <v>33</v>
      </c>
      <c r="I290" s="5" t="s">
        <v>33</v>
      </c>
      <c r="J290" s="5" t="s">
        <v>1166</v>
      </c>
      <c r="K290" s="5" t="s">
        <v>33</v>
      </c>
      <c r="L290" s="5" t="s">
        <v>33</v>
      </c>
      <c r="M290" s="5" t="s">
        <v>33</v>
      </c>
    </row>
    <row r="291" spans="1:13" ht="10.5" x14ac:dyDescent="0.4">
      <c r="A291" s="5" t="s">
        <v>33</v>
      </c>
      <c r="B291" s="6" t="s">
        <v>33</v>
      </c>
      <c r="C291" s="7" t="s">
        <v>33</v>
      </c>
      <c r="D291" s="5" t="s">
        <v>33</v>
      </c>
      <c r="E291" s="5" t="s">
        <v>33</v>
      </c>
      <c r="F291" s="5" t="s">
        <v>33</v>
      </c>
      <c r="G291" s="5" t="s">
        <v>1165</v>
      </c>
      <c r="H291" s="5" t="s">
        <v>33</v>
      </c>
      <c r="I291" s="5" t="s">
        <v>33</v>
      </c>
      <c r="J291" s="5" t="s">
        <v>1165</v>
      </c>
      <c r="K291" s="5" t="s">
        <v>33</v>
      </c>
      <c r="L291" s="5" t="s">
        <v>33</v>
      </c>
      <c r="M291" s="5" t="s">
        <v>33</v>
      </c>
    </row>
    <row r="292" spans="1:13" ht="10.5" x14ac:dyDescent="0.4">
      <c r="A292" s="5" t="s">
        <v>33</v>
      </c>
      <c r="B292" s="6" t="s">
        <v>33</v>
      </c>
      <c r="C292" s="7" t="s">
        <v>33</v>
      </c>
      <c r="D292" s="5" t="s">
        <v>33</v>
      </c>
      <c r="E292" s="5" t="s">
        <v>33</v>
      </c>
      <c r="F292" s="5" t="s">
        <v>33</v>
      </c>
      <c r="G292" s="5" t="s">
        <v>2499</v>
      </c>
      <c r="H292" s="5" t="s">
        <v>33</v>
      </c>
      <c r="I292" s="5" t="s">
        <v>33</v>
      </c>
      <c r="J292" s="5" t="s">
        <v>2499</v>
      </c>
      <c r="K292" s="5" t="s">
        <v>33</v>
      </c>
      <c r="L292" s="5" t="s">
        <v>33</v>
      </c>
      <c r="M292" s="5" t="s">
        <v>33</v>
      </c>
    </row>
    <row r="293" spans="1:13" ht="10.5" x14ac:dyDescent="0.4">
      <c r="A293" s="5" t="s">
        <v>33</v>
      </c>
      <c r="B293" s="6" t="s">
        <v>33</v>
      </c>
      <c r="C293" s="7" t="s">
        <v>33</v>
      </c>
      <c r="D293" s="5" t="s">
        <v>33</v>
      </c>
      <c r="E293" s="5" t="s">
        <v>33</v>
      </c>
      <c r="F293" s="5" t="s">
        <v>33</v>
      </c>
      <c r="G293" s="5" t="s">
        <v>1164</v>
      </c>
      <c r="H293" s="5" t="s">
        <v>33</v>
      </c>
      <c r="I293" s="5" t="s">
        <v>33</v>
      </c>
      <c r="J293" s="5" t="s">
        <v>1164</v>
      </c>
      <c r="K293" s="5" t="s">
        <v>33</v>
      </c>
      <c r="L293" s="5" t="s">
        <v>33</v>
      </c>
      <c r="M293" s="5" t="s">
        <v>33</v>
      </c>
    </row>
    <row r="294" spans="1:13" ht="10.5" x14ac:dyDescent="0.4">
      <c r="A294" s="5" t="s">
        <v>33</v>
      </c>
      <c r="B294" s="6" t="s">
        <v>33</v>
      </c>
      <c r="C294" s="7" t="s">
        <v>33</v>
      </c>
      <c r="D294" s="5" t="s">
        <v>33</v>
      </c>
      <c r="E294" s="5" t="s">
        <v>33</v>
      </c>
      <c r="F294" s="5" t="s">
        <v>33</v>
      </c>
      <c r="G294" s="5" t="s">
        <v>1163</v>
      </c>
      <c r="H294" s="5" t="s">
        <v>33</v>
      </c>
      <c r="I294" s="5" t="s">
        <v>33</v>
      </c>
      <c r="J294" s="5" t="s">
        <v>1163</v>
      </c>
      <c r="K294" s="5" t="s">
        <v>33</v>
      </c>
      <c r="L294" s="5" t="s">
        <v>33</v>
      </c>
      <c r="M294" s="5" t="s">
        <v>33</v>
      </c>
    </row>
    <row r="295" spans="1:13" ht="10.5" x14ac:dyDescent="0.4">
      <c r="A295" s="5" t="s">
        <v>33</v>
      </c>
      <c r="B295" s="6" t="s">
        <v>33</v>
      </c>
      <c r="C295" s="7" t="s">
        <v>33</v>
      </c>
      <c r="D295" s="5" t="s">
        <v>33</v>
      </c>
      <c r="E295" s="5" t="s">
        <v>33</v>
      </c>
      <c r="F295" s="5" t="s">
        <v>33</v>
      </c>
      <c r="G295" s="5" t="s">
        <v>3648</v>
      </c>
      <c r="H295" s="5" t="s">
        <v>33</v>
      </c>
      <c r="I295" s="5" t="s">
        <v>33</v>
      </c>
      <c r="J295" s="5" t="s">
        <v>3648</v>
      </c>
      <c r="K295" s="5" t="s">
        <v>33</v>
      </c>
      <c r="L295" s="5" t="s">
        <v>33</v>
      </c>
      <c r="M295" s="5" t="s">
        <v>33</v>
      </c>
    </row>
    <row r="296" spans="1:13" ht="10.5" x14ac:dyDescent="0.4">
      <c r="A296" s="5" t="s">
        <v>33</v>
      </c>
      <c r="B296" s="6" t="s">
        <v>33</v>
      </c>
      <c r="C296" s="7" t="s">
        <v>33</v>
      </c>
      <c r="D296" s="5" t="s">
        <v>33</v>
      </c>
      <c r="E296" s="5" t="s">
        <v>33</v>
      </c>
      <c r="F296" s="5" t="s">
        <v>33</v>
      </c>
      <c r="G296" s="5" t="s">
        <v>3647</v>
      </c>
      <c r="H296" s="5" t="s">
        <v>33</v>
      </c>
      <c r="I296" s="5" t="s">
        <v>33</v>
      </c>
      <c r="J296" s="5" t="s">
        <v>3647</v>
      </c>
      <c r="K296" s="5" t="s">
        <v>33</v>
      </c>
      <c r="L296" s="5" t="s">
        <v>33</v>
      </c>
      <c r="M296" s="5" t="s">
        <v>33</v>
      </c>
    </row>
    <row r="297" spans="1:13" ht="10.5" x14ac:dyDescent="0.4">
      <c r="A297" s="5" t="s">
        <v>33</v>
      </c>
      <c r="B297" s="6" t="s">
        <v>33</v>
      </c>
      <c r="C297" s="7" t="s">
        <v>33</v>
      </c>
      <c r="D297" s="5" t="s">
        <v>33</v>
      </c>
      <c r="E297" s="5" t="s">
        <v>33</v>
      </c>
      <c r="F297" s="5" t="s">
        <v>33</v>
      </c>
      <c r="G297" s="5" t="s">
        <v>3646</v>
      </c>
      <c r="H297" s="5" t="s">
        <v>33</v>
      </c>
      <c r="I297" s="5" t="s">
        <v>33</v>
      </c>
      <c r="J297" s="5" t="s">
        <v>3646</v>
      </c>
      <c r="K297" s="5" t="s">
        <v>33</v>
      </c>
      <c r="L297" s="5" t="s">
        <v>33</v>
      </c>
      <c r="M297" s="5" t="s">
        <v>33</v>
      </c>
    </row>
    <row r="298" spans="1:13" ht="10.5" x14ac:dyDescent="0.4">
      <c r="A298" s="5" t="s">
        <v>33</v>
      </c>
      <c r="B298" s="6" t="s">
        <v>33</v>
      </c>
      <c r="C298" s="7" t="s">
        <v>33</v>
      </c>
      <c r="D298" s="5" t="s">
        <v>33</v>
      </c>
      <c r="E298" s="5" t="s">
        <v>33</v>
      </c>
      <c r="F298" s="5" t="s">
        <v>33</v>
      </c>
      <c r="G298" s="5" t="s">
        <v>3645</v>
      </c>
      <c r="H298" s="5" t="s">
        <v>33</v>
      </c>
      <c r="I298" s="5" t="s">
        <v>33</v>
      </c>
      <c r="J298" s="5" t="s">
        <v>3644</v>
      </c>
      <c r="K298" s="5" t="s">
        <v>33</v>
      </c>
      <c r="L298" s="5" t="s">
        <v>33</v>
      </c>
      <c r="M298" s="5" t="s">
        <v>33</v>
      </c>
    </row>
    <row r="299" spans="1:13" ht="10.5" x14ac:dyDescent="0.4">
      <c r="A299" s="5" t="s">
        <v>33</v>
      </c>
      <c r="B299" s="6" t="s">
        <v>33</v>
      </c>
      <c r="C299" s="7" t="s">
        <v>33</v>
      </c>
      <c r="D299" s="5" t="s">
        <v>33</v>
      </c>
      <c r="E299" s="5" t="s">
        <v>33</v>
      </c>
      <c r="F299" s="5" t="s">
        <v>33</v>
      </c>
      <c r="G299" s="5" t="s">
        <v>1162</v>
      </c>
      <c r="H299" s="5" t="s">
        <v>33</v>
      </c>
      <c r="I299" s="5" t="s">
        <v>33</v>
      </c>
      <c r="J299" s="5" t="s">
        <v>1162</v>
      </c>
      <c r="K299" s="5" t="s">
        <v>33</v>
      </c>
      <c r="L299" s="5" t="s">
        <v>33</v>
      </c>
      <c r="M299" s="5" t="s">
        <v>33</v>
      </c>
    </row>
    <row r="300" spans="1:13" ht="10.5" x14ac:dyDescent="0.4">
      <c r="A300" s="5" t="s">
        <v>33</v>
      </c>
      <c r="B300" s="6" t="s">
        <v>33</v>
      </c>
      <c r="C300" s="7" t="s">
        <v>33</v>
      </c>
      <c r="D300" s="5" t="s">
        <v>33</v>
      </c>
      <c r="E300" s="5" t="s">
        <v>33</v>
      </c>
      <c r="F300" s="5" t="s">
        <v>33</v>
      </c>
      <c r="G300" s="5" t="s">
        <v>689</v>
      </c>
      <c r="H300" s="5" t="s">
        <v>33</v>
      </c>
      <c r="I300" s="5" t="s">
        <v>33</v>
      </c>
      <c r="J300" s="5" t="s">
        <v>689</v>
      </c>
      <c r="K300" s="5" t="s">
        <v>33</v>
      </c>
      <c r="L300" s="5" t="s">
        <v>33</v>
      </c>
      <c r="M300" s="5" t="s">
        <v>33</v>
      </c>
    </row>
    <row r="301" spans="1:13" ht="31.5" x14ac:dyDescent="0.4">
      <c r="A301" s="5" t="s">
        <v>33</v>
      </c>
      <c r="B301" s="6" t="s">
        <v>33</v>
      </c>
      <c r="C301" s="7" t="s">
        <v>33</v>
      </c>
      <c r="D301" s="5" t="s">
        <v>33</v>
      </c>
      <c r="E301" s="5" t="s">
        <v>33</v>
      </c>
      <c r="F301" s="5" t="s">
        <v>33</v>
      </c>
      <c r="G301" s="5" t="s">
        <v>3643</v>
      </c>
      <c r="H301" s="5" t="s">
        <v>33</v>
      </c>
      <c r="I301" s="5" t="s">
        <v>33</v>
      </c>
      <c r="J301" s="5" t="s">
        <v>3643</v>
      </c>
      <c r="K301" s="5" t="s">
        <v>680</v>
      </c>
      <c r="L301" s="5" t="s">
        <v>33</v>
      </c>
      <c r="M301" s="5" t="s">
        <v>33</v>
      </c>
    </row>
    <row r="302" spans="1:13" ht="10.5" x14ac:dyDescent="0.4">
      <c r="A302" s="5" t="s">
        <v>33</v>
      </c>
      <c r="B302" s="6" t="s">
        <v>33</v>
      </c>
      <c r="C302" s="7" t="s">
        <v>33</v>
      </c>
      <c r="D302" s="5" t="s">
        <v>33</v>
      </c>
      <c r="E302" s="5" t="s">
        <v>33</v>
      </c>
      <c r="F302" s="5" t="s">
        <v>33</v>
      </c>
      <c r="G302" s="5" t="s">
        <v>3642</v>
      </c>
      <c r="H302" s="5" t="s">
        <v>33</v>
      </c>
      <c r="I302" s="5" t="s">
        <v>33</v>
      </c>
      <c r="J302" s="5" t="s">
        <v>3642</v>
      </c>
      <c r="K302" s="5" t="s">
        <v>33</v>
      </c>
      <c r="L302" s="5" t="s">
        <v>33</v>
      </c>
      <c r="M302" s="5" t="s">
        <v>33</v>
      </c>
    </row>
    <row r="303" spans="1:13" ht="10.5" x14ac:dyDescent="0.4">
      <c r="A303" s="5" t="s">
        <v>33</v>
      </c>
      <c r="B303" s="6" t="s">
        <v>33</v>
      </c>
      <c r="C303" s="7" t="s">
        <v>33</v>
      </c>
      <c r="D303" s="5" t="s">
        <v>33</v>
      </c>
      <c r="E303" s="5" t="s">
        <v>33</v>
      </c>
      <c r="F303" s="5" t="s">
        <v>33</v>
      </c>
      <c r="G303" s="5" t="s">
        <v>3641</v>
      </c>
      <c r="H303" s="5" t="s">
        <v>33</v>
      </c>
      <c r="I303" s="5" t="s">
        <v>33</v>
      </c>
      <c r="J303" s="5" t="s">
        <v>3641</v>
      </c>
      <c r="K303" s="5" t="s">
        <v>33</v>
      </c>
      <c r="L303" s="5" t="s">
        <v>33</v>
      </c>
      <c r="M303" s="5" t="s">
        <v>33</v>
      </c>
    </row>
    <row r="304" spans="1:13" ht="10.5" x14ac:dyDescent="0.4">
      <c r="A304" s="5" t="s">
        <v>33</v>
      </c>
      <c r="B304" s="6" t="s">
        <v>33</v>
      </c>
      <c r="C304" s="7" t="s">
        <v>33</v>
      </c>
      <c r="D304" s="5" t="s">
        <v>33</v>
      </c>
      <c r="E304" s="5" t="s">
        <v>33</v>
      </c>
      <c r="F304" s="5" t="s">
        <v>33</v>
      </c>
      <c r="G304" s="5" t="s">
        <v>3640</v>
      </c>
      <c r="H304" s="5" t="s">
        <v>33</v>
      </c>
      <c r="I304" s="5" t="s">
        <v>33</v>
      </c>
      <c r="J304" s="5" t="s">
        <v>3640</v>
      </c>
      <c r="K304" s="5" t="s">
        <v>33</v>
      </c>
      <c r="L304" s="5" t="s">
        <v>33</v>
      </c>
      <c r="M304" s="5" t="s">
        <v>33</v>
      </c>
    </row>
    <row r="305" spans="1:13" ht="10.5" x14ac:dyDescent="0.4">
      <c r="A305" s="5" t="s">
        <v>33</v>
      </c>
      <c r="B305" s="6" t="s">
        <v>33</v>
      </c>
      <c r="C305" s="7" t="s">
        <v>33</v>
      </c>
      <c r="D305" s="5" t="s">
        <v>33</v>
      </c>
      <c r="E305" s="5" t="s">
        <v>33</v>
      </c>
      <c r="F305" s="5" t="s">
        <v>33</v>
      </c>
      <c r="G305" s="5" t="s">
        <v>1107</v>
      </c>
      <c r="H305" s="5" t="s">
        <v>33</v>
      </c>
      <c r="I305" s="5" t="s">
        <v>33</v>
      </c>
      <c r="J305" s="5" t="s">
        <v>1107</v>
      </c>
      <c r="K305" s="5" t="s">
        <v>33</v>
      </c>
      <c r="L305" s="5" t="s">
        <v>33</v>
      </c>
      <c r="M305" s="5" t="s">
        <v>33</v>
      </c>
    </row>
    <row r="306" spans="1:13" ht="10.5" x14ac:dyDescent="0.4">
      <c r="A306" s="5" t="s">
        <v>33</v>
      </c>
      <c r="B306" s="6" t="s">
        <v>33</v>
      </c>
      <c r="C306" s="7" t="s">
        <v>33</v>
      </c>
      <c r="D306" s="5" t="s">
        <v>33</v>
      </c>
      <c r="E306" s="5" t="s">
        <v>33</v>
      </c>
      <c r="F306" s="5" t="s">
        <v>33</v>
      </c>
      <c r="G306" s="5" t="s">
        <v>708</v>
      </c>
      <c r="H306" s="5" t="s">
        <v>33</v>
      </c>
      <c r="I306" s="5" t="s">
        <v>33</v>
      </c>
      <c r="J306" s="5" t="s">
        <v>708</v>
      </c>
      <c r="K306" s="5" t="s">
        <v>91</v>
      </c>
      <c r="L306" s="5" t="s">
        <v>33</v>
      </c>
      <c r="M306" s="5" t="s">
        <v>33</v>
      </c>
    </row>
    <row r="307" spans="1:13" ht="10.5" x14ac:dyDescent="0.4">
      <c r="A307" s="5" t="s">
        <v>33</v>
      </c>
      <c r="B307" s="6" t="s">
        <v>33</v>
      </c>
      <c r="C307" s="7" t="s">
        <v>33</v>
      </c>
      <c r="D307" s="5" t="s">
        <v>33</v>
      </c>
      <c r="E307" s="5" t="s">
        <v>33</v>
      </c>
      <c r="F307" s="5" t="s">
        <v>33</v>
      </c>
      <c r="G307" s="5" t="s">
        <v>2502</v>
      </c>
      <c r="H307" s="5" t="s">
        <v>33</v>
      </c>
      <c r="I307" s="5" t="s">
        <v>33</v>
      </c>
      <c r="J307" s="5" t="s">
        <v>2502</v>
      </c>
      <c r="K307" s="5" t="s">
        <v>51</v>
      </c>
      <c r="L307" s="5" t="s">
        <v>33</v>
      </c>
      <c r="M307" s="5" t="s">
        <v>33</v>
      </c>
    </row>
    <row r="308" spans="1:13" ht="10.5" x14ac:dyDescent="0.4">
      <c r="A308" s="5" t="s">
        <v>33</v>
      </c>
      <c r="B308" s="6" t="s">
        <v>33</v>
      </c>
      <c r="C308" s="7" t="s">
        <v>33</v>
      </c>
      <c r="D308" s="5" t="s">
        <v>33</v>
      </c>
      <c r="E308" s="5" t="s">
        <v>33</v>
      </c>
      <c r="F308" s="5" t="s">
        <v>33</v>
      </c>
      <c r="G308" s="5" t="s">
        <v>2501</v>
      </c>
      <c r="H308" s="5" t="s">
        <v>33</v>
      </c>
      <c r="I308" s="5" t="s">
        <v>33</v>
      </c>
      <c r="J308" s="5" t="s">
        <v>2501</v>
      </c>
      <c r="K308" s="5" t="s">
        <v>33</v>
      </c>
      <c r="L308" s="5" t="s">
        <v>33</v>
      </c>
      <c r="M308" s="5" t="s">
        <v>33</v>
      </c>
    </row>
    <row r="309" spans="1:13" ht="10.5" x14ac:dyDescent="0.4">
      <c r="A309" s="5" t="s">
        <v>33</v>
      </c>
      <c r="B309" s="6" t="s">
        <v>33</v>
      </c>
      <c r="C309" s="7" t="s">
        <v>33</v>
      </c>
      <c r="D309" s="5" t="s">
        <v>33</v>
      </c>
      <c r="E309" s="5" t="s">
        <v>33</v>
      </c>
      <c r="F309" s="5" t="s">
        <v>33</v>
      </c>
      <c r="G309" s="5" t="s">
        <v>2500</v>
      </c>
      <c r="H309" s="5" t="s">
        <v>33</v>
      </c>
      <c r="I309" s="5" t="s">
        <v>33</v>
      </c>
      <c r="J309" s="5" t="s">
        <v>2500</v>
      </c>
      <c r="K309" s="5" t="s">
        <v>33</v>
      </c>
      <c r="L309" s="5" t="s">
        <v>33</v>
      </c>
      <c r="M309" s="5" t="s">
        <v>33</v>
      </c>
    </row>
    <row r="310" spans="1:13" ht="10.5" x14ac:dyDescent="0.4">
      <c r="A310" s="5" t="s">
        <v>33</v>
      </c>
      <c r="B310" s="6" t="s">
        <v>33</v>
      </c>
      <c r="C310" s="7" t="s">
        <v>33</v>
      </c>
      <c r="D310" s="5" t="s">
        <v>33</v>
      </c>
      <c r="E310" s="5" t="s">
        <v>54</v>
      </c>
      <c r="F310" s="5" t="s">
        <v>1142</v>
      </c>
      <c r="G310" s="5" t="s">
        <v>1141</v>
      </c>
      <c r="H310" s="5" t="s">
        <v>33</v>
      </c>
      <c r="I310" s="5" t="s">
        <v>33</v>
      </c>
      <c r="J310" s="5" t="s">
        <v>1141</v>
      </c>
      <c r="K310" s="5" t="s">
        <v>33</v>
      </c>
      <c r="L310" s="5" t="s">
        <v>33</v>
      </c>
      <c r="M310" s="5" t="s">
        <v>33</v>
      </c>
    </row>
    <row r="311" spans="1:13" ht="10.5" x14ac:dyDescent="0.4">
      <c r="A311" s="5" t="s">
        <v>33</v>
      </c>
      <c r="B311" s="6" t="s">
        <v>33</v>
      </c>
      <c r="C311" s="7" t="s">
        <v>33</v>
      </c>
      <c r="D311" s="5" t="s">
        <v>33</v>
      </c>
      <c r="E311" s="5" t="s">
        <v>58</v>
      </c>
      <c r="F311" s="5" t="s">
        <v>1140</v>
      </c>
      <c r="G311" s="5" t="s">
        <v>1139</v>
      </c>
      <c r="H311" s="5" t="s">
        <v>33</v>
      </c>
      <c r="I311" s="5" t="s">
        <v>33</v>
      </c>
      <c r="J311" s="5" t="s">
        <v>1139</v>
      </c>
      <c r="K311" s="5" t="s">
        <v>33</v>
      </c>
      <c r="L311" s="5" t="s">
        <v>33</v>
      </c>
      <c r="M311" s="5" t="s">
        <v>33</v>
      </c>
    </row>
    <row r="312" spans="1:13" ht="10.5" x14ac:dyDescent="0.4">
      <c r="A312" s="5" t="s">
        <v>33</v>
      </c>
      <c r="B312" s="6" t="s">
        <v>33</v>
      </c>
      <c r="C312" s="7" t="s">
        <v>33</v>
      </c>
      <c r="D312" s="5" t="s">
        <v>33</v>
      </c>
      <c r="E312" s="5" t="s">
        <v>33</v>
      </c>
      <c r="F312" s="5" t="s">
        <v>33</v>
      </c>
      <c r="G312" s="5" t="s">
        <v>1137</v>
      </c>
      <c r="H312" s="5" t="s">
        <v>33</v>
      </c>
      <c r="I312" s="5" t="s">
        <v>33</v>
      </c>
      <c r="J312" s="5" t="s">
        <v>1137</v>
      </c>
      <c r="K312" s="5" t="s">
        <v>33</v>
      </c>
      <c r="L312" s="5" t="s">
        <v>33</v>
      </c>
      <c r="M312" s="5" t="s">
        <v>33</v>
      </c>
    </row>
    <row r="313" spans="1:13" ht="10.5" x14ac:dyDescent="0.4">
      <c r="A313" s="5" t="s">
        <v>33</v>
      </c>
      <c r="B313" s="6" t="s">
        <v>33</v>
      </c>
      <c r="C313" s="7" t="s">
        <v>33</v>
      </c>
      <c r="D313" s="5" t="s">
        <v>33</v>
      </c>
      <c r="E313" s="5" t="s">
        <v>33</v>
      </c>
      <c r="F313" s="5" t="s">
        <v>33</v>
      </c>
      <c r="G313" s="5" t="s">
        <v>1136</v>
      </c>
      <c r="H313" s="5" t="s">
        <v>33</v>
      </c>
      <c r="I313" s="5" t="s">
        <v>33</v>
      </c>
      <c r="J313" s="5" t="s">
        <v>1136</v>
      </c>
      <c r="K313" s="5" t="s">
        <v>33</v>
      </c>
      <c r="L313" s="5" t="s">
        <v>33</v>
      </c>
      <c r="M313" s="5" t="s">
        <v>33</v>
      </c>
    </row>
    <row r="314" spans="1:13" ht="10.5" x14ac:dyDescent="0.4">
      <c r="A314" s="5" t="s">
        <v>33</v>
      </c>
      <c r="B314" s="6" t="s">
        <v>33</v>
      </c>
      <c r="C314" s="7" t="s">
        <v>33</v>
      </c>
      <c r="D314" s="5" t="s">
        <v>33</v>
      </c>
      <c r="E314" s="5" t="s">
        <v>33</v>
      </c>
      <c r="F314" s="5" t="s">
        <v>33</v>
      </c>
      <c r="G314" s="5" t="s">
        <v>1135</v>
      </c>
      <c r="H314" s="5" t="s">
        <v>33</v>
      </c>
      <c r="I314" s="5" t="s">
        <v>33</v>
      </c>
      <c r="J314" s="5" t="s">
        <v>1135</v>
      </c>
      <c r="K314" s="5" t="s">
        <v>33</v>
      </c>
      <c r="L314" s="5" t="s">
        <v>33</v>
      </c>
      <c r="M314" s="5" t="s">
        <v>33</v>
      </c>
    </row>
    <row r="315" spans="1:13" ht="10.5" x14ac:dyDescent="0.4">
      <c r="A315" s="5" t="s">
        <v>33</v>
      </c>
      <c r="B315" s="6" t="s">
        <v>33</v>
      </c>
      <c r="C315" s="7" t="s">
        <v>33</v>
      </c>
      <c r="D315" s="5" t="s">
        <v>33</v>
      </c>
      <c r="E315" s="5" t="s">
        <v>33</v>
      </c>
      <c r="F315" s="5" t="s">
        <v>33</v>
      </c>
      <c r="G315" s="5" t="s">
        <v>1134</v>
      </c>
      <c r="H315" s="5" t="s">
        <v>33</v>
      </c>
      <c r="I315" s="5" t="s">
        <v>33</v>
      </c>
      <c r="J315" s="5" t="s">
        <v>1134</v>
      </c>
      <c r="K315" s="5" t="s">
        <v>33</v>
      </c>
      <c r="L315" s="5" t="s">
        <v>33</v>
      </c>
      <c r="M315" s="5" t="s">
        <v>33</v>
      </c>
    </row>
    <row r="316" spans="1:13" ht="10.5" x14ac:dyDescent="0.4">
      <c r="A316" s="5" t="s">
        <v>33</v>
      </c>
      <c r="B316" s="6" t="s">
        <v>33</v>
      </c>
      <c r="C316" s="7" t="s">
        <v>33</v>
      </c>
      <c r="D316" s="5" t="s">
        <v>33</v>
      </c>
      <c r="E316" s="5" t="s">
        <v>92</v>
      </c>
      <c r="F316" s="5" t="s">
        <v>1133</v>
      </c>
      <c r="G316" s="5" t="s">
        <v>1132</v>
      </c>
      <c r="H316" s="5" t="s">
        <v>33</v>
      </c>
      <c r="I316" s="5" t="s">
        <v>33</v>
      </c>
      <c r="J316" s="5" t="s">
        <v>1132</v>
      </c>
      <c r="K316" s="5" t="s">
        <v>33</v>
      </c>
      <c r="L316" s="5" t="s">
        <v>33</v>
      </c>
      <c r="M316" s="5" t="s">
        <v>33</v>
      </c>
    </row>
    <row r="317" spans="1:13" ht="10.5" x14ac:dyDescent="0.4">
      <c r="A317" s="5" t="s">
        <v>33</v>
      </c>
      <c r="B317" s="6" t="s">
        <v>33</v>
      </c>
      <c r="C317" s="7" t="s">
        <v>33</v>
      </c>
      <c r="D317" s="5" t="s">
        <v>33</v>
      </c>
      <c r="E317" s="5" t="s">
        <v>33</v>
      </c>
      <c r="F317" s="5" t="s">
        <v>33</v>
      </c>
      <c r="G317" s="5" t="s">
        <v>1130</v>
      </c>
      <c r="H317" s="5" t="s">
        <v>33</v>
      </c>
      <c r="I317" s="5" t="s">
        <v>33</v>
      </c>
      <c r="J317" s="5" t="s">
        <v>1130</v>
      </c>
      <c r="K317" s="5" t="s">
        <v>33</v>
      </c>
      <c r="L317" s="5" t="s">
        <v>33</v>
      </c>
      <c r="M317" s="5" t="s">
        <v>33</v>
      </c>
    </row>
    <row r="318" spans="1:13" ht="10.5" x14ac:dyDescent="0.4">
      <c r="A318" s="5" t="s">
        <v>33</v>
      </c>
      <c r="B318" s="6" t="s">
        <v>33</v>
      </c>
      <c r="C318" s="7" t="s">
        <v>33</v>
      </c>
      <c r="D318" s="5" t="s">
        <v>33</v>
      </c>
      <c r="E318" s="5" t="s">
        <v>33</v>
      </c>
      <c r="F318" s="5" t="s">
        <v>33</v>
      </c>
      <c r="G318" s="5" t="s">
        <v>1129</v>
      </c>
      <c r="H318" s="5" t="s">
        <v>33</v>
      </c>
      <c r="I318" s="5" t="s">
        <v>33</v>
      </c>
      <c r="J318" s="5" t="s">
        <v>1129</v>
      </c>
      <c r="K318" s="5" t="s">
        <v>33</v>
      </c>
      <c r="L318" s="5" t="s">
        <v>33</v>
      </c>
      <c r="M318" s="5" t="s">
        <v>33</v>
      </c>
    </row>
    <row r="319" spans="1:13" ht="10.5" x14ac:dyDescent="0.4">
      <c r="A319" s="5" t="s">
        <v>33</v>
      </c>
      <c r="B319" s="6" t="s">
        <v>33</v>
      </c>
      <c r="C319" s="7" t="s">
        <v>33</v>
      </c>
      <c r="D319" s="5" t="s">
        <v>33</v>
      </c>
      <c r="E319" s="5" t="s">
        <v>33</v>
      </c>
      <c r="F319" s="5" t="s">
        <v>33</v>
      </c>
      <c r="G319" s="5" t="s">
        <v>1128</v>
      </c>
      <c r="H319" s="5" t="s">
        <v>33</v>
      </c>
      <c r="I319" s="5" t="s">
        <v>33</v>
      </c>
      <c r="J319" s="5" t="s">
        <v>1128</v>
      </c>
      <c r="K319" s="5" t="s">
        <v>33</v>
      </c>
      <c r="L319" s="5" t="s">
        <v>33</v>
      </c>
      <c r="M319" s="5" t="s">
        <v>33</v>
      </c>
    </row>
    <row r="320" spans="1:13" ht="10.5" x14ac:dyDescent="0.4">
      <c r="A320" s="5" t="s">
        <v>33</v>
      </c>
      <c r="B320" s="6" t="s">
        <v>33</v>
      </c>
      <c r="C320" s="7" t="s">
        <v>33</v>
      </c>
      <c r="D320" s="5" t="s">
        <v>33</v>
      </c>
      <c r="E320" s="5" t="s">
        <v>33</v>
      </c>
      <c r="F320" s="5" t="s">
        <v>33</v>
      </c>
      <c r="G320" s="5" t="s">
        <v>1127</v>
      </c>
      <c r="H320" s="5" t="s">
        <v>33</v>
      </c>
      <c r="I320" s="5" t="s">
        <v>33</v>
      </c>
      <c r="J320" s="5" t="s">
        <v>1127</v>
      </c>
      <c r="K320" s="5" t="s">
        <v>33</v>
      </c>
      <c r="L320" s="5" t="s">
        <v>33</v>
      </c>
      <c r="M320" s="5" t="s">
        <v>33</v>
      </c>
    </row>
    <row r="321" spans="1:13" ht="10.5" x14ac:dyDescent="0.4">
      <c r="A321" s="5" t="s">
        <v>33</v>
      </c>
      <c r="B321" s="6" t="s">
        <v>33</v>
      </c>
      <c r="C321" s="7" t="s">
        <v>33</v>
      </c>
      <c r="D321" s="5" t="s">
        <v>33</v>
      </c>
      <c r="E321" s="5" t="s">
        <v>101</v>
      </c>
      <c r="F321" s="5" t="s">
        <v>695</v>
      </c>
      <c r="G321" s="5" t="s">
        <v>697</v>
      </c>
      <c r="H321" s="5" t="s">
        <v>33</v>
      </c>
      <c r="I321" s="5" t="s">
        <v>33</v>
      </c>
      <c r="J321" s="5" t="s">
        <v>697</v>
      </c>
      <c r="K321" s="5" t="s">
        <v>33</v>
      </c>
      <c r="L321" s="5" t="s">
        <v>33</v>
      </c>
      <c r="M321" s="5" t="s">
        <v>33</v>
      </c>
    </row>
    <row r="322" spans="1:13" ht="10.5" x14ac:dyDescent="0.4">
      <c r="A322" s="5" t="s">
        <v>33</v>
      </c>
      <c r="B322" s="6" t="s">
        <v>33</v>
      </c>
      <c r="C322" s="7" t="s">
        <v>33</v>
      </c>
      <c r="D322" s="5" t="s">
        <v>33</v>
      </c>
      <c r="E322" s="5" t="s">
        <v>104</v>
      </c>
      <c r="F322" s="5" t="s">
        <v>699</v>
      </c>
      <c r="G322" s="5" t="s">
        <v>700</v>
      </c>
      <c r="H322" s="5" t="s">
        <v>33</v>
      </c>
      <c r="I322" s="5" t="s">
        <v>33</v>
      </c>
      <c r="J322" s="5" t="s">
        <v>700</v>
      </c>
      <c r="K322" s="5" t="s">
        <v>33</v>
      </c>
      <c r="L322" s="5" t="s">
        <v>33</v>
      </c>
      <c r="M322" s="5" t="s">
        <v>33</v>
      </c>
    </row>
    <row r="323" spans="1:13" ht="31.5" x14ac:dyDescent="0.4">
      <c r="A323" s="5" t="s">
        <v>33</v>
      </c>
      <c r="B323" s="6" t="s">
        <v>33</v>
      </c>
      <c r="C323" s="7" t="s">
        <v>33</v>
      </c>
      <c r="D323" s="5" t="s">
        <v>33</v>
      </c>
      <c r="E323" s="5" t="s">
        <v>33</v>
      </c>
      <c r="F323" s="5" t="s">
        <v>33</v>
      </c>
      <c r="G323" s="5" t="s">
        <v>3639</v>
      </c>
      <c r="H323" s="5" t="s">
        <v>33</v>
      </c>
      <c r="I323" s="5" t="s">
        <v>33</v>
      </c>
      <c r="J323" s="5" t="s">
        <v>3639</v>
      </c>
      <c r="K323" s="5" t="s">
        <v>3638</v>
      </c>
      <c r="L323" s="5" t="s">
        <v>33</v>
      </c>
      <c r="M323" s="5" t="s">
        <v>33</v>
      </c>
    </row>
    <row r="324" spans="1:13" ht="21" x14ac:dyDescent="0.4">
      <c r="A324" s="5" t="s">
        <v>33</v>
      </c>
      <c r="B324" s="6" t="s">
        <v>33</v>
      </c>
      <c r="C324" s="7" t="s">
        <v>33</v>
      </c>
      <c r="D324" s="5" t="s">
        <v>33</v>
      </c>
      <c r="E324" s="5" t="s">
        <v>33</v>
      </c>
      <c r="F324" s="5" t="s">
        <v>33</v>
      </c>
      <c r="G324" s="5" t="s">
        <v>3637</v>
      </c>
      <c r="H324" s="5" t="s">
        <v>33</v>
      </c>
      <c r="I324" s="5" t="s">
        <v>33</v>
      </c>
      <c r="J324" s="5" t="s">
        <v>3637</v>
      </c>
      <c r="K324" s="5" t="s">
        <v>33</v>
      </c>
      <c r="L324" s="5" t="s">
        <v>33</v>
      </c>
      <c r="M324" s="5" t="s">
        <v>33</v>
      </c>
    </row>
    <row r="325" spans="1:13" ht="31.5" x14ac:dyDescent="0.4">
      <c r="A325" s="5" t="s">
        <v>33</v>
      </c>
      <c r="B325" s="6" t="s">
        <v>33</v>
      </c>
      <c r="C325" s="7" t="s">
        <v>33</v>
      </c>
      <c r="D325" s="5" t="s">
        <v>33</v>
      </c>
      <c r="E325" s="5" t="s">
        <v>33</v>
      </c>
      <c r="F325" s="5" t="s">
        <v>33</v>
      </c>
      <c r="G325" s="5" t="s">
        <v>3636</v>
      </c>
      <c r="H325" s="5" t="s">
        <v>33</v>
      </c>
      <c r="I325" s="5" t="s">
        <v>33</v>
      </c>
      <c r="J325" s="5" t="s">
        <v>3636</v>
      </c>
      <c r="K325" s="5" t="s">
        <v>3635</v>
      </c>
      <c r="L325" s="5" t="s">
        <v>33</v>
      </c>
      <c r="M325" s="5" t="s">
        <v>33</v>
      </c>
    </row>
    <row r="326" spans="1:13" ht="10.5" x14ac:dyDescent="0.4">
      <c r="A326" s="5" t="s">
        <v>33</v>
      </c>
      <c r="B326" s="6" t="s">
        <v>33</v>
      </c>
      <c r="C326" s="7" t="s">
        <v>33</v>
      </c>
      <c r="D326" s="5" t="s">
        <v>33</v>
      </c>
      <c r="E326" s="5" t="s">
        <v>33</v>
      </c>
      <c r="F326" s="5" t="s">
        <v>33</v>
      </c>
      <c r="G326" s="5" t="s">
        <v>3634</v>
      </c>
      <c r="H326" s="5" t="s">
        <v>33</v>
      </c>
      <c r="I326" s="5" t="s">
        <v>33</v>
      </c>
      <c r="J326" s="5" t="s">
        <v>3634</v>
      </c>
      <c r="K326" s="5" t="s">
        <v>33</v>
      </c>
      <c r="L326" s="5" t="s">
        <v>33</v>
      </c>
      <c r="M326" s="5" t="s">
        <v>33</v>
      </c>
    </row>
    <row r="327" spans="1:13" ht="10.5" x14ac:dyDescent="0.4">
      <c r="A327" s="5" t="s">
        <v>33</v>
      </c>
      <c r="B327" s="6" t="s">
        <v>33</v>
      </c>
      <c r="C327" s="7" t="s">
        <v>33</v>
      </c>
      <c r="D327" s="5" t="s">
        <v>33</v>
      </c>
      <c r="E327" s="5" t="s">
        <v>33</v>
      </c>
      <c r="F327" s="5" t="s">
        <v>33</v>
      </c>
      <c r="G327" s="5" t="s">
        <v>3633</v>
      </c>
      <c r="H327" s="5" t="s">
        <v>33</v>
      </c>
      <c r="I327" s="5" t="s">
        <v>33</v>
      </c>
      <c r="J327" s="5" t="s">
        <v>3633</v>
      </c>
      <c r="K327" s="5" t="s">
        <v>33</v>
      </c>
      <c r="L327" s="5" t="s">
        <v>33</v>
      </c>
      <c r="M327" s="5" t="s">
        <v>33</v>
      </c>
    </row>
    <row r="328" spans="1:13" ht="10.5" x14ac:dyDescent="0.4">
      <c r="A328" s="5" t="s">
        <v>33</v>
      </c>
      <c r="B328" s="6" t="s">
        <v>33</v>
      </c>
      <c r="C328" s="7" t="s">
        <v>33</v>
      </c>
      <c r="D328" s="5" t="s">
        <v>33</v>
      </c>
      <c r="E328" s="5" t="s">
        <v>33</v>
      </c>
      <c r="F328" s="5" t="s">
        <v>33</v>
      </c>
      <c r="G328" s="5" t="s">
        <v>3632</v>
      </c>
      <c r="H328" s="5" t="s">
        <v>33</v>
      </c>
      <c r="I328" s="5" t="s">
        <v>33</v>
      </c>
      <c r="J328" s="5" t="s">
        <v>3632</v>
      </c>
      <c r="K328" s="5" t="s">
        <v>33</v>
      </c>
      <c r="L328" s="5" t="s">
        <v>33</v>
      </c>
      <c r="M328" s="5" t="s">
        <v>33</v>
      </c>
    </row>
    <row r="329" spans="1:13" ht="10.5" x14ac:dyDescent="0.4">
      <c r="A329" s="5" t="s">
        <v>33</v>
      </c>
      <c r="B329" s="6" t="s">
        <v>33</v>
      </c>
      <c r="C329" s="7" t="s">
        <v>33</v>
      </c>
      <c r="D329" s="5" t="s">
        <v>33</v>
      </c>
      <c r="E329" s="5" t="s">
        <v>33</v>
      </c>
      <c r="F329" s="5" t="s">
        <v>33</v>
      </c>
      <c r="G329" s="5" t="s">
        <v>3631</v>
      </c>
      <c r="H329" s="5" t="s">
        <v>33</v>
      </c>
      <c r="I329" s="5" t="s">
        <v>33</v>
      </c>
      <c r="J329" s="5" t="s">
        <v>3630</v>
      </c>
      <c r="K329" s="5" t="s">
        <v>33</v>
      </c>
      <c r="L329" s="5" t="s">
        <v>33</v>
      </c>
      <c r="M329" s="5" t="s">
        <v>33</v>
      </c>
    </row>
    <row r="330" spans="1:13" ht="21" x14ac:dyDescent="0.4">
      <c r="A330" s="5" t="s">
        <v>33</v>
      </c>
      <c r="B330" s="6" t="s">
        <v>33</v>
      </c>
      <c r="C330" s="7" t="s">
        <v>33</v>
      </c>
      <c r="D330" s="5" t="s">
        <v>33</v>
      </c>
      <c r="E330" s="5" t="s">
        <v>33</v>
      </c>
      <c r="F330" s="5" t="s">
        <v>33</v>
      </c>
      <c r="G330" s="5" t="s">
        <v>1118</v>
      </c>
      <c r="H330" s="5" t="s">
        <v>33</v>
      </c>
      <c r="I330" s="5" t="s">
        <v>33</v>
      </c>
      <c r="J330" s="5" t="s">
        <v>1118</v>
      </c>
      <c r="K330" s="5" t="s">
        <v>3629</v>
      </c>
      <c r="L330" s="5" t="s">
        <v>33</v>
      </c>
      <c r="M330" s="5" t="s">
        <v>33</v>
      </c>
    </row>
    <row r="331" spans="1:13" ht="21" x14ac:dyDescent="0.4">
      <c r="A331" s="5" t="s">
        <v>33</v>
      </c>
      <c r="B331" s="6" t="s">
        <v>33</v>
      </c>
      <c r="C331" s="7" t="s">
        <v>33</v>
      </c>
      <c r="D331" s="5" t="s">
        <v>33</v>
      </c>
      <c r="E331" s="5" t="s">
        <v>33</v>
      </c>
      <c r="F331" s="5" t="s">
        <v>33</v>
      </c>
      <c r="G331" s="5" t="s">
        <v>1118</v>
      </c>
      <c r="H331" s="5" t="s">
        <v>33</v>
      </c>
      <c r="I331" s="5" t="s">
        <v>33</v>
      </c>
      <c r="J331" s="5" t="s">
        <v>1118</v>
      </c>
      <c r="K331" s="5" t="s">
        <v>3628</v>
      </c>
      <c r="L331" s="5" t="s">
        <v>33</v>
      </c>
      <c r="M331" s="5" t="s">
        <v>33</v>
      </c>
    </row>
    <row r="332" spans="1:13" ht="21" x14ac:dyDescent="0.4">
      <c r="A332" s="5" t="s">
        <v>33</v>
      </c>
      <c r="B332" s="6" t="s">
        <v>33</v>
      </c>
      <c r="C332" s="7" t="s">
        <v>33</v>
      </c>
      <c r="D332" s="5" t="s">
        <v>33</v>
      </c>
      <c r="E332" s="5" t="s">
        <v>110</v>
      </c>
      <c r="F332" s="5" t="s">
        <v>705</v>
      </c>
      <c r="G332" s="5" t="s">
        <v>1117</v>
      </c>
      <c r="H332" s="5" t="s">
        <v>33</v>
      </c>
      <c r="I332" s="5" t="s">
        <v>33</v>
      </c>
      <c r="J332" s="5" t="s">
        <v>1118</v>
      </c>
      <c r="K332" s="5" t="s">
        <v>3627</v>
      </c>
      <c r="L332" s="5" t="s">
        <v>33</v>
      </c>
      <c r="M332" s="5" t="s">
        <v>33</v>
      </c>
    </row>
    <row r="333" spans="1:13" ht="21" x14ac:dyDescent="0.4">
      <c r="A333" s="5" t="s">
        <v>33</v>
      </c>
      <c r="B333" s="6" t="s">
        <v>33</v>
      </c>
      <c r="C333" s="7" t="s">
        <v>33</v>
      </c>
      <c r="D333" s="5" t="s">
        <v>33</v>
      </c>
      <c r="E333" s="5" t="s">
        <v>33</v>
      </c>
      <c r="F333" s="5" t="s">
        <v>33</v>
      </c>
      <c r="G333" s="5" t="s">
        <v>1116</v>
      </c>
      <c r="H333" s="5" t="s">
        <v>33</v>
      </c>
      <c r="I333" s="5" t="s">
        <v>33</v>
      </c>
      <c r="J333" s="5" t="s">
        <v>1116</v>
      </c>
      <c r="K333" s="5" t="s">
        <v>91</v>
      </c>
      <c r="L333" s="5" t="s">
        <v>33</v>
      </c>
      <c r="M333" s="5" t="s">
        <v>33</v>
      </c>
    </row>
    <row r="334" spans="1:13" ht="21" x14ac:dyDescent="0.4">
      <c r="A334" s="5" t="s">
        <v>33</v>
      </c>
      <c r="B334" s="6" t="s">
        <v>33</v>
      </c>
      <c r="C334" s="7" t="s">
        <v>33</v>
      </c>
      <c r="D334" s="5" t="s">
        <v>33</v>
      </c>
      <c r="E334" s="5" t="s">
        <v>33</v>
      </c>
      <c r="F334" s="5" t="s">
        <v>33</v>
      </c>
      <c r="G334" s="5" t="s">
        <v>3626</v>
      </c>
      <c r="H334" s="5" t="s">
        <v>33</v>
      </c>
      <c r="I334" s="5" t="s">
        <v>33</v>
      </c>
      <c r="J334" s="5" t="s">
        <v>3625</v>
      </c>
      <c r="K334" s="5" t="s">
        <v>33</v>
      </c>
      <c r="L334" s="5" t="s">
        <v>33</v>
      </c>
      <c r="M334" s="5" t="s">
        <v>33</v>
      </c>
    </row>
    <row r="335" spans="1:13" ht="21" x14ac:dyDescent="0.4">
      <c r="A335" s="5" t="s">
        <v>33</v>
      </c>
      <c r="B335" s="6" t="s">
        <v>33</v>
      </c>
      <c r="C335" s="7">
        <v>3</v>
      </c>
      <c r="D335" s="5" t="s">
        <v>714</v>
      </c>
      <c r="E335" s="5" t="s">
        <v>43</v>
      </c>
      <c r="F335" s="5" t="s">
        <v>715</v>
      </c>
      <c r="G335" s="5" t="s">
        <v>922</v>
      </c>
      <c r="H335" s="5" t="s">
        <v>33</v>
      </c>
      <c r="I335" s="5" t="s">
        <v>714</v>
      </c>
      <c r="J335" s="5" t="s">
        <v>922</v>
      </c>
      <c r="K335" s="5" t="s">
        <v>3624</v>
      </c>
      <c r="L335" s="5" t="s">
        <v>33</v>
      </c>
      <c r="M335" s="5" t="s">
        <v>33</v>
      </c>
    </row>
    <row r="336" spans="1:13" ht="10.5" x14ac:dyDescent="0.4">
      <c r="A336" s="5" t="s">
        <v>33</v>
      </c>
      <c r="B336" s="6" t="s">
        <v>33</v>
      </c>
      <c r="C336" s="7" t="s">
        <v>33</v>
      </c>
      <c r="D336" s="5" t="s">
        <v>33</v>
      </c>
      <c r="E336" s="5" t="s">
        <v>48</v>
      </c>
      <c r="F336" s="5" t="s">
        <v>3623</v>
      </c>
      <c r="G336" s="5" t="s">
        <v>719</v>
      </c>
      <c r="H336" s="5" t="s">
        <v>33</v>
      </c>
      <c r="I336" s="5" t="s">
        <v>33</v>
      </c>
      <c r="J336" s="5" t="s">
        <v>719</v>
      </c>
      <c r="K336" s="5" t="s">
        <v>86</v>
      </c>
      <c r="L336" s="5" t="s">
        <v>33</v>
      </c>
      <c r="M336" s="5" t="s">
        <v>33</v>
      </c>
    </row>
    <row r="337" spans="1:13" ht="21" x14ac:dyDescent="0.4">
      <c r="A337" s="5" t="s">
        <v>33</v>
      </c>
      <c r="B337" s="6" t="s">
        <v>33</v>
      </c>
      <c r="C337" s="7" t="s">
        <v>33</v>
      </c>
      <c r="D337" s="5" t="s">
        <v>33</v>
      </c>
      <c r="E337" s="5" t="s">
        <v>33</v>
      </c>
      <c r="F337" s="5" t="s">
        <v>33</v>
      </c>
      <c r="G337" s="5" t="s">
        <v>720</v>
      </c>
      <c r="H337" s="5" t="s">
        <v>33</v>
      </c>
      <c r="I337" s="5" t="s">
        <v>33</v>
      </c>
      <c r="J337" s="5" t="s">
        <v>3622</v>
      </c>
      <c r="K337" s="5" t="s">
        <v>91</v>
      </c>
      <c r="L337" s="5" t="s">
        <v>33</v>
      </c>
      <c r="M337" s="5" t="s">
        <v>33</v>
      </c>
    </row>
    <row r="338" spans="1:13" ht="10.5" x14ac:dyDescent="0.4">
      <c r="A338" s="5" t="s">
        <v>33</v>
      </c>
      <c r="B338" s="6" t="s">
        <v>33</v>
      </c>
      <c r="C338" s="7" t="s">
        <v>33</v>
      </c>
      <c r="D338" s="5" t="s">
        <v>33</v>
      </c>
      <c r="E338" s="5" t="s">
        <v>33</v>
      </c>
      <c r="F338" s="5" t="s">
        <v>33</v>
      </c>
      <c r="G338" s="5" t="s">
        <v>721</v>
      </c>
      <c r="H338" s="5" t="s">
        <v>33</v>
      </c>
      <c r="I338" s="5" t="s">
        <v>33</v>
      </c>
      <c r="J338" s="5" t="s">
        <v>721</v>
      </c>
      <c r="K338" s="5" t="s">
        <v>33</v>
      </c>
      <c r="L338" s="5" t="s">
        <v>33</v>
      </c>
      <c r="M338" s="5" t="s">
        <v>33</v>
      </c>
    </row>
    <row r="339" spans="1:13" ht="21" x14ac:dyDescent="0.4">
      <c r="A339" s="5" t="s">
        <v>33</v>
      </c>
      <c r="B339" s="6" t="s">
        <v>33</v>
      </c>
      <c r="C339" s="7" t="s">
        <v>33</v>
      </c>
      <c r="D339" s="5" t="s">
        <v>33</v>
      </c>
      <c r="E339" s="5" t="s">
        <v>33</v>
      </c>
      <c r="F339" s="5" t="s">
        <v>33</v>
      </c>
      <c r="G339" s="5" t="s">
        <v>3621</v>
      </c>
      <c r="H339" s="5" t="s">
        <v>33</v>
      </c>
      <c r="I339" s="5" t="s">
        <v>33</v>
      </c>
      <c r="J339" s="5" t="s">
        <v>3621</v>
      </c>
      <c r="K339" s="5" t="s">
        <v>3620</v>
      </c>
      <c r="L339" s="5" t="s">
        <v>33</v>
      </c>
      <c r="M339" s="5" t="s">
        <v>33</v>
      </c>
    </row>
    <row r="340" spans="1:13" ht="10.5" x14ac:dyDescent="0.4">
      <c r="A340" s="5" t="s">
        <v>33</v>
      </c>
      <c r="B340" s="6" t="s">
        <v>33</v>
      </c>
      <c r="C340" s="7" t="s">
        <v>33</v>
      </c>
      <c r="D340" s="5" t="s">
        <v>33</v>
      </c>
      <c r="E340" s="5" t="s">
        <v>33</v>
      </c>
      <c r="F340" s="5" t="s">
        <v>33</v>
      </c>
      <c r="G340" s="5" t="s">
        <v>3619</v>
      </c>
      <c r="H340" s="5" t="s">
        <v>33</v>
      </c>
      <c r="I340" s="5" t="s">
        <v>33</v>
      </c>
      <c r="J340" s="5" t="s">
        <v>3619</v>
      </c>
      <c r="K340" s="5" t="s">
        <v>51</v>
      </c>
      <c r="L340" s="5" t="s">
        <v>33</v>
      </c>
      <c r="M340" s="5" t="s">
        <v>33</v>
      </c>
    </row>
    <row r="341" spans="1:13" ht="21" x14ac:dyDescent="0.4">
      <c r="A341" s="5" t="s">
        <v>33</v>
      </c>
      <c r="B341" s="6" t="s">
        <v>33</v>
      </c>
      <c r="C341" s="7" t="s">
        <v>33</v>
      </c>
      <c r="D341" s="5" t="s">
        <v>33</v>
      </c>
      <c r="E341" s="5" t="s">
        <v>33</v>
      </c>
      <c r="F341" s="5" t="s">
        <v>33</v>
      </c>
      <c r="G341" s="5" t="s">
        <v>3618</v>
      </c>
      <c r="H341" s="5" t="s">
        <v>33</v>
      </c>
      <c r="I341" s="5" t="s">
        <v>33</v>
      </c>
      <c r="J341" s="5" t="s">
        <v>3617</v>
      </c>
      <c r="K341" s="5" t="s">
        <v>3616</v>
      </c>
      <c r="L341" s="5" t="s">
        <v>33</v>
      </c>
      <c r="M341" s="5" t="s">
        <v>33</v>
      </c>
    </row>
    <row r="342" spans="1:13" ht="10.5" x14ac:dyDescent="0.4">
      <c r="A342" s="5" t="s">
        <v>33</v>
      </c>
      <c r="B342" s="6" t="s">
        <v>33</v>
      </c>
      <c r="C342" s="7" t="s">
        <v>33</v>
      </c>
      <c r="D342" s="5" t="s">
        <v>33</v>
      </c>
      <c r="E342" s="5" t="s">
        <v>33</v>
      </c>
      <c r="F342" s="5" t="s">
        <v>33</v>
      </c>
      <c r="G342" s="5" t="s">
        <v>3615</v>
      </c>
      <c r="H342" s="5" t="s">
        <v>33</v>
      </c>
      <c r="I342" s="5" t="s">
        <v>33</v>
      </c>
      <c r="J342" s="5" t="s">
        <v>33</v>
      </c>
      <c r="K342" s="5" t="s">
        <v>33</v>
      </c>
      <c r="L342" s="5" t="s">
        <v>33</v>
      </c>
      <c r="M342" s="5" t="s">
        <v>33</v>
      </c>
    </row>
    <row r="343" spans="1:13" ht="10.5" x14ac:dyDescent="0.4">
      <c r="A343" s="5" t="s">
        <v>33</v>
      </c>
      <c r="B343" s="6" t="s">
        <v>33</v>
      </c>
      <c r="C343" s="7" t="s">
        <v>33</v>
      </c>
      <c r="D343" s="5" t="s">
        <v>33</v>
      </c>
      <c r="E343" s="5" t="s">
        <v>33</v>
      </c>
      <c r="F343" s="5" t="s">
        <v>33</v>
      </c>
      <c r="G343" s="5" t="s">
        <v>3614</v>
      </c>
      <c r="H343" s="5" t="s">
        <v>33</v>
      </c>
      <c r="I343" s="5" t="s">
        <v>33</v>
      </c>
      <c r="J343" s="5" t="s">
        <v>33</v>
      </c>
      <c r="K343" s="5" t="s">
        <v>33</v>
      </c>
      <c r="L343" s="5" t="s">
        <v>33</v>
      </c>
      <c r="M343" s="5" t="s">
        <v>33</v>
      </c>
    </row>
    <row r="344" spans="1:13" ht="10.5" x14ac:dyDescent="0.4">
      <c r="A344" s="5" t="s">
        <v>33</v>
      </c>
      <c r="B344" s="6" t="s">
        <v>33</v>
      </c>
      <c r="C344" s="7" t="s">
        <v>33</v>
      </c>
      <c r="D344" s="5" t="s">
        <v>33</v>
      </c>
      <c r="E344" s="5" t="s">
        <v>33</v>
      </c>
      <c r="F344" s="5" t="s">
        <v>33</v>
      </c>
      <c r="G344" s="5" t="s">
        <v>937</v>
      </c>
      <c r="H344" s="5" t="s">
        <v>33</v>
      </c>
      <c r="I344" s="5" t="s">
        <v>33</v>
      </c>
      <c r="J344" s="5" t="s">
        <v>33</v>
      </c>
      <c r="K344" s="5" t="s">
        <v>33</v>
      </c>
      <c r="L344" s="5" t="s">
        <v>33</v>
      </c>
      <c r="M344" s="5" t="s">
        <v>33</v>
      </c>
    </row>
    <row r="345" spans="1:13" ht="31.5" x14ac:dyDescent="0.4">
      <c r="A345" s="5" t="s">
        <v>33</v>
      </c>
      <c r="B345" s="6" t="s">
        <v>33</v>
      </c>
      <c r="C345" s="7" t="s">
        <v>33</v>
      </c>
      <c r="D345" s="5" t="s">
        <v>33</v>
      </c>
      <c r="E345" s="5" t="s">
        <v>33</v>
      </c>
      <c r="F345" s="5" t="s">
        <v>33</v>
      </c>
      <c r="G345" s="5" t="s">
        <v>3613</v>
      </c>
      <c r="H345" s="5" t="s">
        <v>33</v>
      </c>
      <c r="I345" s="5" t="s">
        <v>33</v>
      </c>
      <c r="J345" s="5" t="s">
        <v>3612</v>
      </c>
      <c r="K345" s="5" t="s">
        <v>587</v>
      </c>
      <c r="L345" s="5" t="s">
        <v>33</v>
      </c>
      <c r="M345" s="5" t="s">
        <v>33</v>
      </c>
    </row>
    <row r="346" spans="1:13" ht="10.5" x14ac:dyDescent="0.4">
      <c r="A346" s="5" t="s">
        <v>33</v>
      </c>
      <c r="B346" s="6" t="s">
        <v>33</v>
      </c>
      <c r="C346" s="7" t="s">
        <v>33</v>
      </c>
      <c r="D346" s="5" t="s">
        <v>33</v>
      </c>
      <c r="E346" s="5" t="s">
        <v>33</v>
      </c>
      <c r="F346" s="5" t="s">
        <v>33</v>
      </c>
      <c r="G346" s="5" t="s">
        <v>3611</v>
      </c>
      <c r="H346" s="5" t="s">
        <v>33</v>
      </c>
      <c r="I346" s="5" t="s">
        <v>33</v>
      </c>
      <c r="J346" s="5" t="s">
        <v>33</v>
      </c>
      <c r="K346" s="5" t="s">
        <v>33</v>
      </c>
      <c r="L346" s="5" t="s">
        <v>33</v>
      </c>
      <c r="M346" s="5" t="s">
        <v>33</v>
      </c>
    </row>
    <row r="347" spans="1:13" ht="10.5" x14ac:dyDescent="0.4">
      <c r="A347" s="5">
        <v>66</v>
      </c>
      <c r="B347" s="6" t="s">
        <v>722</v>
      </c>
      <c r="C347" s="7" t="s">
        <v>33</v>
      </c>
      <c r="D347" s="5" t="s">
        <v>723</v>
      </c>
      <c r="E347" s="5" t="s">
        <v>43</v>
      </c>
      <c r="F347" s="5" t="s">
        <v>724</v>
      </c>
      <c r="G347" s="5" t="s">
        <v>725</v>
      </c>
      <c r="H347" s="5" t="s">
        <v>722</v>
      </c>
      <c r="I347" s="5" t="s">
        <v>723</v>
      </c>
      <c r="J347" s="5" t="s">
        <v>725</v>
      </c>
      <c r="K347" s="5" t="s">
        <v>75</v>
      </c>
      <c r="L347" s="5" t="s">
        <v>33</v>
      </c>
      <c r="M347" s="5" t="s">
        <v>33</v>
      </c>
    </row>
    <row r="348" spans="1:13" ht="10.5" x14ac:dyDescent="0.4">
      <c r="A348" s="5" t="s">
        <v>33</v>
      </c>
      <c r="B348" s="6" t="s">
        <v>33</v>
      </c>
      <c r="C348" s="7" t="s">
        <v>33</v>
      </c>
      <c r="D348" s="5" t="s">
        <v>33</v>
      </c>
      <c r="E348" s="5" t="s">
        <v>48</v>
      </c>
      <c r="F348" s="5" t="s">
        <v>3610</v>
      </c>
      <c r="G348" s="5" t="s">
        <v>3609</v>
      </c>
      <c r="H348" s="5" t="s">
        <v>33</v>
      </c>
      <c r="I348" s="5" t="s">
        <v>33</v>
      </c>
      <c r="J348" s="5" t="s">
        <v>3609</v>
      </c>
      <c r="K348" s="5" t="s">
        <v>33</v>
      </c>
      <c r="L348" s="5" t="s">
        <v>33</v>
      </c>
      <c r="M348" s="5" t="s">
        <v>33</v>
      </c>
    </row>
    <row r="349" spans="1:13" ht="10.5" x14ac:dyDescent="0.4">
      <c r="A349" s="5">
        <v>67</v>
      </c>
      <c r="B349" s="6" t="s">
        <v>728</v>
      </c>
      <c r="C349" s="7">
        <v>1</v>
      </c>
      <c r="D349" s="5" t="s">
        <v>1076</v>
      </c>
      <c r="E349" s="5" t="s">
        <v>33</v>
      </c>
      <c r="F349" s="5" t="s">
        <v>1065</v>
      </c>
      <c r="G349" s="5" t="s">
        <v>1064</v>
      </c>
      <c r="H349" s="5" t="s">
        <v>728</v>
      </c>
      <c r="I349" s="5" t="s">
        <v>1076</v>
      </c>
      <c r="J349" s="5" t="s">
        <v>1064</v>
      </c>
      <c r="K349" s="5" t="s">
        <v>51</v>
      </c>
      <c r="L349" s="5" t="s">
        <v>33</v>
      </c>
      <c r="M349" s="5" t="s">
        <v>33</v>
      </c>
    </row>
    <row r="350" spans="1:13" ht="10.5" x14ac:dyDescent="0.4">
      <c r="A350" s="5" t="s">
        <v>33</v>
      </c>
      <c r="B350" s="6" t="s">
        <v>33</v>
      </c>
      <c r="C350" s="7">
        <v>2</v>
      </c>
      <c r="D350" s="5" t="s">
        <v>729</v>
      </c>
      <c r="E350" s="5" t="s">
        <v>33</v>
      </c>
      <c r="F350" s="5" t="s">
        <v>730</v>
      </c>
      <c r="G350" s="5" t="s">
        <v>731</v>
      </c>
      <c r="H350" s="5" t="s">
        <v>33</v>
      </c>
      <c r="I350" s="5" t="s">
        <v>729</v>
      </c>
      <c r="J350" s="5" t="s">
        <v>731</v>
      </c>
      <c r="K350" s="5" t="s">
        <v>91</v>
      </c>
      <c r="L350" s="5" t="s">
        <v>33</v>
      </c>
      <c r="M350" s="5" t="s">
        <v>33</v>
      </c>
    </row>
    <row r="351" spans="1:13" ht="10.5" x14ac:dyDescent="0.4">
      <c r="A351" s="5" t="s">
        <v>33</v>
      </c>
      <c r="B351" s="6" t="s">
        <v>33</v>
      </c>
      <c r="C351" s="7" t="s">
        <v>33</v>
      </c>
      <c r="D351" s="5" t="s">
        <v>33</v>
      </c>
      <c r="E351" s="5" t="s">
        <v>33</v>
      </c>
      <c r="F351" s="5" t="s">
        <v>33</v>
      </c>
      <c r="G351" s="5" t="s">
        <v>2438</v>
      </c>
      <c r="H351" s="5" t="s">
        <v>33</v>
      </c>
      <c r="I351" s="5" t="s">
        <v>33</v>
      </c>
      <c r="J351" s="5" t="s">
        <v>2438</v>
      </c>
      <c r="K351" s="5" t="s">
        <v>51</v>
      </c>
      <c r="L351" s="5" t="s">
        <v>33</v>
      </c>
      <c r="M351" s="5" t="s">
        <v>33</v>
      </c>
    </row>
    <row r="352" spans="1:13" ht="21" x14ac:dyDescent="0.4">
      <c r="A352" s="5" t="s">
        <v>33</v>
      </c>
      <c r="B352" s="6" t="s">
        <v>33</v>
      </c>
      <c r="C352" s="7" t="s">
        <v>33</v>
      </c>
      <c r="D352" s="5" t="s">
        <v>33</v>
      </c>
      <c r="E352" s="5" t="s">
        <v>33</v>
      </c>
      <c r="F352" s="5" t="s">
        <v>33</v>
      </c>
      <c r="G352" s="5" t="s">
        <v>3608</v>
      </c>
      <c r="H352" s="5" t="s">
        <v>33</v>
      </c>
      <c r="I352" s="5" t="s">
        <v>33</v>
      </c>
      <c r="J352" s="5" t="s">
        <v>3608</v>
      </c>
      <c r="K352" s="5" t="s">
        <v>3607</v>
      </c>
      <c r="L352" s="5" t="s">
        <v>33</v>
      </c>
      <c r="M352" s="5" t="s">
        <v>33</v>
      </c>
    </row>
    <row r="353" spans="1:13" ht="10.5" x14ac:dyDescent="0.4">
      <c r="A353" s="5" t="s">
        <v>33</v>
      </c>
      <c r="B353" s="6" t="s">
        <v>33</v>
      </c>
      <c r="C353" s="7" t="s">
        <v>33</v>
      </c>
      <c r="D353" s="5" t="s">
        <v>33</v>
      </c>
      <c r="E353" s="5" t="s">
        <v>33</v>
      </c>
      <c r="F353" s="5" t="s">
        <v>33</v>
      </c>
      <c r="G353" s="5" t="s">
        <v>3606</v>
      </c>
      <c r="H353" s="5" t="s">
        <v>33</v>
      </c>
      <c r="I353" s="5" t="s">
        <v>33</v>
      </c>
      <c r="J353" s="5" t="s">
        <v>3606</v>
      </c>
      <c r="K353" s="5" t="s">
        <v>51</v>
      </c>
      <c r="L353" s="5" t="s">
        <v>33</v>
      </c>
      <c r="M353" s="5" t="s">
        <v>33</v>
      </c>
    </row>
    <row r="354" spans="1:13" ht="21" x14ac:dyDescent="0.4">
      <c r="A354" s="5">
        <v>68</v>
      </c>
      <c r="B354" s="6" t="s">
        <v>732</v>
      </c>
      <c r="C354" s="7" t="s">
        <v>33</v>
      </c>
      <c r="D354" s="5" t="s">
        <v>732</v>
      </c>
      <c r="E354" s="5" t="s">
        <v>33</v>
      </c>
      <c r="F354" s="5" t="s">
        <v>740</v>
      </c>
      <c r="G354" s="5" t="s">
        <v>3605</v>
      </c>
      <c r="H354" s="5" t="s">
        <v>732</v>
      </c>
      <c r="I354" s="5" t="s">
        <v>732</v>
      </c>
      <c r="J354" s="5" t="s">
        <v>3604</v>
      </c>
      <c r="K354" s="5" t="s">
        <v>91</v>
      </c>
      <c r="L354" s="5" t="s">
        <v>33</v>
      </c>
      <c r="M354" s="5" t="s">
        <v>33</v>
      </c>
    </row>
    <row r="355" spans="1:13" ht="10.5" x14ac:dyDescent="0.4">
      <c r="A355" s="5" t="s">
        <v>33</v>
      </c>
      <c r="B355" s="6" t="s">
        <v>33</v>
      </c>
      <c r="C355" s="7" t="s">
        <v>33</v>
      </c>
      <c r="D355" s="5" t="s">
        <v>33</v>
      </c>
      <c r="E355" s="5" t="s">
        <v>33</v>
      </c>
      <c r="F355" s="5" t="s">
        <v>33</v>
      </c>
      <c r="G355" s="5" t="s">
        <v>3603</v>
      </c>
      <c r="H355" s="5" t="s">
        <v>33</v>
      </c>
      <c r="I355" s="5" t="s">
        <v>33</v>
      </c>
      <c r="J355" s="5" t="s">
        <v>3602</v>
      </c>
      <c r="K355" s="5" t="s">
        <v>86</v>
      </c>
      <c r="L355" s="5" t="s">
        <v>33</v>
      </c>
      <c r="M355" s="5" t="s">
        <v>33</v>
      </c>
    </row>
    <row r="356" spans="1:13" ht="136.5" x14ac:dyDescent="0.4">
      <c r="A356" s="5">
        <v>69</v>
      </c>
      <c r="B356" s="6" t="s">
        <v>747</v>
      </c>
      <c r="C356" s="7" t="s">
        <v>33</v>
      </c>
      <c r="D356" s="5" t="s">
        <v>747</v>
      </c>
      <c r="E356" s="5" t="s">
        <v>43</v>
      </c>
      <c r="F356" s="5" t="s">
        <v>750</v>
      </c>
      <c r="G356" s="5" t="s">
        <v>751</v>
      </c>
      <c r="H356" s="5" t="s">
        <v>747</v>
      </c>
      <c r="I356" s="5" t="s">
        <v>750</v>
      </c>
      <c r="J356" s="5" t="s">
        <v>751</v>
      </c>
      <c r="K356" s="5" t="s">
        <v>3601</v>
      </c>
      <c r="L356" s="5" t="s">
        <v>33</v>
      </c>
      <c r="M356" s="5" t="s">
        <v>33</v>
      </c>
    </row>
    <row r="357" spans="1:13" ht="31.5" x14ac:dyDescent="0.4">
      <c r="A357" s="5" t="s">
        <v>33</v>
      </c>
      <c r="B357" s="6" t="s">
        <v>33</v>
      </c>
      <c r="C357" s="7" t="s">
        <v>33</v>
      </c>
      <c r="D357" s="5" t="s">
        <v>33</v>
      </c>
      <c r="E357" s="5" t="s">
        <v>33</v>
      </c>
      <c r="F357" s="5" t="s">
        <v>33</v>
      </c>
      <c r="G357" s="5" t="s">
        <v>3600</v>
      </c>
      <c r="H357" s="5" t="s">
        <v>33</v>
      </c>
      <c r="I357" s="5" t="s">
        <v>33</v>
      </c>
      <c r="J357" s="5" t="s">
        <v>3600</v>
      </c>
      <c r="K357" s="5" t="s">
        <v>587</v>
      </c>
      <c r="L357" s="5" t="s">
        <v>33</v>
      </c>
      <c r="M357" s="5" t="s">
        <v>33</v>
      </c>
    </row>
    <row r="358" spans="1:13" ht="10.5" x14ac:dyDescent="0.4">
      <c r="A358" s="5" t="s">
        <v>33</v>
      </c>
      <c r="B358" s="6" t="s">
        <v>33</v>
      </c>
      <c r="C358" s="7" t="s">
        <v>33</v>
      </c>
      <c r="D358" s="5" t="s">
        <v>33</v>
      </c>
      <c r="E358" s="5" t="s">
        <v>48</v>
      </c>
      <c r="F358" s="5" t="s">
        <v>776</v>
      </c>
      <c r="G358" s="5" t="s">
        <v>781</v>
      </c>
      <c r="H358" s="5" t="s">
        <v>33</v>
      </c>
      <c r="I358" s="5" t="s">
        <v>775</v>
      </c>
      <c r="J358" s="5" t="s">
        <v>781</v>
      </c>
      <c r="K358" s="5" t="s">
        <v>91</v>
      </c>
      <c r="L358" s="5" t="s">
        <v>33</v>
      </c>
      <c r="M358" s="5" t="s">
        <v>33</v>
      </c>
    </row>
    <row r="359" spans="1:13" ht="10.5" x14ac:dyDescent="0.4">
      <c r="A359" s="5" t="s">
        <v>33</v>
      </c>
      <c r="B359" s="6" t="s">
        <v>33</v>
      </c>
      <c r="C359" s="7" t="s">
        <v>33</v>
      </c>
      <c r="D359" s="5" t="s">
        <v>33</v>
      </c>
      <c r="E359" s="5" t="s">
        <v>33</v>
      </c>
      <c r="F359" s="5" t="s">
        <v>33</v>
      </c>
      <c r="G359" s="5" t="s">
        <v>777</v>
      </c>
      <c r="H359" s="5" t="s">
        <v>33</v>
      </c>
      <c r="I359" s="5" t="s">
        <v>33</v>
      </c>
      <c r="J359" s="5" t="s">
        <v>777</v>
      </c>
      <c r="K359" s="5" t="s">
        <v>33</v>
      </c>
      <c r="L359" s="5" t="s">
        <v>33</v>
      </c>
      <c r="M359" s="5" t="s">
        <v>33</v>
      </c>
    </row>
    <row r="360" spans="1:13" ht="10.5" x14ac:dyDescent="0.4">
      <c r="A360" s="5" t="s">
        <v>33</v>
      </c>
      <c r="B360" s="6" t="s">
        <v>33</v>
      </c>
      <c r="C360" s="7" t="s">
        <v>33</v>
      </c>
      <c r="D360" s="5" t="s">
        <v>33</v>
      </c>
      <c r="E360" s="5" t="s">
        <v>33</v>
      </c>
      <c r="F360" s="5" t="s">
        <v>33</v>
      </c>
      <c r="G360" s="5" t="s">
        <v>3599</v>
      </c>
      <c r="H360" s="5" t="s">
        <v>33</v>
      </c>
      <c r="I360" s="5" t="s">
        <v>33</v>
      </c>
      <c r="J360" s="5" t="s">
        <v>3599</v>
      </c>
      <c r="K360" s="5" t="s">
        <v>33</v>
      </c>
      <c r="L360" s="5" t="s">
        <v>33</v>
      </c>
      <c r="M360" s="5" t="s">
        <v>33</v>
      </c>
    </row>
    <row r="361" spans="1:13" ht="10.5" x14ac:dyDescent="0.4">
      <c r="A361" s="5" t="s">
        <v>33</v>
      </c>
      <c r="B361" s="6" t="s">
        <v>33</v>
      </c>
      <c r="C361" s="7" t="s">
        <v>33</v>
      </c>
      <c r="D361" s="5" t="s">
        <v>33</v>
      </c>
      <c r="E361" s="5" t="s">
        <v>33</v>
      </c>
      <c r="F361" s="5" t="s">
        <v>33</v>
      </c>
      <c r="G361" s="5" t="s">
        <v>2467</v>
      </c>
      <c r="H361" s="5" t="s">
        <v>33</v>
      </c>
      <c r="I361" s="5" t="s">
        <v>33</v>
      </c>
      <c r="J361" s="5" t="s">
        <v>2467</v>
      </c>
      <c r="K361" s="5" t="s">
        <v>33</v>
      </c>
      <c r="L361" s="5" t="s">
        <v>33</v>
      </c>
      <c r="M361" s="5" t="s">
        <v>33</v>
      </c>
    </row>
    <row r="362" spans="1:13" ht="10.5" x14ac:dyDescent="0.4">
      <c r="A362" s="5" t="s">
        <v>33</v>
      </c>
      <c r="B362" s="6" t="s">
        <v>33</v>
      </c>
      <c r="C362" s="7" t="s">
        <v>33</v>
      </c>
      <c r="D362" s="5" t="s">
        <v>33</v>
      </c>
      <c r="E362" s="5" t="s">
        <v>33</v>
      </c>
      <c r="F362" s="5" t="s">
        <v>33</v>
      </c>
      <c r="G362" s="5" t="s">
        <v>2460</v>
      </c>
      <c r="H362" s="5" t="s">
        <v>33</v>
      </c>
      <c r="I362" s="5" t="s">
        <v>33</v>
      </c>
      <c r="J362" s="5" t="s">
        <v>2460</v>
      </c>
      <c r="K362" s="5" t="s">
        <v>33</v>
      </c>
      <c r="L362" s="5" t="s">
        <v>33</v>
      </c>
      <c r="M362" s="5" t="s">
        <v>33</v>
      </c>
    </row>
    <row r="363" spans="1:13" ht="10.5" x14ac:dyDescent="0.4">
      <c r="A363" s="5" t="s">
        <v>33</v>
      </c>
      <c r="B363" s="6" t="s">
        <v>33</v>
      </c>
      <c r="C363" s="7" t="s">
        <v>33</v>
      </c>
      <c r="D363" s="5" t="s">
        <v>33</v>
      </c>
      <c r="E363" s="5" t="s">
        <v>33</v>
      </c>
      <c r="F363" s="5" t="s">
        <v>33</v>
      </c>
      <c r="G363" s="5" t="s">
        <v>3598</v>
      </c>
      <c r="H363" s="5" t="s">
        <v>33</v>
      </c>
      <c r="I363" s="5" t="s">
        <v>33</v>
      </c>
      <c r="J363" s="5" t="s">
        <v>3598</v>
      </c>
      <c r="K363" s="5" t="s">
        <v>33</v>
      </c>
      <c r="L363" s="5" t="s">
        <v>33</v>
      </c>
      <c r="M363" s="5" t="s">
        <v>33</v>
      </c>
    </row>
    <row r="364" spans="1:13" ht="10.5" x14ac:dyDescent="0.4">
      <c r="A364" s="5" t="s">
        <v>33</v>
      </c>
      <c r="B364" s="6" t="s">
        <v>33</v>
      </c>
      <c r="C364" s="7" t="s">
        <v>33</v>
      </c>
      <c r="D364" s="5" t="s">
        <v>33</v>
      </c>
      <c r="E364" s="5" t="s">
        <v>33</v>
      </c>
      <c r="F364" s="5" t="s">
        <v>33</v>
      </c>
      <c r="G364" s="5" t="s">
        <v>778</v>
      </c>
      <c r="H364" s="5" t="s">
        <v>33</v>
      </c>
      <c r="I364" s="5" t="s">
        <v>33</v>
      </c>
      <c r="J364" s="5" t="s">
        <v>778</v>
      </c>
      <c r="K364" s="5" t="s">
        <v>33</v>
      </c>
      <c r="L364" s="5" t="s">
        <v>33</v>
      </c>
      <c r="M364" s="5" t="s">
        <v>33</v>
      </c>
    </row>
    <row r="365" spans="1:13" ht="10.5" x14ac:dyDescent="0.4">
      <c r="A365" s="5" t="s">
        <v>33</v>
      </c>
      <c r="B365" s="6" t="s">
        <v>33</v>
      </c>
      <c r="C365" s="7" t="s">
        <v>33</v>
      </c>
      <c r="D365" s="5" t="s">
        <v>33</v>
      </c>
      <c r="E365" s="5" t="s">
        <v>33</v>
      </c>
      <c r="F365" s="5" t="s">
        <v>33</v>
      </c>
      <c r="G365" s="5" t="s">
        <v>3597</v>
      </c>
      <c r="H365" s="5" t="s">
        <v>33</v>
      </c>
      <c r="I365" s="5" t="s">
        <v>33</v>
      </c>
      <c r="J365" s="5" t="s">
        <v>3597</v>
      </c>
      <c r="K365" s="5" t="s">
        <v>33</v>
      </c>
      <c r="L365" s="5" t="s">
        <v>33</v>
      </c>
      <c r="M365" s="5" t="s">
        <v>33</v>
      </c>
    </row>
    <row r="366" spans="1:13" ht="10.5" x14ac:dyDescent="0.4">
      <c r="A366" s="5" t="s">
        <v>33</v>
      </c>
      <c r="B366" s="6" t="s">
        <v>33</v>
      </c>
      <c r="C366" s="7" t="s">
        <v>33</v>
      </c>
      <c r="D366" s="5" t="s">
        <v>33</v>
      </c>
      <c r="E366" s="5" t="s">
        <v>33</v>
      </c>
      <c r="F366" s="5" t="s">
        <v>33</v>
      </c>
      <c r="G366" s="5" t="s">
        <v>2469</v>
      </c>
      <c r="H366" s="5" t="s">
        <v>33</v>
      </c>
      <c r="I366" s="5" t="s">
        <v>33</v>
      </c>
      <c r="J366" s="5" t="s">
        <v>2469</v>
      </c>
      <c r="K366" s="5" t="s">
        <v>86</v>
      </c>
      <c r="L366" s="5" t="s">
        <v>33</v>
      </c>
      <c r="M366" s="5" t="s">
        <v>33</v>
      </c>
    </row>
    <row r="367" spans="1:13" ht="10.5" x14ac:dyDescent="0.4">
      <c r="A367" s="5" t="s">
        <v>33</v>
      </c>
      <c r="B367" s="6" t="s">
        <v>33</v>
      </c>
      <c r="C367" s="7" t="s">
        <v>33</v>
      </c>
      <c r="D367" s="5" t="s">
        <v>33</v>
      </c>
      <c r="E367" s="5" t="s">
        <v>33</v>
      </c>
      <c r="F367" s="5" t="s">
        <v>33</v>
      </c>
      <c r="G367" s="5" t="s">
        <v>3596</v>
      </c>
      <c r="H367" s="5" t="s">
        <v>33</v>
      </c>
      <c r="I367" s="5" t="s">
        <v>33</v>
      </c>
      <c r="J367" s="5" t="s">
        <v>3596</v>
      </c>
      <c r="K367" s="5" t="s">
        <v>33</v>
      </c>
      <c r="L367" s="5" t="s">
        <v>33</v>
      </c>
      <c r="M367" s="5" t="s">
        <v>33</v>
      </c>
    </row>
    <row r="368" spans="1:13" ht="10.5" x14ac:dyDescent="0.4">
      <c r="A368" s="5" t="s">
        <v>33</v>
      </c>
      <c r="B368" s="6" t="s">
        <v>33</v>
      </c>
      <c r="C368" s="7" t="s">
        <v>33</v>
      </c>
      <c r="D368" s="5" t="s">
        <v>33</v>
      </c>
      <c r="E368" s="5" t="s">
        <v>33</v>
      </c>
      <c r="F368" s="5" t="s">
        <v>33</v>
      </c>
      <c r="G368" s="5" t="s">
        <v>2474</v>
      </c>
      <c r="H368" s="5" t="s">
        <v>33</v>
      </c>
      <c r="I368" s="5" t="s">
        <v>33</v>
      </c>
      <c r="J368" s="5" t="s">
        <v>2474</v>
      </c>
      <c r="K368" s="5" t="s">
        <v>51</v>
      </c>
      <c r="L368" s="5" t="s">
        <v>33</v>
      </c>
      <c r="M368" s="5" t="s">
        <v>33</v>
      </c>
    </row>
    <row r="369" spans="1:13" ht="10.5" x14ac:dyDescent="0.4">
      <c r="A369" s="5" t="s">
        <v>33</v>
      </c>
      <c r="B369" s="6" t="s">
        <v>33</v>
      </c>
      <c r="C369" s="7" t="s">
        <v>33</v>
      </c>
      <c r="D369" s="5" t="s">
        <v>33</v>
      </c>
      <c r="E369" s="5" t="s">
        <v>33</v>
      </c>
      <c r="F369" s="5" t="s">
        <v>33</v>
      </c>
      <c r="G369" s="5" t="s">
        <v>3595</v>
      </c>
      <c r="H369" s="5" t="s">
        <v>33</v>
      </c>
      <c r="I369" s="5" t="s">
        <v>33</v>
      </c>
      <c r="J369" s="5" t="s">
        <v>3595</v>
      </c>
      <c r="K369" s="5" t="s">
        <v>33</v>
      </c>
      <c r="L369" s="5" t="s">
        <v>33</v>
      </c>
      <c r="M369" s="5" t="s">
        <v>33</v>
      </c>
    </row>
    <row r="370" spans="1:13" ht="42" x14ac:dyDescent="0.4">
      <c r="A370" s="5" t="s">
        <v>33</v>
      </c>
      <c r="B370" s="6" t="s">
        <v>33</v>
      </c>
      <c r="C370" s="7" t="s">
        <v>33</v>
      </c>
      <c r="D370" s="5" t="s">
        <v>33</v>
      </c>
      <c r="E370" s="5" t="s">
        <v>54</v>
      </c>
      <c r="F370" s="5" t="s">
        <v>755</v>
      </c>
      <c r="G370" s="5" t="s">
        <v>756</v>
      </c>
      <c r="H370" s="5" t="s">
        <v>33</v>
      </c>
      <c r="I370" s="5" t="s">
        <v>747</v>
      </c>
      <c r="J370" s="5" t="s">
        <v>756</v>
      </c>
      <c r="K370" s="5" t="s">
        <v>1047</v>
      </c>
      <c r="L370" s="5" t="s">
        <v>33</v>
      </c>
      <c r="M370" s="5" t="s">
        <v>33</v>
      </c>
    </row>
    <row r="371" spans="1:13" ht="10.5" x14ac:dyDescent="0.4">
      <c r="A371" s="5" t="s">
        <v>33</v>
      </c>
      <c r="B371" s="6" t="s">
        <v>33</v>
      </c>
      <c r="C371" s="7" t="s">
        <v>33</v>
      </c>
      <c r="D371" s="5" t="s">
        <v>33</v>
      </c>
      <c r="E371" s="5" t="s">
        <v>58</v>
      </c>
      <c r="F371" s="5" t="s">
        <v>757</v>
      </c>
      <c r="G371" s="5" t="s">
        <v>1044</v>
      </c>
      <c r="H371" s="5" t="s">
        <v>33</v>
      </c>
      <c r="I371" s="5" t="s">
        <v>33</v>
      </c>
      <c r="J371" s="5" t="s">
        <v>1044</v>
      </c>
      <c r="K371" s="5" t="s">
        <v>51</v>
      </c>
      <c r="L371" s="5" t="s">
        <v>33</v>
      </c>
      <c r="M371" s="5" t="s">
        <v>33</v>
      </c>
    </row>
    <row r="372" spans="1:13" ht="10.5" x14ac:dyDescent="0.4">
      <c r="A372" s="5" t="s">
        <v>33</v>
      </c>
      <c r="B372" s="6" t="s">
        <v>33</v>
      </c>
      <c r="C372" s="7" t="s">
        <v>33</v>
      </c>
      <c r="D372" s="5" t="s">
        <v>33</v>
      </c>
      <c r="E372" s="5" t="s">
        <v>33</v>
      </c>
      <c r="F372" s="5" t="s">
        <v>33</v>
      </c>
      <c r="G372" s="5" t="s">
        <v>765</v>
      </c>
      <c r="H372" s="5" t="s">
        <v>33</v>
      </c>
      <c r="I372" s="5" t="s">
        <v>33</v>
      </c>
      <c r="J372" s="5" t="s">
        <v>765</v>
      </c>
      <c r="K372" s="5" t="s">
        <v>86</v>
      </c>
      <c r="L372" s="5" t="s">
        <v>33</v>
      </c>
      <c r="M372" s="5" t="s">
        <v>33</v>
      </c>
    </row>
    <row r="373" spans="1:13" ht="10.5" x14ac:dyDescent="0.4">
      <c r="A373" s="5" t="s">
        <v>33</v>
      </c>
      <c r="B373" s="6" t="s">
        <v>33</v>
      </c>
      <c r="C373" s="7" t="s">
        <v>33</v>
      </c>
      <c r="D373" s="5" t="s">
        <v>33</v>
      </c>
      <c r="E373" s="5" t="s">
        <v>33</v>
      </c>
      <c r="F373" s="5" t="s">
        <v>33</v>
      </c>
      <c r="G373" s="5" t="s">
        <v>766</v>
      </c>
      <c r="H373" s="5" t="s">
        <v>33</v>
      </c>
      <c r="I373" s="5" t="s">
        <v>33</v>
      </c>
      <c r="J373" s="5" t="s">
        <v>766</v>
      </c>
      <c r="K373" s="5" t="s">
        <v>33</v>
      </c>
      <c r="L373" s="5" t="s">
        <v>33</v>
      </c>
      <c r="M373" s="5" t="s">
        <v>33</v>
      </c>
    </row>
    <row r="374" spans="1:13" ht="10.5" x14ac:dyDescent="0.4">
      <c r="A374" s="5" t="s">
        <v>33</v>
      </c>
      <c r="B374" s="6" t="s">
        <v>33</v>
      </c>
      <c r="C374" s="7" t="s">
        <v>33</v>
      </c>
      <c r="D374" s="5" t="s">
        <v>33</v>
      </c>
      <c r="E374" s="5" t="s">
        <v>33</v>
      </c>
      <c r="F374" s="5" t="s">
        <v>33</v>
      </c>
      <c r="G374" s="5" t="s">
        <v>768</v>
      </c>
      <c r="H374" s="5" t="s">
        <v>33</v>
      </c>
      <c r="I374" s="5" t="s">
        <v>33</v>
      </c>
      <c r="J374" s="5" t="s">
        <v>768</v>
      </c>
      <c r="K374" s="5" t="s">
        <v>33</v>
      </c>
      <c r="L374" s="5" t="s">
        <v>33</v>
      </c>
      <c r="M374" s="5" t="s">
        <v>33</v>
      </c>
    </row>
    <row r="375" spans="1:13" ht="21" x14ac:dyDescent="0.4">
      <c r="A375" s="5" t="s">
        <v>33</v>
      </c>
      <c r="B375" s="6" t="s">
        <v>33</v>
      </c>
      <c r="C375" s="7" t="s">
        <v>33</v>
      </c>
      <c r="D375" s="5" t="s">
        <v>33</v>
      </c>
      <c r="E375" s="5" t="s">
        <v>33</v>
      </c>
      <c r="F375" s="5" t="s">
        <v>33</v>
      </c>
      <c r="G375" s="5" t="s">
        <v>3594</v>
      </c>
      <c r="H375" s="5" t="s">
        <v>33</v>
      </c>
      <c r="I375" s="5" t="s">
        <v>33</v>
      </c>
      <c r="J375" s="5" t="s">
        <v>3594</v>
      </c>
      <c r="K375" s="5" t="s">
        <v>91</v>
      </c>
      <c r="L375" s="5" t="s">
        <v>33</v>
      </c>
      <c r="M375" s="5" t="s">
        <v>33</v>
      </c>
    </row>
    <row r="376" spans="1:13" ht="31.5" x14ac:dyDescent="0.4">
      <c r="A376" s="5" t="s">
        <v>33</v>
      </c>
      <c r="B376" s="6" t="s">
        <v>33</v>
      </c>
      <c r="C376" s="7" t="s">
        <v>33</v>
      </c>
      <c r="D376" s="5" t="s">
        <v>33</v>
      </c>
      <c r="E376" s="5" t="s">
        <v>33</v>
      </c>
      <c r="F376" s="5" t="s">
        <v>33</v>
      </c>
      <c r="G376" s="5" t="s">
        <v>3593</v>
      </c>
      <c r="H376" s="5" t="s">
        <v>33</v>
      </c>
      <c r="I376" s="5" t="s">
        <v>33</v>
      </c>
      <c r="J376" s="5" t="s">
        <v>3592</v>
      </c>
      <c r="K376" s="5" t="s">
        <v>654</v>
      </c>
      <c r="L376" s="5" t="s">
        <v>33</v>
      </c>
      <c r="M376" s="5" t="s">
        <v>33</v>
      </c>
    </row>
    <row r="377" spans="1:13" ht="10.5" x14ac:dyDescent="0.4">
      <c r="A377" s="5" t="s">
        <v>33</v>
      </c>
      <c r="B377" s="6" t="s">
        <v>33</v>
      </c>
      <c r="C377" s="7" t="s">
        <v>33</v>
      </c>
      <c r="D377" s="5" t="s">
        <v>33</v>
      </c>
      <c r="E377" s="5" t="s">
        <v>33</v>
      </c>
      <c r="F377" s="5" t="s">
        <v>33</v>
      </c>
      <c r="G377" s="5" t="s">
        <v>3591</v>
      </c>
      <c r="H377" s="5" t="s">
        <v>33</v>
      </c>
      <c r="I377" s="5" t="s">
        <v>33</v>
      </c>
      <c r="J377" s="5" t="s">
        <v>3590</v>
      </c>
      <c r="K377" s="5" t="s">
        <v>33</v>
      </c>
      <c r="L377" s="5" t="s">
        <v>33</v>
      </c>
      <c r="M377" s="5" t="s">
        <v>33</v>
      </c>
    </row>
    <row r="378" spans="1:13" ht="21" x14ac:dyDescent="0.4">
      <c r="A378" s="5" t="s">
        <v>33</v>
      </c>
      <c r="B378" s="6" t="s">
        <v>33</v>
      </c>
      <c r="C378" s="7" t="s">
        <v>33</v>
      </c>
      <c r="D378" s="5" t="s">
        <v>33</v>
      </c>
      <c r="E378" s="5" t="s">
        <v>33</v>
      </c>
      <c r="F378" s="5" t="s">
        <v>33</v>
      </c>
      <c r="G378" s="5" t="s">
        <v>3589</v>
      </c>
      <c r="H378" s="5" t="s">
        <v>33</v>
      </c>
      <c r="I378" s="5" t="s">
        <v>33</v>
      </c>
      <c r="J378" s="5" t="s">
        <v>3588</v>
      </c>
      <c r="K378" s="5" t="s">
        <v>3587</v>
      </c>
      <c r="L378" s="5" t="s">
        <v>33</v>
      </c>
      <c r="M378" s="5" t="s">
        <v>33</v>
      </c>
    </row>
    <row r="379" spans="1:13" ht="10.5" x14ac:dyDescent="0.4">
      <c r="A379" s="5" t="s">
        <v>33</v>
      </c>
      <c r="B379" s="6" t="s">
        <v>33</v>
      </c>
      <c r="C379" s="7" t="s">
        <v>33</v>
      </c>
      <c r="D379" s="5" t="s">
        <v>33</v>
      </c>
      <c r="E379" s="5" t="s">
        <v>33</v>
      </c>
      <c r="F379" s="5" t="s">
        <v>33</v>
      </c>
      <c r="G379" s="5" t="s">
        <v>1022</v>
      </c>
      <c r="H379" s="5" t="s">
        <v>33</v>
      </c>
      <c r="I379" s="5" t="s">
        <v>33</v>
      </c>
      <c r="J379" s="5" t="s">
        <v>1022</v>
      </c>
      <c r="K379" s="5" t="s">
        <v>91</v>
      </c>
      <c r="L379" s="5" t="s">
        <v>33</v>
      </c>
      <c r="M379" s="5" t="s">
        <v>33</v>
      </c>
    </row>
    <row r="380" spans="1:13" ht="10.5" x14ac:dyDescent="0.4">
      <c r="A380" s="5" t="s">
        <v>33</v>
      </c>
      <c r="B380" s="6" t="s">
        <v>33</v>
      </c>
      <c r="C380" s="7" t="s">
        <v>33</v>
      </c>
      <c r="D380" s="5" t="s">
        <v>33</v>
      </c>
      <c r="E380" s="5" t="s">
        <v>33</v>
      </c>
      <c r="F380" s="5" t="s">
        <v>33</v>
      </c>
      <c r="G380" s="5" t="s">
        <v>3586</v>
      </c>
      <c r="H380" s="5" t="s">
        <v>33</v>
      </c>
      <c r="I380" s="5" t="s">
        <v>33</v>
      </c>
      <c r="J380" s="5" t="s">
        <v>3586</v>
      </c>
      <c r="K380" s="5" t="s">
        <v>33</v>
      </c>
      <c r="L380" s="5" t="s">
        <v>33</v>
      </c>
      <c r="M380" s="5" t="s">
        <v>33</v>
      </c>
    </row>
    <row r="381" spans="1:13" ht="10.5" x14ac:dyDescent="0.4">
      <c r="A381" s="5" t="s">
        <v>33</v>
      </c>
      <c r="B381" s="6" t="s">
        <v>33</v>
      </c>
      <c r="C381" s="7" t="s">
        <v>33</v>
      </c>
      <c r="D381" s="5" t="s">
        <v>33</v>
      </c>
      <c r="E381" s="5" t="s">
        <v>33</v>
      </c>
      <c r="F381" s="5" t="s">
        <v>33</v>
      </c>
      <c r="G381" s="5" t="s">
        <v>2432</v>
      </c>
      <c r="H381" s="5" t="s">
        <v>33</v>
      </c>
      <c r="I381" s="5" t="s">
        <v>33</v>
      </c>
      <c r="J381" s="5" t="s">
        <v>2432</v>
      </c>
      <c r="K381" s="5" t="s">
        <v>33</v>
      </c>
      <c r="L381" s="5" t="s">
        <v>33</v>
      </c>
      <c r="M381" s="5" t="s">
        <v>33</v>
      </c>
    </row>
    <row r="382" spans="1:13" ht="10.5" x14ac:dyDescent="0.4">
      <c r="A382" s="5" t="s">
        <v>33</v>
      </c>
      <c r="B382" s="6" t="s">
        <v>33</v>
      </c>
      <c r="C382" s="7" t="s">
        <v>33</v>
      </c>
      <c r="D382" s="5" t="s">
        <v>33</v>
      </c>
      <c r="E382" s="5" t="s">
        <v>33</v>
      </c>
      <c r="F382" s="5" t="s">
        <v>33</v>
      </c>
      <c r="G382" s="5" t="s">
        <v>3585</v>
      </c>
      <c r="H382" s="5" t="s">
        <v>33</v>
      </c>
      <c r="I382" s="5" t="s">
        <v>33</v>
      </c>
      <c r="J382" s="5" t="s">
        <v>3585</v>
      </c>
      <c r="K382" s="5" t="s">
        <v>33</v>
      </c>
      <c r="L382" s="5" t="s">
        <v>33</v>
      </c>
      <c r="M382" s="5" t="s">
        <v>33</v>
      </c>
    </row>
    <row r="383" spans="1:13" ht="21" x14ac:dyDescent="0.4">
      <c r="A383" s="5" t="s">
        <v>33</v>
      </c>
      <c r="B383" s="6" t="s">
        <v>33</v>
      </c>
      <c r="C383" s="7" t="s">
        <v>33</v>
      </c>
      <c r="D383" s="5" t="s">
        <v>33</v>
      </c>
      <c r="E383" s="5" t="s">
        <v>92</v>
      </c>
      <c r="F383" s="5" t="s">
        <v>773</v>
      </c>
      <c r="G383" s="5" t="s">
        <v>774</v>
      </c>
      <c r="H383" s="5" t="s">
        <v>33</v>
      </c>
      <c r="I383" s="5" t="s">
        <v>33</v>
      </c>
      <c r="J383" s="5" t="s">
        <v>774</v>
      </c>
      <c r="K383" s="5" t="s">
        <v>3584</v>
      </c>
      <c r="L383" s="5" t="s">
        <v>33</v>
      </c>
      <c r="M383" s="5" t="s">
        <v>33</v>
      </c>
    </row>
    <row r="384" spans="1:13" ht="10.5" x14ac:dyDescent="0.4">
      <c r="A384" s="5" t="s">
        <v>33</v>
      </c>
      <c r="B384" s="6" t="s">
        <v>33</v>
      </c>
      <c r="C384" s="7" t="s">
        <v>33</v>
      </c>
      <c r="D384" s="5" t="s">
        <v>33</v>
      </c>
      <c r="E384" s="5" t="s">
        <v>33</v>
      </c>
      <c r="F384" s="5" t="s">
        <v>33</v>
      </c>
      <c r="G384" s="5" t="s">
        <v>3583</v>
      </c>
      <c r="H384" s="5" t="s">
        <v>33</v>
      </c>
      <c r="I384" s="5" t="s">
        <v>33</v>
      </c>
      <c r="J384" s="5" t="s">
        <v>2086</v>
      </c>
      <c r="K384" s="5" t="s">
        <v>91</v>
      </c>
      <c r="L384" s="5" t="s">
        <v>33</v>
      </c>
      <c r="M384" s="5" t="s">
        <v>33</v>
      </c>
    </row>
    <row r="385" spans="1:13" ht="10.5" x14ac:dyDescent="0.4">
      <c r="A385" s="5" t="s">
        <v>33</v>
      </c>
      <c r="B385" s="6" t="s">
        <v>33</v>
      </c>
      <c r="C385" s="7" t="s">
        <v>33</v>
      </c>
      <c r="D385" s="5" t="s">
        <v>33</v>
      </c>
      <c r="E385" s="5" t="s">
        <v>101</v>
      </c>
      <c r="F385" s="5" t="s">
        <v>788</v>
      </c>
      <c r="G385" s="5" t="s">
        <v>789</v>
      </c>
      <c r="H385" s="5" t="s">
        <v>33</v>
      </c>
      <c r="I385" s="5" t="s">
        <v>787</v>
      </c>
      <c r="J385" s="5" t="s">
        <v>2883</v>
      </c>
      <c r="K385" s="5" t="s">
        <v>33</v>
      </c>
      <c r="L385" s="5" t="s">
        <v>33</v>
      </c>
      <c r="M385" s="5" t="s">
        <v>33</v>
      </c>
    </row>
    <row r="386" spans="1:13" ht="10.5" x14ac:dyDescent="0.4">
      <c r="A386" s="5" t="s">
        <v>33</v>
      </c>
      <c r="B386" s="6" t="s">
        <v>33</v>
      </c>
      <c r="C386" s="7" t="s">
        <v>33</v>
      </c>
      <c r="D386" s="5" t="s">
        <v>33</v>
      </c>
      <c r="E386" s="5" t="s">
        <v>33</v>
      </c>
      <c r="F386" s="5" t="s">
        <v>33</v>
      </c>
      <c r="G386" s="5" t="s">
        <v>3582</v>
      </c>
      <c r="H386" s="5" t="s">
        <v>33</v>
      </c>
      <c r="I386" s="5" t="s">
        <v>33</v>
      </c>
      <c r="J386" s="5" t="s">
        <v>3582</v>
      </c>
      <c r="K386" s="5" t="s">
        <v>33</v>
      </c>
      <c r="L386" s="5" t="s">
        <v>33</v>
      </c>
      <c r="M386" s="5" t="s">
        <v>33</v>
      </c>
    </row>
    <row r="387" spans="1:13" ht="10.5" x14ac:dyDescent="0.4">
      <c r="A387" s="5" t="s">
        <v>33</v>
      </c>
      <c r="B387" s="6" t="s">
        <v>33</v>
      </c>
      <c r="C387" s="7" t="s">
        <v>33</v>
      </c>
      <c r="D387" s="5" t="s">
        <v>33</v>
      </c>
      <c r="E387" s="5" t="s">
        <v>33</v>
      </c>
      <c r="F387" s="5" t="s">
        <v>33</v>
      </c>
      <c r="G387" s="5" t="s">
        <v>3581</v>
      </c>
      <c r="H387" s="5" t="s">
        <v>33</v>
      </c>
      <c r="I387" s="5" t="s">
        <v>33</v>
      </c>
      <c r="J387" s="5" t="s">
        <v>3581</v>
      </c>
      <c r="K387" s="5" t="s">
        <v>33</v>
      </c>
      <c r="L387" s="5" t="s">
        <v>33</v>
      </c>
      <c r="M387" s="5" t="s">
        <v>33</v>
      </c>
    </row>
    <row r="388" spans="1:13" ht="10.5" x14ac:dyDescent="0.4">
      <c r="A388" s="5" t="s">
        <v>33</v>
      </c>
      <c r="B388" s="6" t="s">
        <v>33</v>
      </c>
      <c r="C388" s="7" t="s">
        <v>33</v>
      </c>
      <c r="D388" s="5" t="s">
        <v>33</v>
      </c>
      <c r="E388" s="5" t="s">
        <v>33</v>
      </c>
      <c r="F388" s="5" t="s">
        <v>33</v>
      </c>
      <c r="G388" s="5" t="s">
        <v>3580</v>
      </c>
      <c r="H388" s="5" t="s">
        <v>33</v>
      </c>
      <c r="I388" s="5" t="s">
        <v>33</v>
      </c>
      <c r="J388" s="5" t="s">
        <v>3580</v>
      </c>
      <c r="K388" s="5" t="s">
        <v>33</v>
      </c>
      <c r="L388" s="5" t="s">
        <v>33</v>
      </c>
      <c r="M388" s="5" t="s">
        <v>33</v>
      </c>
    </row>
    <row r="389" spans="1:13" ht="10.5" x14ac:dyDescent="0.4">
      <c r="A389" s="5" t="s">
        <v>33</v>
      </c>
      <c r="B389" s="6" t="s">
        <v>33</v>
      </c>
      <c r="C389" s="7" t="s">
        <v>33</v>
      </c>
      <c r="D389" s="5" t="s">
        <v>33</v>
      </c>
      <c r="E389" s="5" t="s">
        <v>33</v>
      </c>
      <c r="F389" s="5" t="s">
        <v>33</v>
      </c>
      <c r="G389" s="5" t="s">
        <v>3579</v>
      </c>
      <c r="H389" s="5" t="s">
        <v>33</v>
      </c>
      <c r="I389" s="5" t="s">
        <v>33</v>
      </c>
      <c r="J389" s="5" t="s">
        <v>3579</v>
      </c>
      <c r="K389" s="5" t="s">
        <v>51</v>
      </c>
      <c r="L389" s="5" t="s">
        <v>33</v>
      </c>
      <c r="M389" s="5" t="s">
        <v>33</v>
      </c>
    </row>
    <row r="390" spans="1:13" ht="10.5" x14ac:dyDescent="0.4">
      <c r="A390" s="5" t="s">
        <v>33</v>
      </c>
      <c r="B390" s="6" t="s">
        <v>33</v>
      </c>
      <c r="C390" s="7" t="s">
        <v>33</v>
      </c>
      <c r="D390" s="5" t="s">
        <v>33</v>
      </c>
      <c r="E390" s="5" t="s">
        <v>33</v>
      </c>
      <c r="F390" s="5" t="s">
        <v>33</v>
      </c>
      <c r="G390" s="5" t="s">
        <v>3578</v>
      </c>
      <c r="H390" s="5" t="s">
        <v>33</v>
      </c>
      <c r="I390" s="5" t="s">
        <v>33</v>
      </c>
      <c r="J390" s="5" t="s">
        <v>3578</v>
      </c>
      <c r="K390" s="5" t="s">
        <v>33</v>
      </c>
      <c r="L390" s="5" t="s">
        <v>33</v>
      </c>
      <c r="M390" s="5" t="s">
        <v>33</v>
      </c>
    </row>
    <row r="391" spans="1:13" ht="10.5" x14ac:dyDescent="0.4">
      <c r="A391" s="5" t="s">
        <v>33</v>
      </c>
      <c r="B391" s="6" t="s">
        <v>33</v>
      </c>
      <c r="C391" s="7" t="s">
        <v>33</v>
      </c>
      <c r="D391" s="5" t="s">
        <v>33</v>
      </c>
      <c r="E391" s="5" t="s">
        <v>33</v>
      </c>
      <c r="F391" s="5" t="s">
        <v>33</v>
      </c>
      <c r="G391" s="5" t="s">
        <v>1043</v>
      </c>
      <c r="H391" s="5" t="s">
        <v>33</v>
      </c>
      <c r="I391" s="5" t="s">
        <v>3577</v>
      </c>
      <c r="J391" s="5" t="s">
        <v>1043</v>
      </c>
      <c r="K391" s="5" t="s">
        <v>33</v>
      </c>
      <c r="L391" s="5" t="s">
        <v>33</v>
      </c>
      <c r="M391" s="5" t="s">
        <v>33</v>
      </c>
    </row>
    <row r="392" spans="1:13" ht="10.5" x14ac:dyDescent="0.4">
      <c r="A392" s="5" t="s">
        <v>33</v>
      </c>
      <c r="B392" s="6" t="s">
        <v>33</v>
      </c>
      <c r="C392" s="7" t="s">
        <v>33</v>
      </c>
      <c r="D392" s="5" t="s">
        <v>33</v>
      </c>
      <c r="E392" s="5" t="s">
        <v>33</v>
      </c>
      <c r="F392" s="5" t="s">
        <v>33</v>
      </c>
      <c r="G392" s="5" t="s">
        <v>3576</v>
      </c>
      <c r="H392" s="5" t="s">
        <v>33</v>
      </c>
      <c r="I392" s="5" t="s">
        <v>33</v>
      </c>
      <c r="J392" s="5" t="s">
        <v>3576</v>
      </c>
      <c r="K392" s="5" t="s">
        <v>91</v>
      </c>
      <c r="L392" s="5" t="s">
        <v>33</v>
      </c>
      <c r="M392" s="5" t="s">
        <v>33</v>
      </c>
    </row>
    <row r="393" spans="1:13" ht="31.5" x14ac:dyDescent="0.4">
      <c r="A393" s="5" t="s">
        <v>33</v>
      </c>
      <c r="B393" s="6" t="s">
        <v>33</v>
      </c>
      <c r="C393" s="7" t="s">
        <v>33</v>
      </c>
      <c r="D393" s="5" t="s">
        <v>33</v>
      </c>
      <c r="E393" s="5" t="s">
        <v>33</v>
      </c>
      <c r="F393" s="5" t="s">
        <v>33</v>
      </c>
      <c r="G393" s="5" t="s">
        <v>3575</v>
      </c>
      <c r="H393" s="5" t="s">
        <v>33</v>
      </c>
      <c r="I393" s="5" t="s">
        <v>33</v>
      </c>
      <c r="J393" s="5" t="s">
        <v>3575</v>
      </c>
      <c r="K393" s="5" t="s">
        <v>654</v>
      </c>
      <c r="L393" s="5" t="s">
        <v>33</v>
      </c>
      <c r="M393" s="5" t="s">
        <v>33</v>
      </c>
    </row>
    <row r="394" spans="1:13" ht="10.5" x14ac:dyDescent="0.4">
      <c r="A394" s="5" t="s">
        <v>33</v>
      </c>
      <c r="B394" s="6" t="s">
        <v>33</v>
      </c>
      <c r="C394" s="7" t="s">
        <v>33</v>
      </c>
      <c r="D394" s="5" t="s">
        <v>33</v>
      </c>
      <c r="E394" s="5" t="s">
        <v>104</v>
      </c>
      <c r="F394" s="5" t="s">
        <v>2348</v>
      </c>
      <c r="G394" s="5" t="s">
        <v>280</v>
      </c>
      <c r="H394" s="5" t="s">
        <v>33</v>
      </c>
      <c r="I394" s="5" t="s">
        <v>33</v>
      </c>
      <c r="J394" s="5" t="s">
        <v>280</v>
      </c>
      <c r="K394" s="5" t="s">
        <v>33</v>
      </c>
      <c r="L394" s="5" t="s">
        <v>33</v>
      </c>
      <c r="M394" s="5" t="s">
        <v>33</v>
      </c>
    </row>
    <row r="395" spans="1:13" ht="31.5" x14ac:dyDescent="0.4">
      <c r="A395" s="5" t="s">
        <v>33</v>
      </c>
      <c r="B395" s="6" t="s">
        <v>33</v>
      </c>
      <c r="C395" s="7" t="s">
        <v>33</v>
      </c>
      <c r="D395" s="5" t="s">
        <v>33</v>
      </c>
      <c r="E395" s="5" t="s">
        <v>110</v>
      </c>
      <c r="F395" s="5" t="s">
        <v>3574</v>
      </c>
      <c r="G395" s="5" t="s">
        <v>3572</v>
      </c>
      <c r="H395" s="5" t="s">
        <v>33</v>
      </c>
      <c r="I395" s="5" t="s">
        <v>3573</v>
      </c>
      <c r="J395" s="5" t="s">
        <v>3572</v>
      </c>
      <c r="K395" s="5" t="s">
        <v>654</v>
      </c>
      <c r="L395" s="5" t="s">
        <v>33</v>
      </c>
      <c r="M395" s="5" t="s">
        <v>33</v>
      </c>
    </row>
    <row r="396" spans="1:13" ht="10.5" x14ac:dyDescent="0.4">
      <c r="A396" s="5">
        <v>101</v>
      </c>
      <c r="B396" s="6" t="s">
        <v>796</v>
      </c>
      <c r="C396" s="7" t="s">
        <v>33</v>
      </c>
      <c r="D396" s="5" t="s">
        <v>801</v>
      </c>
      <c r="E396" s="5" t="s">
        <v>43</v>
      </c>
      <c r="F396" s="5" t="s">
        <v>802</v>
      </c>
      <c r="G396" s="5" t="s">
        <v>805</v>
      </c>
      <c r="H396" s="5" t="s">
        <v>796</v>
      </c>
      <c r="I396" s="5" t="s">
        <v>801</v>
      </c>
      <c r="J396" s="5" t="s">
        <v>805</v>
      </c>
      <c r="K396" s="5" t="s">
        <v>91</v>
      </c>
      <c r="L396" s="5" t="s">
        <v>33</v>
      </c>
      <c r="M396" s="5" t="s">
        <v>33</v>
      </c>
    </row>
    <row r="397" spans="1:13" ht="10.5" x14ac:dyDescent="0.4">
      <c r="A397" s="5" t="s">
        <v>33</v>
      </c>
      <c r="B397" s="6" t="s">
        <v>33</v>
      </c>
      <c r="C397" s="7" t="s">
        <v>33</v>
      </c>
      <c r="D397" s="5" t="s">
        <v>33</v>
      </c>
      <c r="E397" s="5" t="s">
        <v>33</v>
      </c>
      <c r="F397" s="5" t="s">
        <v>33</v>
      </c>
      <c r="G397" s="5" t="s">
        <v>3571</v>
      </c>
      <c r="H397" s="5" t="s">
        <v>33</v>
      </c>
      <c r="I397" s="5" t="s">
        <v>33</v>
      </c>
      <c r="J397" s="5" t="s">
        <v>3571</v>
      </c>
      <c r="K397" s="5" t="s">
        <v>33</v>
      </c>
      <c r="L397" s="5" t="s">
        <v>33</v>
      </c>
      <c r="M397" s="5" t="s">
        <v>33</v>
      </c>
    </row>
    <row r="398" spans="1:13" ht="10.5" x14ac:dyDescent="0.4">
      <c r="A398" s="5" t="s">
        <v>33</v>
      </c>
      <c r="B398" s="6" t="s">
        <v>33</v>
      </c>
      <c r="C398" s="7" t="s">
        <v>33</v>
      </c>
      <c r="D398" s="5" t="s">
        <v>33</v>
      </c>
      <c r="E398" s="5" t="s">
        <v>33</v>
      </c>
      <c r="F398" s="5" t="s">
        <v>33</v>
      </c>
      <c r="G398" s="5" t="s">
        <v>3570</v>
      </c>
      <c r="H398" s="5" t="s">
        <v>33</v>
      </c>
      <c r="I398" s="5" t="s">
        <v>33</v>
      </c>
      <c r="J398" s="5" t="s">
        <v>3570</v>
      </c>
      <c r="K398" s="5" t="s">
        <v>33</v>
      </c>
      <c r="L398" s="5" t="s">
        <v>33</v>
      </c>
      <c r="M398" s="5" t="s">
        <v>33</v>
      </c>
    </row>
    <row r="399" spans="1:13" ht="10.5" x14ac:dyDescent="0.4">
      <c r="A399" s="5" t="s">
        <v>33</v>
      </c>
      <c r="B399" s="6" t="s">
        <v>33</v>
      </c>
      <c r="C399" s="7" t="s">
        <v>33</v>
      </c>
      <c r="D399" s="5" t="s">
        <v>33</v>
      </c>
      <c r="E399" s="5" t="s">
        <v>33</v>
      </c>
      <c r="F399" s="5" t="s">
        <v>33</v>
      </c>
      <c r="G399" s="5" t="s">
        <v>3569</v>
      </c>
      <c r="H399" s="5" t="s">
        <v>33</v>
      </c>
      <c r="I399" s="5" t="s">
        <v>33</v>
      </c>
      <c r="J399" s="5" t="s">
        <v>3568</v>
      </c>
      <c r="K399" s="5" t="s">
        <v>86</v>
      </c>
      <c r="L399" s="5" t="s">
        <v>33</v>
      </c>
      <c r="M399" s="5" t="s">
        <v>33</v>
      </c>
    </row>
    <row r="400" spans="1:13" ht="21" x14ac:dyDescent="0.4">
      <c r="A400" s="5" t="s">
        <v>33</v>
      </c>
      <c r="B400" s="6" t="s">
        <v>33</v>
      </c>
      <c r="C400" s="7" t="s">
        <v>33</v>
      </c>
      <c r="D400" s="5" t="s">
        <v>33</v>
      </c>
      <c r="E400" s="5" t="s">
        <v>33</v>
      </c>
      <c r="F400" s="5" t="s">
        <v>33</v>
      </c>
      <c r="G400" s="5" t="s">
        <v>3567</v>
      </c>
      <c r="H400" s="5" t="s">
        <v>33</v>
      </c>
      <c r="I400" s="5" t="s">
        <v>33</v>
      </c>
      <c r="J400" s="5" t="s">
        <v>3567</v>
      </c>
      <c r="K400" s="5" t="s">
        <v>3566</v>
      </c>
      <c r="L400" s="5" t="s">
        <v>33</v>
      </c>
      <c r="M400" s="5" t="s">
        <v>33</v>
      </c>
    </row>
    <row r="401" spans="1:13" ht="10.5" x14ac:dyDescent="0.4">
      <c r="A401" s="5" t="s">
        <v>33</v>
      </c>
      <c r="B401" s="6" t="s">
        <v>33</v>
      </c>
      <c r="C401" s="7" t="s">
        <v>33</v>
      </c>
      <c r="D401" s="5" t="s">
        <v>33</v>
      </c>
      <c r="E401" s="5" t="s">
        <v>33</v>
      </c>
      <c r="F401" s="5" t="s">
        <v>33</v>
      </c>
      <c r="G401" s="5" t="s">
        <v>2968</v>
      </c>
      <c r="H401" s="5" t="s">
        <v>33</v>
      </c>
      <c r="I401" s="5" t="s">
        <v>33</v>
      </c>
      <c r="J401" s="5" t="s">
        <v>2968</v>
      </c>
      <c r="K401" s="5" t="s">
        <v>68</v>
      </c>
      <c r="L401" s="5" t="s">
        <v>33</v>
      </c>
      <c r="M401" s="5" t="s">
        <v>33</v>
      </c>
    </row>
    <row r="402" spans="1:13" ht="21" x14ac:dyDescent="0.4">
      <c r="A402" s="5" t="s">
        <v>33</v>
      </c>
      <c r="B402" s="6" t="s">
        <v>33</v>
      </c>
      <c r="C402" s="7" t="s">
        <v>33</v>
      </c>
      <c r="D402" s="5" t="s">
        <v>33</v>
      </c>
      <c r="E402" s="5" t="s">
        <v>33</v>
      </c>
      <c r="F402" s="5" t="s">
        <v>33</v>
      </c>
      <c r="G402" s="5" t="s">
        <v>3565</v>
      </c>
      <c r="H402" s="5" t="s">
        <v>33</v>
      </c>
      <c r="I402" s="5" t="s">
        <v>33</v>
      </c>
      <c r="J402" s="5" t="s">
        <v>3565</v>
      </c>
      <c r="K402" s="5" t="s">
        <v>3515</v>
      </c>
      <c r="L402" s="5" t="s">
        <v>33</v>
      </c>
      <c r="M402" s="5" t="s">
        <v>33</v>
      </c>
    </row>
    <row r="403" spans="1:13" ht="10.5" x14ac:dyDescent="0.4">
      <c r="A403" s="5" t="s">
        <v>33</v>
      </c>
      <c r="B403" s="6" t="s">
        <v>33</v>
      </c>
      <c r="C403" s="7" t="s">
        <v>33</v>
      </c>
      <c r="D403" s="5" t="s">
        <v>33</v>
      </c>
      <c r="E403" s="5" t="s">
        <v>33</v>
      </c>
      <c r="F403" s="5" t="s">
        <v>33</v>
      </c>
      <c r="G403" s="5" t="s">
        <v>3564</v>
      </c>
      <c r="H403" s="5" t="s">
        <v>33</v>
      </c>
      <c r="I403" s="5" t="s">
        <v>33</v>
      </c>
      <c r="J403" s="5" t="s">
        <v>3564</v>
      </c>
      <c r="K403" s="5" t="s">
        <v>33</v>
      </c>
      <c r="L403" s="5" t="s">
        <v>33</v>
      </c>
      <c r="M403" s="5" t="s">
        <v>33</v>
      </c>
    </row>
    <row r="404" spans="1:13" ht="10.5" x14ac:dyDescent="0.4">
      <c r="A404" s="5" t="s">
        <v>33</v>
      </c>
      <c r="B404" s="6" t="s">
        <v>33</v>
      </c>
      <c r="C404" s="7" t="s">
        <v>33</v>
      </c>
      <c r="D404" s="5" t="s">
        <v>33</v>
      </c>
      <c r="E404" s="5" t="s">
        <v>33</v>
      </c>
      <c r="F404" s="5" t="s">
        <v>33</v>
      </c>
      <c r="G404" s="5" t="s">
        <v>3563</v>
      </c>
      <c r="H404" s="5" t="s">
        <v>33</v>
      </c>
      <c r="I404" s="5" t="s">
        <v>33</v>
      </c>
      <c r="J404" s="5" t="s">
        <v>3563</v>
      </c>
      <c r="K404" s="5" t="s">
        <v>33</v>
      </c>
      <c r="L404" s="5" t="s">
        <v>33</v>
      </c>
      <c r="M404" s="5" t="s">
        <v>33</v>
      </c>
    </row>
    <row r="405" spans="1:13" ht="10.5" x14ac:dyDescent="0.4">
      <c r="A405" s="5" t="s">
        <v>33</v>
      </c>
      <c r="B405" s="6" t="s">
        <v>33</v>
      </c>
      <c r="C405" s="7" t="s">
        <v>33</v>
      </c>
      <c r="D405" s="5" t="s">
        <v>33</v>
      </c>
      <c r="E405" s="5" t="s">
        <v>33</v>
      </c>
      <c r="F405" s="5" t="s">
        <v>33</v>
      </c>
      <c r="G405" s="5" t="s">
        <v>2581</v>
      </c>
      <c r="H405" s="5" t="s">
        <v>33</v>
      </c>
      <c r="I405" s="5" t="s">
        <v>33</v>
      </c>
      <c r="J405" s="5" t="s">
        <v>2581</v>
      </c>
      <c r="K405" s="5" t="s">
        <v>33</v>
      </c>
      <c r="L405" s="5" t="s">
        <v>33</v>
      </c>
      <c r="M405" s="5" t="s">
        <v>33</v>
      </c>
    </row>
    <row r="406" spans="1:13" ht="10.5" x14ac:dyDescent="0.4">
      <c r="A406" s="5" t="s">
        <v>33</v>
      </c>
      <c r="B406" s="6" t="s">
        <v>33</v>
      </c>
      <c r="C406" s="7" t="s">
        <v>33</v>
      </c>
      <c r="D406" s="5" t="s">
        <v>33</v>
      </c>
      <c r="E406" s="5" t="s">
        <v>33</v>
      </c>
      <c r="F406" s="5" t="s">
        <v>33</v>
      </c>
      <c r="G406" s="5" t="s">
        <v>3562</v>
      </c>
      <c r="H406" s="5" t="s">
        <v>33</v>
      </c>
      <c r="I406" s="5" t="s">
        <v>33</v>
      </c>
      <c r="J406" s="5" t="s">
        <v>3562</v>
      </c>
      <c r="K406" s="5" t="s">
        <v>33</v>
      </c>
      <c r="L406" s="5" t="s">
        <v>33</v>
      </c>
      <c r="M406" s="5" t="s">
        <v>33</v>
      </c>
    </row>
    <row r="407" spans="1:13" ht="21" x14ac:dyDescent="0.4">
      <c r="A407" s="5" t="s">
        <v>33</v>
      </c>
      <c r="B407" s="6" t="s">
        <v>33</v>
      </c>
      <c r="C407" s="7" t="s">
        <v>33</v>
      </c>
      <c r="D407" s="5" t="s">
        <v>33</v>
      </c>
      <c r="E407" s="5" t="s">
        <v>33</v>
      </c>
      <c r="F407" s="5" t="s">
        <v>33</v>
      </c>
      <c r="G407" s="5" t="s">
        <v>3561</v>
      </c>
      <c r="H407" s="5" t="s">
        <v>33</v>
      </c>
      <c r="I407" s="5" t="s">
        <v>33</v>
      </c>
      <c r="J407" s="5" t="s">
        <v>3561</v>
      </c>
      <c r="K407" s="5" t="s">
        <v>68</v>
      </c>
      <c r="L407" s="5" t="s">
        <v>33</v>
      </c>
      <c r="M407" s="5" t="s">
        <v>33</v>
      </c>
    </row>
    <row r="408" spans="1:13" ht="31.5" x14ac:dyDescent="0.4">
      <c r="A408" s="5" t="s">
        <v>33</v>
      </c>
      <c r="B408" s="6" t="s">
        <v>33</v>
      </c>
      <c r="C408" s="7" t="s">
        <v>33</v>
      </c>
      <c r="D408" s="5" t="s">
        <v>33</v>
      </c>
      <c r="E408" s="5" t="s">
        <v>33</v>
      </c>
      <c r="F408" s="5" t="s">
        <v>33</v>
      </c>
      <c r="G408" s="5" t="s">
        <v>3560</v>
      </c>
      <c r="H408" s="5" t="s">
        <v>33</v>
      </c>
      <c r="I408" s="5" t="s">
        <v>33</v>
      </c>
      <c r="J408" s="5" t="s">
        <v>3560</v>
      </c>
      <c r="K408" s="5" t="s">
        <v>587</v>
      </c>
      <c r="L408" s="5" t="s">
        <v>33</v>
      </c>
      <c r="M408" s="5" t="s">
        <v>33</v>
      </c>
    </row>
    <row r="409" spans="1:13" ht="21" x14ac:dyDescent="0.4">
      <c r="A409" s="5" t="s">
        <v>33</v>
      </c>
      <c r="B409" s="6" t="s">
        <v>33</v>
      </c>
      <c r="C409" s="7" t="s">
        <v>33</v>
      </c>
      <c r="D409" s="5" t="s">
        <v>33</v>
      </c>
      <c r="E409" s="5" t="s">
        <v>33</v>
      </c>
      <c r="F409" s="5" t="s">
        <v>33</v>
      </c>
      <c r="G409" s="5" t="s">
        <v>3559</v>
      </c>
      <c r="H409" s="5" t="s">
        <v>33</v>
      </c>
      <c r="I409" s="5" t="s">
        <v>33</v>
      </c>
      <c r="J409" s="5" t="s">
        <v>3559</v>
      </c>
      <c r="K409" s="5" t="s">
        <v>86</v>
      </c>
      <c r="L409" s="5" t="s">
        <v>33</v>
      </c>
      <c r="M409" s="5" t="s">
        <v>33</v>
      </c>
    </row>
    <row r="410" spans="1:13" ht="10.5" x14ac:dyDescent="0.4">
      <c r="A410" s="5" t="s">
        <v>33</v>
      </c>
      <c r="B410" s="6" t="s">
        <v>33</v>
      </c>
      <c r="C410" s="7" t="s">
        <v>33</v>
      </c>
      <c r="D410" s="5" t="s">
        <v>33</v>
      </c>
      <c r="E410" s="5" t="s">
        <v>33</v>
      </c>
      <c r="F410" s="5" t="s">
        <v>33</v>
      </c>
      <c r="G410" s="5" t="s">
        <v>3558</v>
      </c>
      <c r="H410" s="5" t="s">
        <v>33</v>
      </c>
      <c r="I410" s="5" t="s">
        <v>33</v>
      </c>
      <c r="J410" s="5" t="s">
        <v>1930</v>
      </c>
      <c r="K410" s="5" t="s">
        <v>33</v>
      </c>
      <c r="L410" s="5" t="s">
        <v>33</v>
      </c>
      <c r="M410" s="5" t="s">
        <v>33</v>
      </c>
    </row>
    <row r="411" spans="1:13" ht="31.5" x14ac:dyDescent="0.4">
      <c r="A411" s="5" t="s">
        <v>33</v>
      </c>
      <c r="B411" s="6" t="s">
        <v>33</v>
      </c>
      <c r="C411" s="7" t="s">
        <v>33</v>
      </c>
      <c r="D411" s="5" t="s">
        <v>33</v>
      </c>
      <c r="E411" s="5" t="s">
        <v>33</v>
      </c>
      <c r="F411" s="5" t="s">
        <v>33</v>
      </c>
      <c r="G411" s="5" t="s">
        <v>3557</v>
      </c>
      <c r="H411" s="5" t="s">
        <v>33</v>
      </c>
      <c r="I411" s="5" t="s">
        <v>33</v>
      </c>
      <c r="J411" s="5" t="s">
        <v>3556</v>
      </c>
      <c r="K411" s="5" t="s">
        <v>654</v>
      </c>
      <c r="L411" s="5" t="s">
        <v>33</v>
      </c>
      <c r="M411" s="5" t="s">
        <v>33</v>
      </c>
    </row>
    <row r="412" spans="1:13" ht="10.5" x14ac:dyDescent="0.4">
      <c r="A412" s="5" t="s">
        <v>33</v>
      </c>
      <c r="B412" s="6" t="s">
        <v>33</v>
      </c>
      <c r="C412" s="7" t="s">
        <v>33</v>
      </c>
      <c r="D412" s="5" t="s">
        <v>33</v>
      </c>
      <c r="E412" s="5" t="s">
        <v>48</v>
      </c>
      <c r="F412" s="5" t="s">
        <v>3555</v>
      </c>
      <c r="G412" s="5" t="s">
        <v>897</v>
      </c>
      <c r="H412" s="5" t="s">
        <v>33</v>
      </c>
      <c r="I412" s="5" t="s">
        <v>33</v>
      </c>
      <c r="J412" s="5" t="s">
        <v>3554</v>
      </c>
      <c r="K412" s="5" t="s">
        <v>86</v>
      </c>
      <c r="L412" s="5" t="s">
        <v>33</v>
      </c>
      <c r="M412" s="5" t="s">
        <v>33</v>
      </c>
    </row>
    <row r="413" spans="1:13" ht="21" x14ac:dyDescent="0.4">
      <c r="A413" s="5" t="s">
        <v>33</v>
      </c>
      <c r="B413" s="6" t="s">
        <v>33</v>
      </c>
      <c r="C413" s="7" t="s">
        <v>33</v>
      </c>
      <c r="D413" s="5" t="s">
        <v>33</v>
      </c>
      <c r="E413" s="5" t="s">
        <v>33</v>
      </c>
      <c r="F413" s="5" t="s">
        <v>33</v>
      </c>
      <c r="G413" s="5" t="s">
        <v>3553</v>
      </c>
      <c r="H413" s="5" t="s">
        <v>33</v>
      </c>
      <c r="I413" s="5" t="s">
        <v>33</v>
      </c>
      <c r="J413" s="5" t="s">
        <v>3553</v>
      </c>
      <c r="K413" s="5" t="s">
        <v>3515</v>
      </c>
      <c r="L413" s="5" t="s">
        <v>33</v>
      </c>
      <c r="M413" s="5" t="s">
        <v>33</v>
      </c>
    </row>
    <row r="414" spans="1:13" ht="21" x14ac:dyDescent="0.4">
      <c r="A414" s="5" t="s">
        <v>33</v>
      </c>
      <c r="B414" s="6" t="s">
        <v>33</v>
      </c>
      <c r="C414" s="7" t="s">
        <v>33</v>
      </c>
      <c r="D414" s="5" t="s">
        <v>33</v>
      </c>
      <c r="E414" s="5" t="s">
        <v>33</v>
      </c>
      <c r="F414" s="5" t="s">
        <v>33</v>
      </c>
      <c r="G414" s="5" t="s">
        <v>3552</v>
      </c>
      <c r="H414" s="5" t="s">
        <v>33</v>
      </c>
      <c r="I414" s="5" t="s">
        <v>33</v>
      </c>
      <c r="J414" s="5" t="s">
        <v>3552</v>
      </c>
      <c r="K414" s="5" t="s">
        <v>3551</v>
      </c>
      <c r="L414" s="5" t="s">
        <v>33</v>
      </c>
      <c r="M414" s="5" t="s">
        <v>33</v>
      </c>
    </row>
    <row r="415" spans="1:13" ht="10.5" x14ac:dyDescent="0.4">
      <c r="A415" s="5" t="s">
        <v>33</v>
      </c>
      <c r="B415" s="6" t="s">
        <v>33</v>
      </c>
      <c r="C415" s="7" t="s">
        <v>33</v>
      </c>
      <c r="D415" s="5" t="s">
        <v>33</v>
      </c>
      <c r="E415" s="5" t="s">
        <v>33</v>
      </c>
      <c r="F415" s="5" t="s">
        <v>33</v>
      </c>
      <c r="G415" s="5" t="s">
        <v>3550</v>
      </c>
      <c r="H415" s="5" t="s">
        <v>33</v>
      </c>
      <c r="I415" s="5" t="s">
        <v>33</v>
      </c>
      <c r="J415" s="5" t="s">
        <v>3550</v>
      </c>
      <c r="K415" s="5" t="s">
        <v>86</v>
      </c>
      <c r="L415" s="5" t="s">
        <v>33</v>
      </c>
      <c r="M415" s="5" t="s">
        <v>33</v>
      </c>
    </row>
    <row r="416" spans="1:13" ht="10.5" x14ac:dyDescent="0.4">
      <c r="A416" s="5" t="s">
        <v>33</v>
      </c>
      <c r="B416" s="6" t="s">
        <v>33</v>
      </c>
      <c r="C416" s="7" t="s">
        <v>33</v>
      </c>
      <c r="D416" s="5" t="s">
        <v>33</v>
      </c>
      <c r="E416" s="5" t="s">
        <v>33</v>
      </c>
      <c r="F416" s="5" t="s">
        <v>33</v>
      </c>
      <c r="G416" s="5" t="s">
        <v>1151</v>
      </c>
      <c r="H416" s="5" t="s">
        <v>33</v>
      </c>
      <c r="I416" s="5" t="s">
        <v>33</v>
      </c>
      <c r="J416" s="5" t="s">
        <v>1151</v>
      </c>
      <c r="K416" s="5" t="s">
        <v>51</v>
      </c>
      <c r="L416" s="5" t="s">
        <v>33</v>
      </c>
      <c r="M416" s="5" t="s">
        <v>33</v>
      </c>
    </row>
    <row r="417" spans="1:13" ht="10.5" x14ac:dyDescent="0.4">
      <c r="A417" s="5" t="s">
        <v>33</v>
      </c>
      <c r="B417" s="6" t="s">
        <v>33</v>
      </c>
      <c r="C417" s="7" t="s">
        <v>33</v>
      </c>
      <c r="D417" s="5" t="s">
        <v>33</v>
      </c>
      <c r="E417" s="5" t="s">
        <v>33</v>
      </c>
      <c r="F417" s="5" t="s">
        <v>33</v>
      </c>
      <c r="G417" s="5" t="s">
        <v>3549</v>
      </c>
      <c r="H417" s="5" t="s">
        <v>33</v>
      </c>
      <c r="I417" s="5" t="s">
        <v>33</v>
      </c>
      <c r="J417" s="5" t="s">
        <v>3549</v>
      </c>
      <c r="K417" s="5" t="s">
        <v>33</v>
      </c>
      <c r="L417" s="5" t="s">
        <v>33</v>
      </c>
      <c r="M417" s="5" t="s">
        <v>33</v>
      </c>
    </row>
    <row r="418" spans="1:13" ht="10.5" x14ac:dyDescent="0.4">
      <c r="A418" s="5" t="s">
        <v>33</v>
      </c>
      <c r="B418" s="6" t="s">
        <v>33</v>
      </c>
      <c r="C418" s="7" t="s">
        <v>33</v>
      </c>
      <c r="D418" s="5" t="s">
        <v>33</v>
      </c>
      <c r="E418" s="5" t="s">
        <v>33</v>
      </c>
      <c r="F418" s="5" t="s">
        <v>33</v>
      </c>
      <c r="G418" s="5" t="s">
        <v>3548</v>
      </c>
      <c r="H418" s="5" t="s">
        <v>33</v>
      </c>
      <c r="I418" s="5" t="s">
        <v>33</v>
      </c>
      <c r="J418" s="5" t="s">
        <v>3548</v>
      </c>
      <c r="K418" s="5" t="s">
        <v>33</v>
      </c>
      <c r="L418" s="5" t="s">
        <v>33</v>
      </c>
      <c r="M418" s="5" t="s">
        <v>33</v>
      </c>
    </row>
    <row r="419" spans="1:13" ht="10.5" x14ac:dyDescent="0.4">
      <c r="A419" s="5" t="s">
        <v>33</v>
      </c>
      <c r="B419" s="6" t="s">
        <v>33</v>
      </c>
      <c r="C419" s="7" t="s">
        <v>33</v>
      </c>
      <c r="D419" s="5" t="s">
        <v>33</v>
      </c>
      <c r="E419" s="5" t="s">
        <v>33</v>
      </c>
      <c r="F419" s="5" t="s">
        <v>33</v>
      </c>
      <c r="G419" s="5" t="s">
        <v>3547</v>
      </c>
      <c r="H419" s="5" t="s">
        <v>33</v>
      </c>
      <c r="I419" s="5" t="s">
        <v>33</v>
      </c>
      <c r="J419" s="5" t="s">
        <v>3547</v>
      </c>
      <c r="K419" s="5" t="s">
        <v>33</v>
      </c>
      <c r="L419" s="5" t="s">
        <v>33</v>
      </c>
      <c r="M419" s="5" t="s">
        <v>33</v>
      </c>
    </row>
    <row r="420" spans="1:13" ht="10.5" x14ac:dyDescent="0.4">
      <c r="A420" s="5" t="s">
        <v>33</v>
      </c>
      <c r="B420" s="6" t="s">
        <v>33</v>
      </c>
      <c r="C420" s="7" t="s">
        <v>33</v>
      </c>
      <c r="D420" s="5" t="s">
        <v>33</v>
      </c>
      <c r="E420" s="5" t="s">
        <v>33</v>
      </c>
      <c r="F420" s="5" t="s">
        <v>33</v>
      </c>
      <c r="G420" s="5" t="s">
        <v>3546</v>
      </c>
      <c r="H420" s="5" t="s">
        <v>33</v>
      </c>
      <c r="I420" s="5" t="s">
        <v>33</v>
      </c>
      <c r="J420" s="5" t="s">
        <v>3546</v>
      </c>
      <c r="K420" s="5" t="s">
        <v>33</v>
      </c>
      <c r="L420" s="5" t="s">
        <v>33</v>
      </c>
      <c r="M420" s="5" t="s">
        <v>33</v>
      </c>
    </row>
    <row r="421" spans="1:13" ht="10.5" x14ac:dyDescent="0.4">
      <c r="A421" s="5" t="s">
        <v>33</v>
      </c>
      <c r="B421" s="6" t="s">
        <v>33</v>
      </c>
      <c r="C421" s="7" t="s">
        <v>33</v>
      </c>
      <c r="D421" s="5" t="s">
        <v>33</v>
      </c>
      <c r="E421" s="5" t="s">
        <v>33</v>
      </c>
      <c r="F421" s="5" t="s">
        <v>33</v>
      </c>
      <c r="G421" s="5" t="s">
        <v>3545</v>
      </c>
      <c r="H421" s="5" t="s">
        <v>33</v>
      </c>
      <c r="I421" s="5" t="s">
        <v>33</v>
      </c>
      <c r="J421" s="5" t="s">
        <v>3544</v>
      </c>
      <c r="K421" s="5" t="s">
        <v>91</v>
      </c>
      <c r="L421" s="5" t="s">
        <v>33</v>
      </c>
      <c r="M421" s="5" t="s">
        <v>33</v>
      </c>
    </row>
    <row r="422" spans="1:13" ht="21" x14ac:dyDescent="0.4">
      <c r="A422" s="5">
        <v>102</v>
      </c>
      <c r="B422" s="6" t="s">
        <v>811</v>
      </c>
      <c r="C422" s="7" t="s">
        <v>33</v>
      </c>
      <c r="D422" s="5" t="s">
        <v>812</v>
      </c>
      <c r="E422" s="5" t="s">
        <v>33</v>
      </c>
      <c r="F422" s="5" t="s">
        <v>813</v>
      </c>
      <c r="G422" s="5" t="s">
        <v>3543</v>
      </c>
      <c r="H422" s="5" t="s">
        <v>811</v>
      </c>
      <c r="I422" s="5" t="s">
        <v>812</v>
      </c>
      <c r="J422" s="5" t="s">
        <v>970</v>
      </c>
      <c r="K422" s="5" t="s">
        <v>51</v>
      </c>
      <c r="L422" s="5" t="s">
        <v>33</v>
      </c>
      <c r="M422" s="5" t="s">
        <v>33</v>
      </c>
    </row>
    <row r="423" spans="1:13" ht="10.5" x14ac:dyDescent="0.4">
      <c r="A423" s="5" t="s">
        <v>33</v>
      </c>
      <c r="B423" s="6" t="s">
        <v>33</v>
      </c>
      <c r="C423" s="7" t="s">
        <v>33</v>
      </c>
      <c r="D423" s="5" t="s">
        <v>33</v>
      </c>
      <c r="E423" s="5" t="s">
        <v>33</v>
      </c>
      <c r="F423" s="5" t="s">
        <v>33</v>
      </c>
      <c r="G423" s="5" t="s">
        <v>815</v>
      </c>
      <c r="H423" s="5" t="s">
        <v>33</v>
      </c>
      <c r="I423" s="5" t="s">
        <v>33</v>
      </c>
      <c r="J423" s="5" t="s">
        <v>815</v>
      </c>
      <c r="K423" s="5" t="s">
        <v>33</v>
      </c>
      <c r="L423" s="5" t="s">
        <v>33</v>
      </c>
      <c r="M423" s="5" t="s">
        <v>33</v>
      </c>
    </row>
    <row r="424" spans="1:13" ht="10.5" x14ac:dyDescent="0.4">
      <c r="A424" s="5" t="s">
        <v>33</v>
      </c>
      <c r="B424" s="6" t="s">
        <v>33</v>
      </c>
      <c r="C424" s="7" t="s">
        <v>33</v>
      </c>
      <c r="D424" s="5" t="s">
        <v>33</v>
      </c>
      <c r="E424" s="5" t="s">
        <v>33</v>
      </c>
      <c r="F424" s="5" t="s">
        <v>33</v>
      </c>
      <c r="G424" s="5" t="s">
        <v>816</v>
      </c>
      <c r="H424" s="5" t="s">
        <v>33</v>
      </c>
      <c r="I424" s="5" t="s">
        <v>33</v>
      </c>
      <c r="J424" s="5" t="s">
        <v>816</v>
      </c>
      <c r="K424" s="5" t="s">
        <v>86</v>
      </c>
      <c r="L424" s="5" t="s">
        <v>33</v>
      </c>
      <c r="M424" s="5" t="s">
        <v>33</v>
      </c>
    </row>
    <row r="425" spans="1:13" ht="31.5" x14ac:dyDescent="0.4">
      <c r="A425" s="5" t="s">
        <v>33</v>
      </c>
      <c r="B425" s="6" t="s">
        <v>33</v>
      </c>
      <c r="C425" s="7" t="s">
        <v>33</v>
      </c>
      <c r="D425" s="5" t="s">
        <v>33</v>
      </c>
      <c r="E425" s="5" t="s">
        <v>33</v>
      </c>
      <c r="F425" s="5" t="s">
        <v>33</v>
      </c>
      <c r="G425" s="5" t="s">
        <v>817</v>
      </c>
      <c r="H425" s="5" t="s">
        <v>33</v>
      </c>
      <c r="I425" s="5" t="s">
        <v>33</v>
      </c>
      <c r="J425" s="5" t="s">
        <v>3542</v>
      </c>
      <c r="K425" s="5" t="s">
        <v>3541</v>
      </c>
      <c r="L425" s="5" t="s">
        <v>33</v>
      </c>
      <c r="M425" s="5" t="s">
        <v>33</v>
      </c>
    </row>
    <row r="426" spans="1:13" ht="10.5" x14ac:dyDescent="0.4">
      <c r="A426" s="5" t="s">
        <v>33</v>
      </c>
      <c r="B426" s="6" t="s">
        <v>33</v>
      </c>
      <c r="C426" s="7" t="s">
        <v>33</v>
      </c>
      <c r="D426" s="5" t="s">
        <v>33</v>
      </c>
      <c r="E426" s="5" t="s">
        <v>33</v>
      </c>
      <c r="F426" s="5" t="s">
        <v>33</v>
      </c>
      <c r="G426" s="5" t="s">
        <v>2979</v>
      </c>
      <c r="H426" s="5" t="s">
        <v>33</v>
      </c>
      <c r="I426" s="5" t="s">
        <v>33</v>
      </c>
      <c r="J426" s="5" t="s">
        <v>2979</v>
      </c>
      <c r="K426" s="5" t="s">
        <v>51</v>
      </c>
      <c r="L426" s="5" t="s">
        <v>33</v>
      </c>
      <c r="M426" s="5" t="s">
        <v>33</v>
      </c>
    </row>
    <row r="427" spans="1:13" ht="10.5" x14ac:dyDescent="0.4">
      <c r="A427" s="5" t="s">
        <v>33</v>
      </c>
      <c r="B427" s="6" t="s">
        <v>33</v>
      </c>
      <c r="C427" s="7" t="s">
        <v>33</v>
      </c>
      <c r="D427" s="5" t="s">
        <v>33</v>
      </c>
      <c r="E427" s="5" t="s">
        <v>33</v>
      </c>
      <c r="F427" s="5" t="s">
        <v>33</v>
      </c>
      <c r="G427" s="5" t="s">
        <v>3540</v>
      </c>
      <c r="H427" s="5" t="s">
        <v>33</v>
      </c>
      <c r="I427" s="5" t="s">
        <v>33</v>
      </c>
      <c r="J427" s="5" t="s">
        <v>3540</v>
      </c>
      <c r="K427" s="5" t="s">
        <v>33</v>
      </c>
      <c r="L427" s="5" t="s">
        <v>33</v>
      </c>
      <c r="M427" s="5" t="s">
        <v>33</v>
      </c>
    </row>
    <row r="428" spans="1:13" ht="10.5" x14ac:dyDescent="0.4">
      <c r="A428" s="5" t="s">
        <v>33</v>
      </c>
      <c r="B428" s="6" t="s">
        <v>33</v>
      </c>
      <c r="C428" s="7" t="s">
        <v>33</v>
      </c>
      <c r="D428" s="5" t="s">
        <v>33</v>
      </c>
      <c r="E428" s="5" t="s">
        <v>33</v>
      </c>
      <c r="F428" s="5" t="s">
        <v>33</v>
      </c>
      <c r="G428" s="5" t="s">
        <v>3539</v>
      </c>
      <c r="H428" s="5" t="s">
        <v>33</v>
      </c>
      <c r="I428" s="5" t="s">
        <v>33</v>
      </c>
      <c r="J428" s="5" t="s">
        <v>976</v>
      </c>
      <c r="K428" s="5" t="s">
        <v>33</v>
      </c>
      <c r="L428" s="5" t="s">
        <v>33</v>
      </c>
      <c r="M428" s="5" t="s">
        <v>33</v>
      </c>
    </row>
    <row r="429" spans="1:13" ht="10.5" x14ac:dyDescent="0.4">
      <c r="A429" s="5" t="s">
        <v>33</v>
      </c>
      <c r="B429" s="6" t="s">
        <v>33</v>
      </c>
      <c r="C429" s="7" t="s">
        <v>33</v>
      </c>
      <c r="D429" s="5" t="s">
        <v>33</v>
      </c>
      <c r="E429" s="5" t="s">
        <v>33</v>
      </c>
      <c r="F429" s="5" t="s">
        <v>33</v>
      </c>
      <c r="G429" s="5" t="s">
        <v>3538</v>
      </c>
      <c r="H429" s="5" t="s">
        <v>33</v>
      </c>
      <c r="I429" s="5" t="s">
        <v>33</v>
      </c>
      <c r="J429" s="5" t="s">
        <v>3538</v>
      </c>
      <c r="K429" s="5" t="s">
        <v>33</v>
      </c>
      <c r="L429" s="5" t="s">
        <v>33</v>
      </c>
      <c r="M429" s="5" t="s">
        <v>33</v>
      </c>
    </row>
    <row r="430" spans="1:13" ht="21" x14ac:dyDescent="0.4">
      <c r="A430" s="5">
        <v>103</v>
      </c>
      <c r="B430" s="6" t="s">
        <v>820</v>
      </c>
      <c r="C430" s="7" t="s">
        <v>33</v>
      </c>
      <c r="D430" s="5" t="s">
        <v>821</v>
      </c>
      <c r="E430" s="5" t="s">
        <v>33</v>
      </c>
      <c r="F430" s="5" t="s">
        <v>822</v>
      </c>
      <c r="G430" s="5" t="s">
        <v>3537</v>
      </c>
      <c r="H430" s="5" t="s">
        <v>820</v>
      </c>
      <c r="I430" s="5" t="s">
        <v>821</v>
      </c>
      <c r="J430" s="5" t="s">
        <v>3536</v>
      </c>
      <c r="K430" s="5" t="s">
        <v>91</v>
      </c>
      <c r="L430" s="5" t="s">
        <v>33</v>
      </c>
      <c r="M430" s="5" t="s">
        <v>33</v>
      </c>
    </row>
    <row r="431" spans="1:13" ht="10.5" x14ac:dyDescent="0.4">
      <c r="A431" s="5" t="s">
        <v>33</v>
      </c>
      <c r="B431" s="6" t="s">
        <v>33</v>
      </c>
      <c r="C431" s="7" t="s">
        <v>33</v>
      </c>
      <c r="D431" s="5" t="s">
        <v>33</v>
      </c>
      <c r="E431" s="5" t="s">
        <v>33</v>
      </c>
      <c r="F431" s="5" t="s">
        <v>33</v>
      </c>
      <c r="G431" s="5" t="s">
        <v>3535</v>
      </c>
      <c r="H431" s="5" t="s">
        <v>33</v>
      </c>
      <c r="I431" s="5" t="s">
        <v>33</v>
      </c>
      <c r="J431" s="5" t="s">
        <v>3534</v>
      </c>
      <c r="K431" s="5" t="s">
        <v>33</v>
      </c>
      <c r="L431" s="5" t="s">
        <v>33</v>
      </c>
      <c r="M431" s="5" t="s">
        <v>33</v>
      </c>
    </row>
    <row r="432" spans="1:13" ht="21" x14ac:dyDescent="0.4">
      <c r="A432" s="5" t="s">
        <v>33</v>
      </c>
      <c r="B432" s="6" t="s">
        <v>33</v>
      </c>
      <c r="C432" s="7" t="s">
        <v>33</v>
      </c>
      <c r="D432" s="5" t="s">
        <v>33</v>
      </c>
      <c r="E432" s="5" t="s">
        <v>33</v>
      </c>
      <c r="F432" s="5" t="s">
        <v>33</v>
      </c>
      <c r="G432" s="5" t="s">
        <v>897</v>
      </c>
      <c r="H432" s="5" t="s">
        <v>33</v>
      </c>
      <c r="I432" s="5" t="s">
        <v>33</v>
      </c>
      <c r="J432" s="5" t="s">
        <v>897</v>
      </c>
      <c r="K432" s="5" t="s">
        <v>3533</v>
      </c>
      <c r="L432" s="5" t="s">
        <v>33</v>
      </c>
      <c r="M432" s="5" t="s">
        <v>33</v>
      </c>
    </row>
    <row r="433" spans="1:13" ht="10.5" x14ac:dyDescent="0.4">
      <c r="A433" s="5" t="s">
        <v>33</v>
      </c>
      <c r="B433" s="6" t="s">
        <v>33</v>
      </c>
      <c r="C433" s="7" t="s">
        <v>33</v>
      </c>
      <c r="D433" s="5" t="s">
        <v>33</v>
      </c>
      <c r="E433" s="5" t="s">
        <v>33</v>
      </c>
      <c r="F433" s="5" t="s">
        <v>33</v>
      </c>
      <c r="G433" s="5" t="s">
        <v>3532</v>
      </c>
      <c r="H433" s="5" t="s">
        <v>33</v>
      </c>
      <c r="I433" s="5" t="s">
        <v>33</v>
      </c>
      <c r="J433" s="5" t="s">
        <v>3532</v>
      </c>
      <c r="K433" s="5" t="s">
        <v>33</v>
      </c>
      <c r="L433" s="5" t="s">
        <v>33</v>
      </c>
      <c r="M433" s="5" t="s">
        <v>33</v>
      </c>
    </row>
    <row r="434" spans="1:13" ht="10.5" x14ac:dyDescent="0.4">
      <c r="A434" s="5" t="s">
        <v>33</v>
      </c>
      <c r="B434" s="6" t="s">
        <v>33</v>
      </c>
      <c r="C434" s="7" t="s">
        <v>33</v>
      </c>
      <c r="D434" s="5" t="s">
        <v>33</v>
      </c>
      <c r="E434" s="5" t="s">
        <v>33</v>
      </c>
      <c r="F434" s="5" t="s">
        <v>33</v>
      </c>
      <c r="G434" s="5" t="s">
        <v>3531</v>
      </c>
      <c r="H434" s="5" t="s">
        <v>33</v>
      </c>
      <c r="I434" s="5" t="s">
        <v>33</v>
      </c>
      <c r="J434" s="5" t="s">
        <v>3531</v>
      </c>
      <c r="K434" s="5" t="s">
        <v>33</v>
      </c>
      <c r="L434" s="5" t="s">
        <v>33</v>
      </c>
      <c r="M434" s="5" t="s">
        <v>33</v>
      </c>
    </row>
    <row r="435" spans="1:13" ht="31.5" x14ac:dyDescent="0.4">
      <c r="A435" s="5" t="s">
        <v>33</v>
      </c>
      <c r="B435" s="6" t="s">
        <v>33</v>
      </c>
      <c r="C435" s="7" t="s">
        <v>33</v>
      </c>
      <c r="D435" s="5" t="s">
        <v>33</v>
      </c>
      <c r="E435" s="5" t="s">
        <v>33</v>
      </c>
      <c r="F435" s="5" t="s">
        <v>33</v>
      </c>
      <c r="G435" s="5" t="s">
        <v>2575</v>
      </c>
      <c r="H435" s="5" t="s">
        <v>33</v>
      </c>
      <c r="I435" s="5" t="s">
        <v>33</v>
      </c>
      <c r="J435" s="5" t="s">
        <v>2575</v>
      </c>
      <c r="K435" s="5" t="s">
        <v>3530</v>
      </c>
      <c r="L435" s="5" t="s">
        <v>33</v>
      </c>
      <c r="M435" s="5" t="s">
        <v>33</v>
      </c>
    </row>
    <row r="436" spans="1:13" ht="10.5" x14ac:dyDescent="0.4">
      <c r="A436" s="5" t="s">
        <v>33</v>
      </c>
      <c r="B436" s="6" t="s">
        <v>33</v>
      </c>
      <c r="C436" s="7" t="s">
        <v>33</v>
      </c>
      <c r="D436" s="5" t="s">
        <v>33</v>
      </c>
      <c r="E436" s="5" t="s">
        <v>33</v>
      </c>
      <c r="F436" s="5" t="s">
        <v>33</v>
      </c>
      <c r="G436" s="5" t="s">
        <v>3529</v>
      </c>
      <c r="H436" s="5" t="s">
        <v>33</v>
      </c>
      <c r="I436" s="5" t="s">
        <v>33</v>
      </c>
      <c r="J436" s="5" t="s">
        <v>3528</v>
      </c>
      <c r="K436" s="5" t="s">
        <v>57</v>
      </c>
      <c r="L436" s="5" t="s">
        <v>33</v>
      </c>
      <c r="M436" s="5" t="s">
        <v>33</v>
      </c>
    </row>
    <row r="437" spans="1:13" ht="21" x14ac:dyDescent="0.4">
      <c r="A437" s="5" t="s">
        <v>33</v>
      </c>
      <c r="B437" s="6" t="s">
        <v>33</v>
      </c>
      <c r="C437" s="7" t="s">
        <v>33</v>
      </c>
      <c r="D437" s="5" t="s">
        <v>33</v>
      </c>
      <c r="E437" s="5" t="s">
        <v>33</v>
      </c>
      <c r="F437" s="5" t="s">
        <v>33</v>
      </c>
      <c r="G437" s="5" t="s">
        <v>3527</v>
      </c>
      <c r="H437" s="5" t="s">
        <v>33</v>
      </c>
      <c r="I437" s="5" t="s">
        <v>33</v>
      </c>
      <c r="J437" s="5" t="s">
        <v>3527</v>
      </c>
      <c r="K437" s="5" t="s">
        <v>3526</v>
      </c>
      <c r="L437" s="5" t="s">
        <v>33</v>
      </c>
      <c r="M437" s="5" t="s">
        <v>33</v>
      </c>
    </row>
    <row r="438" spans="1:13" ht="10.5" x14ac:dyDescent="0.4">
      <c r="A438" s="5" t="s">
        <v>33</v>
      </c>
      <c r="B438" s="6" t="s">
        <v>33</v>
      </c>
      <c r="C438" s="7" t="s">
        <v>33</v>
      </c>
      <c r="D438" s="5" t="s">
        <v>33</v>
      </c>
      <c r="E438" s="5" t="s">
        <v>33</v>
      </c>
      <c r="F438" s="5" t="s">
        <v>33</v>
      </c>
      <c r="G438" s="5" t="s">
        <v>3525</v>
      </c>
      <c r="H438" s="5" t="s">
        <v>33</v>
      </c>
      <c r="I438" s="5" t="s">
        <v>33</v>
      </c>
      <c r="J438" s="5" t="s">
        <v>3525</v>
      </c>
      <c r="K438" s="5" t="s">
        <v>1466</v>
      </c>
      <c r="L438" s="5" t="s">
        <v>33</v>
      </c>
      <c r="M438" s="5" t="s">
        <v>33</v>
      </c>
    </row>
    <row r="439" spans="1:13" ht="10.5" x14ac:dyDescent="0.4">
      <c r="A439" s="5">
        <v>104</v>
      </c>
      <c r="B439" s="6" t="s">
        <v>842</v>
      </c>
      <c r="C439" s="7" t="s">
        <v>33</v>
      </c>
      <c r="D439" s="5" t="s">
        <v>842</v>
      </c>
      <c r="E439" s="5" t="s">
        <v>33</v>
      </c>
      <c r="F439" s="5" t="s">
        <v>843</v>
      </c>
      <c r="G439" s="5" t="s">
        <v>904</v>
      </c>
      <c r="H439" s="5" t="s">
        <v>842</v>
      </c>
      <c r="I439" s="5" t="s">
        <v>842</v>
      </c>
      <c r="J439" s="5" t="s">
        <v>904</v>
      </c>
      <c r="K439" s="5" t="s">
        <v>86</v>
      </c>
      <c r="L439" s="5" t="s">
        <v>33</v>
      </c>
      <c r="M439" s="5" t="s">
        <v>33</v>
      </c>
    </row>
    <row r="440" spans="1:13" ht="10.5" x14ac:dyDescent="0.4">
      <c r="A440" s="5">
        <v>105</v>
      </c>
      <c r="B440" s="6" t="s">
        <v>865</v>
      </c>
      <c r="C440" s="7" t="s">
        <v>33</v>
      </c>
      <c r="D440" s="5" t="s">
        <v>865</v>
      </c>
      <c r="E440" s="5" t="s">
        <v>43</v>
      </c>
      <c r="F440" s="5" t="s">
        <v>866</v>
      </c>
      <c r="G440" s="5" t="s">
        <v>868</v>
      </c>
      <c r="H440" s="5" t="s">
        <v>865</v>
      </c>
      <c r="I440" s="5" t="s">
        <v>865</v>
      </c>
      <c r="J440" s="5" t="s">
        <v>868</v>
      </c>
      <c r="K440" s="5" t="s">
        <v>91</v>
      </c>
      <c r="L440" s="5" t="s">
        <v>33</v>
      </c>
      <c r="M440" s="5" t="s">
        <v>33</v>
      </c>
    </row>
    <row r="441" spans="1:13" ht="10.5" x14ac:dyDescent="0.4">
      <c r="A441" s="5" t="s">
        <v>33</v>
      </c>
      <c r="B441" s="6" t="s">
        <v>33</v>
      </c>
      <c r="C441" s="7" t="s">
        <v>33</v>
      </c>
      <c r="D441" s="5" t="s">
        <v>33</v>
      </c>
      <c r="E441" s="5" t="s">
        <v>33</v>
      </c>
      <c r="F441" s="5" t="s">
        <v>33</v>
      </c>
      <c r="G441" s="5" t="s">
        <v>2399</v>
      </c>
      <c r="H441" s="5" t="s">
        <v>33</v>
      </c>
      <c r="I441" s="5" t="s">
        <v>33</v>
      </c>
      <c r="J441" s="5" t="s">
        <v>2399</v>
      </c>
      <c r="K441" s="5" t="s">
        <v>33</v>
      </c>
      <c r="L441" s="5" t="s">
        <v>33</v>
      </c>
      <c r="M441" s="5" t="s">
        <v>33</v>
      </c>
    </row>
    <row r="442" spans="1:13" ht="10.5" x14ac:dyDescent="0.4">
      <c r="A442" s="5" t="s">
        <v>33</v>
      </c>
      <c r="B442" s="6" t="s">
        <v>33</v>
      </c>
      <c r="C442" s="7" t="s">
        <v>33</v>
      </c>
      <c r="D442" s="5" t="s">
        <v>33</v>
      </c>
      <c r="E442" s="5" t="s">
        <v>33</v>
      </c>
      <c r="F442" s="5" t="s">
        <v>33</v>
      </c>
      <c r="G442" s="5" t="s">
        <v>2398</v>
      </c>
      <c r="H442" s="5" t="s">
        <v>33</v>
      </c>
      <c r="I442" s="5" t="s">
        <v>33</v>
      </c>
      <c r="J442" s="5" t="s">
        <v>2398</v>
      </c>
      <c r="K442" s="5" t="s">
        <v>33</v>
      </c>
      <c r="L442" s="5" t="s">
        <v>33</v>
      </c>
      <c r="M442" s="5" t="s">
        <v>33</v>
      </c>
    </row>
    <row r="443" spans="1:13" ht="10.5" x14ac:dyDescent="0.4">
      <c r="A443" s="5" t="s">
        <v>33</v>
      </c>
      <c r="B443" s="6" t="s">
        <v>33</v>
      </c>
      <c r="C443" s="7" t="s">
        <v>33</v>
      </c>
      <c r="D443" s="5" t="s">
        <v>33</v>
      </c>
      <c r="E443" s="5" t="s">
        <v>33</v>
      </c>
      <c r="F443" s="5" t="s">
        <v>33</v>
      </c>
      <c r="G443" s="5" t="s">
        <v>869</v>
      </c>
      <c r="H443" s="5" t="s">
        <v>33</v>
      </c>
      <c r="I443" s="5" t="s">
        <v>33</v>
      </c>
      <c r="J443" s="5" t="s">
        <v>869</v>
      </c>
      <c r="K443" s="5" t="s">
        <v>33</v>
      </c>
      <c r="L443" s="5" t="s">
        <v>33</v>
      </c>
      <c r="M443" s="5" t="s">
        <v>33</v>
      </c>
    </row>
    <row r="444" spans="1:13" ht="10.5" x14ac:dyDescent="0.4">
      <c r="A444" s="5" t="s">
        <v>33</v>
      </c>
      <c r="B444" s="6" t="s">
        <v>33</v>
      </c>
      <c r="C444" s="7" t="s">
        <v>33</v>
      </c>
      <c r="D444" s="5" t="s">
        <v>33</v>
      </c>
      <c r="E444" s="5" t="s">
        <v>33</v>
      </c>
      <c r="F444" s="5" t="s">
        <v>33</v>
      </c>
      <c r="G444" s="5" t="s">
        <v>3524</v>
      </c>
      <c r="H444" s="5" t="s">
        <v>33</v>
      </c>
      <c r="I444" s="5" t="s">
        <v>33</v>
      </c>
      <c r="J444" s="5" t="s">
        <v>3524</v>
      </c>
      <c r="K444" s="5" t="s">
        <v>33</v>
      </c>
      <c r="L444" s="5" t="s">
        <v>33</v>
      </c>
      <c r="M444" s="5" t="s">
        <v>33</v>
      </c>
    </row>
    <row r="445" spans="1:13" ht="10.5" x14ac:dyDescent="0.4">
      <c r="A445" s="5" t="s">
        <v>33</v>
      </c>
      <c r="B445" s="6" t="s">
        <v>33</v>
      </c>
      <c r="C445" s="7" t="s">
        <v>33</v>
      </c>
      <c r="D445" s="5" t="s">
        <v>33</v>
      </c>
      <c r="E445" s="5" t="s">
        <v>33</v>
      </c>
      <c r="F445" s="5" t="s">
        <v>33</v>
      </c>
      <c r="G445" s="5" t="s">
        <v>3523</v>
      </c>
      <c r="H445" s="5" t="s">
        <v>33</v>
      </c>
      <c r="I445" s="5" t="s">
        <v>33</v>
      </c>
      <c r="J445" s="5" t="s">
        <v>3523</v>
      </c>
      <c r="K445" s="5" t="s">
        <v>33</v>
      </c>
      <c r="L445" s="5" t="s">
        <v>33</v>
      </c>
      <c r="M445" s="5" t="s">
        <v>33</v>
      </c>
    </row>
    <row r="446" spans="1:13" ht="10.5" x14ac:dyDescent="0.4">
      <c r="A446" s="5" t="s">
        <v>33</v>
      </c>
      <c r="B446" s="6" t="s">
        <v>33</v>
      </c>
      <c r="C446" s="7" t="s">
        <v>33</v>
      </c>
      <c r="D446" s="5" t="s">
        <v>33</v>
      </c>
      <c r="E446" s="5" t="s">
        <v>33</v>
      </c>
      <c r="F446" s="5" t="s">
        <v>33</v>
      </c>
      <c r="G446" s="5" t="s">
        <v>3522</v>
      </c>
      <c r="H446" s="5" t="s">
        <v>33</v>
      </c>
      <c r="I446" s="5" t="s">
        <v>33</v>
      </c>
      <c r="J446" s="5" t="s">
        <v>3522</v>
      </c>
      <c r="K446" s="5" t="s">
        <v>33</v>
      </c>
      <c r="L446" s="5" t="s">
        <v>33</v>
      </c>
      <c r="M446" s="5" t="s">
        <v>33</v>
      </c>
    </row>
    <row r="447" spans="1:13" ht="10.5" x14ac:dyDescent="0.4">
      <c r="A447" s="5" t="s">
        <v>33</v>
      </c>
      <c r="B447" s="6" t="s">
        <v>33</v>
      </c>
      <c r="C447" s="7" t="s">
        <v>33</v>
      </c>
      <c r="D447" s="5" t="s">
        <v>33</v>
      </c>
      <c r="E447" s="5" t="s">
        <v>33</v>
      </c>
      <c r="F447" s="5" t="s">
        <v>33</v>
      </c>
      <c r="G447" s="5" t="s">
        <v>3521</v>
      </c>
      <c r="H447" s="5" t="s">
        <v>33</v>
      </c>
      <c r="I447" s="5" t="s">
        <v>33</v>
      </c>
      <c r="J447" s="5" t="s">
        <v>3521</v>
      </c>
      <c r="K447" s="5" t="s">
        <v>33</v>
      </c>
      <c r="L447" s="5" t="s">
        <v>33</v>
      </c>
      <c r="M447" s="5" t="s">
        <v>33</v>
      </c>
    </row>
    <row r="448" spans="1:13" ht="31.5" x14ac:dyDescent="0.4">
      <c r="A448" s="5" t="s">
        <v>33</v>
      </c>
      <c r="B448" s="6" t="s">
        <v>33</v>
      </c>
      <c r="C448" s="7" t="s">
        <v>33</v>
      </c>
      <c r="D448" s="5" t="s">
        <v>33</v>
      </c>
      <c r="E448" s="5" t="s">
        <v>33</v>
      </c>
      <c r="F448" s="5" t="s">
        <v>33</v>
      </c>
      <c r="G448" s="5" t="s">
        <v>3520</v>
      </c>
      <c r="H448" s="5" t="s">
        <v>33</v>
      </c>
      <c r="I448" s="5" t="s">
        <v>33</v>
      </c>
      <c r="J448" s="5" t="s">
        <v>3520</v>
      </c>
      <c r="K448" s="5" t="s">
        <v>654</v>
      </c>
      <c r="L448" s="5" t="s">
        <v>33</v>
      </c>
      <c r="M448" s="5" t="s">
        <v>33</v>
      </c>
    </row>
    <row r="449" spans="1:13" ht="10.5" x14ac:dyDescent="0.4">
      <c r="A449" s="5" t="s">
        <v>33</v>
      </c>
      <c r="B449" s="6" t="s">
        <v>33</v>
      </c>
      <c r="C449" s="7" t="s">
        <v>33</v>
      </c>
      <c r="D449" s="5" t="s">
        <v>33</v>
      </c>
      <c r="E449" s="5" t="s">
        <v>48</v>
      </c>
      <c r="F449" s="5" t="s">
        <v>3519</v>
      </c>
      <c r="G449" s="5" t="s">
        <v>3518</v>
      </c>
      <c r="H449" s="5" t="s">
        <v>33</v>
      </c>
      <c r="I449" s="5" t="s">
        <v>33</v>
      </c>
      <c r="J449" s="5" t="s">
        <v>3517</v>
      </c>
      <c r="K449" s="5" t="s">
        <v>33</v>
      </c>
      <c r="L449" s="5" t="s">
        <v>33</v>
      </c>
      <c r="M449" s="5" t="s">
        <v>33</v>
      </c>
    </row>
    <row r="450" spans="1:13" ht="21" x14ac:dyDescent="0.4">
      <c r="A450" s="5" t="s">
        <v>33</v>
      </c>
      <c r="B450" s="6" t="s">
        <v>33</v>
      </c>
      <c r="C450" s="7" t="s">
        <v>33</v>
      </c>
      <c r="D450" s="5" t="s">
        <v>33</v>
      </c>
      <c r="E450" s="5" t="s">
        <v>33</v>
      </c>
      <c r="F450" s="5" t="s">
        <v>33</v>
      </c>
      <c r="G450" s="5" t="s">
        <v>3516</v>
      </c>
      <c r="H450" s="5" t="s">
        <v>33</v>
      </c>
      <c r="I450" s="5" t="s">
        <v>33</v>
      </c>
      <c r="J450" s="5" t="s">
        <v>3516</v>
      </c>
      <c r="K450" s="5" t="s">
        <v>3515</v>
      </c>
      <c r="L450" s="5" t="s">
        <v>33</v>
      </c>
      <c r="M450" s="5" t="s">
        <v>33</v>
      </c>
    </row>
    <row r="451" spans="1:13" ht="10.5" x14ac:dyDescent="0.4">
      <c r="A451" s="5" t="s">
        <v>33</v>
      </c>
      <c r="B451" s="6" t="s">
        <v>33</v>
      </c>
      <c r="C451" s="7" t="s">
        <v>33</v>
      </c>
      <c r="D451" s="5" t="s">
        <v>33</v>
      </c>
      <c r="E451" s="5" t="s">
        <v>33</v>
      </c>
      <c r="F451" s="5" t="s">
        <v>33</v>
      </c>
      <c r="G451" s="5" t="s">
        <v>3514</v>
      </c>
      <c r="H451" s="5" t="s">
        <v>33</v>
      </c>
      <c r="I451" s="5" t="s">
        <v>33</v>
      </c>
      <c r="J451" s="5" t="s">
        <v>3514</v>
      </c>
      <c r="K451" s="5" t="s">
        <v>33</v>
      </c>
      <c r="L451" s="5" t="s">
        <v>33</v>
      </c>
      <c r="M451" s="5" t="s">
        <v>33</v>
      </c>
    </row>
    <row r="452" spans="1:13" ht="13.9" customHeight="1" x14ac:dyDescent="0.4">
      <c r="A452" s="42" t="s">
        <v>11</v>
      </c>
      <c r="B452" s="42"/>
      <c r="C452" s="42"/>
      <c r="D452" s="42"/>
      <c r="E452" s="42"/>
      <c r="F452" s="42"/>
      <c r="G452" s="42"/>
      <c r="H452" s="42"/>
      <c r="I452" s="42"/>
      <c r="J452" s="42"/>
      <c r="K452" s="42"/>
      <c r="L452" s="42"/>
      <c r="M452" s="42"/>
    </row>
    <row r="453" spans="1:13" ht="12" customHeight="1" x14ac:dyDescent="0.4">
      <c r="A453" s="43" t="s">
        <v>12</v>
      </c>
      <c r="B453" s="43"/>
      <c r="C453" s="43"/>
      <c r="D453" s="43"/>
      <c r="E453" s="43"/>
      <c r="F453" s="43"/>
      <c r="G453" s="43"/>
      <c r="H453" s="43"/>
      <c r="I453" s="43"/>
      <c r="J453" s="43"/>
      <c r="K453" s="43"/>
      <c r="L453" s="43"/>
      <c r="M453" s="43"/>
    </row>
    <row r="454" spans="1:13" ht="10.5" x14ac:dyDescent="0.4">
      <c r="A454" s="44" t="s">
        <v>13</v>
      </c>
      <c r="B454" s="44"/>
      <c r="C454" s="44"/>
      <c r="D454" s="44"/>
      <c r="E454" s="44"/>
      <c r="F454" s="44"/>
      <c r="G454" s="44"/>
      <c r="H454" s="44"/>
      <c r="I454" s="44"/>
      <c r="J454" s="44"/>
      <c r="K454" s="44"/>
      <c r="L454" s="44"/>
      <c r="M454" s="44"/>
    </row>
    <row r="455" spans="1:13" ht="31.5" customHeight="1" x14ac:dyDescent="0.4">
      <c r="A455" s="44" t="s">
        <v>14</v>
      </c>
      <c r="B455" s="44"/>
      <c r="C455" s="44"/>
      <c r="D455" s="44"/>
      <c r="E455" s="44"/>
      <c r="F455" s="44"/>
      <c r="G455" s="44"/>
      <c r="H455" s="44"/>
      <c r="I455" s="44"/>
      <c r="J455" s="44"/>
      <c r="K455" s="44"/>
      <c r="L455" s="44"/>
      <c r="M455" s="44"/>
    </row>
    <row r="456" spans="1:13" ht="12" customHeight="1" x14ac:dyDescent="0.4">
      <c r="A456" s="39" t="s">
        <v>15</v>
      </c>
      <c r="B456" s="39"/>
      <c r="C456" s="39"/>
      <c r="D456" s="39"/>
      <c r="E456" s="39"/>
      <c r="F456" s="39"/>
      <c r="G456" s="39"/>
      <c r="H456" s="39"/>
      <c r="I456" s="39"/>
      <c r="J456" s="39"/>
      <c r="K456" s="39"/>
      <c r="L456" s="39"/>
      <c r="M456" s="39"/>
    </row>
    <row r="457" spans="1:13" ht="12" customHeight="1" x14ac:dyDescent="0.4">
      <c r="A457" s="39" t="s">
        <v>16</v>
      </c>
      <c r="B457" s="39"/>
      <c r="C457" s="39"/>
      <c r="D457" s="39"/>
      <c r="E457" s="39"/>
      <c r="F457" s="39"/>
      <c r="G457" s="39"/>
      <c r="H457" s="39"/>
      <c r="I457" s="39"/>
      <c r="J457" s="39"/>
      <c r="K457" s="39"/>
      <c r="L457" s="39"/>
      <c r="M457" s="39"/>
    </row>
    <row r="458" spans="1:13" ht="12" customHeight="1" x14ac:dyDescent="0.4">
      <c r="A458" s="39" t="s">
        <v>17</v>
      </c>
      <c r="B458" s="39"/>
      <c r="C458" s="39"/>
      <c r="D458" s="39"/>
      <c r="E458" s="39"/>
      <c r="F458" s="39"/>
      <c r="G458" s="39"/>
      <c r="H458" s="39"/>
      <c r="I458" s="39"/>
      <c r="J458" s="39"/>
      <c r="K458" s="39"/>
      <c r="L458" s="39"/>
      <c r="M458" s="39"/>
    </row>
    <row r="459" spans="1:13" ht="12" customHeight="1" x14ac:dyDescent="0.4">
      <c r="A459" s="39" t="s">
        <v>18</v>
      </c>
      <c r="B459" s="39"/>
      <c r="C459" s="39"/>
      <c r="D459" s="39"/>
      <c r="E459" s="39"/>
      <c r="F459" s="39"/>
      <c r="G459" s="39"/>
      <c r="H459" s="39"/>
      <c r="I459" s="39"/>
      <c r="J459" s="39"/>
      <c r="K459" s="39"/>
      <c r="L459" s="39"/>
      <c r="M459" s="39"/>
    </row>
    <row r="460" spans="1:13" ht="12" customHeight="1" x14ac:dyDescent="0.4">
      <c r="A460" s="39" t="s">
        <v>19</v>
      </c>
      <c r="B460" s="39"/>
      <c r="C460" s="39"/>
      <c r="D460" s="39"/>
      <c r="E460" s="39"/>
      <c r="F460" s="39"/>
      <c r="G460" s="39"/>
      <c r="H460" s="39"/>
      <c r="I460" s="39"/>
      <c r="J460" s="39"/>
      <c r="K460" s="39"/>
      <c r="L460" s="39"/>
      <c r="M460" s="39"/>
    </row>
    <row r="461" spans="1:13" ht="12" customHeight="1" x14ac:dyDescent="0.4">
      <c r="A461" s="39" t="s">
        <v>20</v>
      </c>
      <c r="B461" s="39"/>
      <c r="C461" s="39"/>
      <c r="D461" s="39"/>
      <c r="E461" s="39"/>
      <c r="F461" s="39"/>
      <c r="G461" s="39"/>
      <c r="H461" s="39"/>
      <c r="I461" s="39"/>
      <c r="J461" s="39"/>
      <c r="K461" s="39"/>
      <c r="L461" s="39"/>
      <c r="M461" s="39"/>
    </row>
    <row r="462" spans="1:13" ht="12" customHeight="1" x14ac:dyDescent="0.4">
      <c r="A462" s="39" t="s">
        <v>21</v>
      </c>
      <c r="B462" s="39"/>
      <c r="C462" s="39"/>
      <c r="D462" s="39"/>
      <c r="E462" s="39"/>
      <c r="F462" s="39"/>
      <c r="G462" s="39"/>
      <c r="H462" s="39"/>
      <c r="I462" s="39"/>
      <c r="J462" s="39"/>
      <c r="K462" s="39"/>
      <c r="L462" s="39"/>
      <c r="M462" s="39"/>
    </row>
    <row r="463" spans="1:13" ht="12.6" customHeight="1" x14ac:dyDescent="0.4">
      <c r="A463" s="39" t="s">
        <v>22</v>
      </c>
      <c r="B463" s="39"/>
      <c r="C463" s="39"/>
      <c r="D463" s="39"/>
      <c r="E463" s="39"/>
      <c r="F463" s="39"/>
      <c r="G463" s="39"/>
      <c r="H463" s="39"/>
      <c r="I463" s="39"/>
      <c r="J463" s="39"/>
      <c r="K463" s="39"/>
      <c r="L463" s="39"/>
      <c r="M463" s="39"/>
    </row>
    <row r="464" spans="1:13" ht="12.6" customHeight="1" x14ac:dyDescent="0.4">
      <c r="A464" s="39" t="s">
        <v>23</v>
      </c>
      <c r="B464" s="39"/>
      <c r="C464" s="39"/>
      <c r="D464" s="39"/>
      <c r="E464" s="39"/>
      <c r="F464" s="39"/>
      <c r="G464" s="39"/>
      <c r="H464" s="39"/>
      <c r="I464" s="39"/>
      <c r="J464" s="39"/>
      <c r="K464" s="39"/>
      <c r="L464" s="39"/>
      <c r="M464" s="39"/>
    </row>
    <row r="465" spans="1:13" ht="12.6" customHeight="1" x14ac:dyDescent="0.4">
      <c r="A465" s="39" t="s">
        <v>24</v>
      </c>
      <c r="B465" s="39"/>
      <c r="C465" s="39"/>
      <c r="D465" s="39"/>
      <c r="E465" s="39"/>
      <c r="F465" s="39"/>
      <c r="G465" s="39"/>
      <c r="H465" s="39"/>
      <c r="I465" s="39"/>
      <c r="J465" s="39"/>
      <c r="K465" s="39"/>
      <c r="L465" s="39"/>
      <c r="M465" s="39"/>
    </row>
    <row r="466" spans="1:13" ht="12.6" customHeight="1" x14ac:dyDescent="0.4">
      <c r="A466" s="39" t="s">
        <v>25</v>
      </c>
      <c r="B466" s="39"/>
      <c r="C466" s="39"/>
      <c r="D466" s="39"/>
      <c r="E466" s="39"/>
      <c r="F466" s="39"/>
      <c r="G466" s="39"/>
      <c r="H466" s="39"/>
      <c r="I466" s="39"/>
      <c r="J466" s="39"/>
      <c r="K466" s="39"/>
      <c r="L466" s="39"/>
      <c r="M466" s="39"/>
    </row>
    <row r="467" spans="1:13" ht="21.6" customHeight="1" x14ac:dyDescent="0.4">
      <c r="A467" s="39" t="s">
        <v>26</v>
      </c>
      <c r="B467" s="39"/>
      <c r="C467" s="39"/>
      <c r="D467" s="39"/>
      <c r="E467" s="39"/>
      <c r="F467" s="39"/>
      <c r="G467" s="39"/>
      <c r="H467" s="39"/>
      <c r="I467" s="39"/>
      <c r="J467" s="39"/>
      <c r="K467" s="39"/>
      <c r="L467" s="39"/>
      <c r="M467" s="39"/>
    </row>
    <row r="468" spans="1:13" ht="36.75" customHeight="1" x14ac:dyDescent="0.4">
      <c r="A468" s="44" t="s">
        <v>27</v>
      </c>
      <c r="B468" s="44"/>
      <c r="C468" s="44"/>
      <c r="D468" s="44"/>
      <c r="E468" s="44"/>
      <c r="F468" s="44"/>
      <c r="G468" s="44"/>
      <c r="H468" s="44"/>
      <c r="I468" s="44"/>
      <c r="J468" s="44"/>
      <c r="K468" s="44"/>
      <c r="L468" s="44"/>
      <c r="M468" s="44"/>
    </row>
    <row r="469" spans="1:13" ht="13.15" customHeight="1" x14ac:dyDescent="0.4">
      <c r="A469" s="39" t="s">
        <v>28</v>
      </c>
      <c r="B469" s="39"/>
      <c r="C469" s="39"/>
      <c r="D469" s="39"/>
      <c r="E469" s="39"/>
      <c r="F469" s="39"/>
      <c r="G469" s="39"/>
      <c r="H469" s="39"/>
      <c r="I469" s="39"/>
      <c r="J469" s="39"/>
      <c r="K469" s="39"/>
      <c r="L469" s="39"/>
      <c r="M469" s="39"/>
    </row>
    <row r="470" spans="1:13" ht="21.6" customHeight="1" x14ac:dyDescent="0.4">
      <c r="A470" s="8"/>
      <c r="B470" s="8"/>
      <c r="C470" s="15"/>
      <c r="D470" s="10"/>
      <c r="E470" s="10"/>
      <c r="F470" s="11"/>
      <c r="G470" s="11"/>
      <c r="H470" s="11"/>
      <c r="I470" s="11"/>
      <c r="J470" s="11"/>
      <c r="K470" s="11"/>
      <c r="L470" s="11"/>
      <c r="M470" s="15"/>
    </row>
    <row r="471" spans="1:13" ht="21.6" customHeight="1" x14ac:dyDescent="0.4">
      <c r="A471" s="12"/>
    </row>
  </sheetData>
  <sheetProtection password="CBEF" sheet="1" objects="1" scenarios="1" selectLockedCells="1" selectUnlockedCells="1"/>
  <autoFilter ref="A4:M469" xr:uid="{82980580-7DC4-4D4D-80C5-D45334E6DC56}"/>
  <mergeCells count="20">
    <mergeCell ref="A459:M459"/>
    <mergeCell ref="A460:M460"/>
    <mergeCell ref="A461:M461"/>
    <mergeCell ref="A1:M1"/>
    <mergeCell ref="A3:D3"/>
    <mergeCell ref="A452:M452"/>
    <mergeCell ref="A453:M453"/>
    <mergeCell ref="A454:M454"/>
    <mergeCell ref="A455:M455"/>
    <mergeCell ref="A456:M456"/>
    <mergeCell ref="A457:M457"/>
    <mergeCell ref="A458:M458"/>
    <mergeCell ref="A468:M468"/>
    <mergeCell ref="A469:M469"/>
    <mergeCell ref="A462:M462"/>
    <mergeCell ref="A463:M463"/>
    <mergeCell ref="A464:M464"/>
    <mergeCell ref="A465:M465"/>
    <mergeCell ref="A466:M466"/>
    <mergeCell ref="A467:M467"/>
  </mergeCells>
  <phoneticPr fontId="3"/>
  <conditionalFormatting sqref="G4">
    <cfRule type="expression" dxfId="2881" priority="115">
      <formula>G4&lt;&gt;""</formula>
    </cfRule>
  </conditionalFormatting>
  <conditionalFormatting sqref="H4:M4">
    <cfRule type="expression" dxfId="2880" priority="114">
      <formula>H4&lt;&gt;""</formula>
    </cfRule>
  </conditionalFormatting>
  <conditionalFormatting sqref="A452:M452">
    <cfRule type="expression" dxfId="2879" priority="113">
      <formula>$A$452&lt;&gt;""</formula>
    </cfRule>
  </conditionalFormatting>
  <conditionalFormatting sqref="A453:M468">
    <cfRule type="expression" dxfId="2878" priority="112">
      <formula>$A$452&lt;&gt;""</formula>
    </cfRule>
  </conditionalFormatting>
  <conditionalFormatting sqref="A469:M469">
    <cfRule type="expression" dxfId="2877" priority="111">
      <formula>$A$452&lt;&gt;""</formula>
    </cfRule>
  </conditionalFormatting>
  <conditionalFormatting sqref="B4">
    <cfRule type="expression" dxfId="2876" priority="110">
      <formula>B4&lt;&gt;""</formula>
    </cfRule>
  </conditionalFormatting>
  <conditionalFormatting sqref="A4">
    <cfRule type="expression" dxfId="2875" priority="109">
      <formula>B4&lt;&gt;""</formula>
    </cfRule>
  </conditionalFormatting>
  <conditionalFormatting sqref="D4">
    <cfRule type="expression" dxfId="2874" priority="108">
      <formula>D4&lt;&gt;""</formula>
    </cfRule>
  </conditionalFormatting>
  <conditionalFormatting sqref="C4">
    <cfRule type="expression" dxfId="2873" priority="107">
      <formula>D4&lt;&gt;""</formula>
    </cfRule>
  </conditionalFormatting>
  <conditionalFormatting sqref="F4">
    <cfRule type="expression" dxfId="2872" priority="106">
      <formula>F4&lt;&gt;""</formula>
    </cfRule>
  </conditionalFormatting>
  <conditionalFormatting sqref="E4">
    <cfRule type="expression" dxfId="2871" priority="105">
      <formula>F4&lt;&gt;""</formula>
    </cfRule>
  </conditionalFormatting>
  <conditionalFormatting sqref="A5">
    <cfRule type="expression" dxfId="2870" priority="103">
      <formula>OR(A5&lt;&gt;"")</formula>
    </cfRule>
    <cfRule type="expression" dxfId="2869" priority="104">
      <formula>OR(A5="")</formula>
    </cfRule>
  </conditionalFormatting>
  <conditionalFormatting sqref="B5">
    <cfRule type="expression" dxfId="2868" priority="101">
      <formula>OR(B5&lt;&gt;"")</formula>
    </cfRule>
    <cfRule type="expression" dxfId="2867" priority="102">
      <formula>OR(A5="")</formula>
    </cfRule>
  </conditionalFormatting>
  <conditionalFormatting sqref="C5">
    <cfRule type="expression" dxfId="2866" priority="99">
      <formula>OR(C5&lt;&gt;"")</formula>
    </cfRule>
    <cfRule type="expression" dxfId="2865" priority="100">
      <formula>OR(A5="")</formula>
    </cfRule>
  </conditionalFormatting>
  <conditionalFormatting sqref="D5">
    <cfRule type="expression" dxfId="2864" priority="97">
      <formula>OR(D5&lt;&gt;"")</formula>
    </cfRule>
    <cfRule type="expression" dxfId="2863" priority="98">
      <formula>OR(B5="")</formula>
    </cfRule>
  </conditionalFormatting>
  <conditionalFormatting sqref="E5">
    <cfRule type="expression" dxfId="2862" priority="95">
      <formula>OR(E5&lt;&gt;"")</formula>
    </cfRule>
    <cfRule type="expression" dxfId="2861" priority="96">
      <formula>OR(A5="")</formula>
    </cfRule>
  </conditionalFormatting>
  <conditionalFormatting sqref="F5">
    <cfRule type="expression" dxfId="2860" priority="93">
      <formula>OR(F5&lt;&gt;"")</formula>
    </cfRule>
    <cfRule type="expression" dxfId="2859" priority="94">
      <formula>OR(A5="")</formula>
    </cfRule>
  </conditionalFormatting>
  <conditionalFormatting sqref="H5">
    <cfRule type="expression" dxfId="2858" priority="91">
      <formula>OR(H5&lt;&gt;"")</formula>
    </cfRule>
    <cfRule type="expression" dxfId="2857" priority="92">
      <formula>OR(A5="")</formula>
    </cfRule>
  </conditionalFormatting>
  <conditionalFormatting sqref="I5">
    <cfRule type="expression" dxfId="2856" priority="89">
      <formula>OR(I5&lt;&gt;"")</formula>
    </cfRule>
    <cfRule type="expression" dxfId="2855" priority="90">
      <formula>OR(A5="")</formula>
    </cfRule>
  </conditionalFormatting>
  <conditionalFormatting sqref="J5">
    <cfRule type="expression" dxfId="2854" priority="87">
      <formula>OR(J5&lt;&gt;"")</formula>
    </cfRule>
    <cfRule type="expression" dxfId="2853" priority="88">
      <formula>OR(A5="")</formula>
    </cfRule>
  </conditionalFormatting>
  <conditionalFormatting sqref="K5">
    <cfRule type="expression" dxfId="2852" priority="85">
      <formula>OR(K5&lt;&gt;"")</formula>
    </cfRule>
    <cfRule type="expression" dxfId="2851" priority="86">
      <formula>OR(A5="")</formula>
    </cfRule>
  </conditionalFormatting>
  <conditionalFormatting sqref="K5">
    <cfRule type="expression" dxfId="2850" priority="84">
      <formula>COUNTIF(K5,"*具備*")</formula>
    </cfRule>
  </conditionalFormatting>
  <conditionalFormatting sqref="L5">
    <cfRule type="expression" dxfId="2849"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848" priority="82">
      <formula>L5&lt;&gt;""</formula>
    </cfRule>
    <cfRule type="expression" dxfId="2847" priority="83">
      <formula>L5=""</formula>
    </cfRule>
  </conditionalFormatting>
  <conditionalFormatting sqref="M5">
    <cfRule type="expression" dxfId="2846" priority="77">
      <formula>M5=""</formula>
    </cfRule>
    <cfRule type="expression" dxfId="2845" priority="78">
      <formula>AND(M5&lt;&gt;"廃棄",M5&lt;&gt;"移管")</formula>
    </cfRule>
    <cfRule type="expression" dxfId="2844" priority="79">
      <formula>M5&lt;&gt;""</formula>
    </cfRule>
    <cfRule type="expression" dxfId="2843" priority="80">
      <formula>M5=""</formula>
    </cfRule>
  </conditionalFormatting>
  <conditionalFormatting sqref="A6:A450">
    <cfRule type="expression" dxfId="2842" priority="71">
      <formula>AND(A6="",A7="")</formula>
    </cfRule>
    <cfRule type="expression" dxfId="2841" priority="72">
      <formula>A6=A7</formula>
    </cfRule>
    <cfRule type="expression" dxfId="2840" priority="73">
      <formula>A6=""</formula>
    </cfRule>
    <cfRule type="expression" dxfId="2839" priority="74">
      <formula>A6=A5</formula>
    </cfRule>
    <cfRule type="expression" dxfId="2838" priority="75">
      <formula>OR(A6&lt;&gt;"")</formula>
    </cfRule>
    <cfRule type="expression" dxfId="2837" priority="76">
      <formula>OR(A6="")</formula>
    </cfRule>
  </conditionalFormatting>
  <conditionalFormatting sqref="B6:B450">
    <cfRule type="expression" dxfId="2836" priority="64">
      <formula>AND(A6&lt;&gt;"",B6="")</formula>
    </cfRule>
    <cfRule type="expression" dxfId="2835" priority="65">
      <formula>AND(B6="",B7="")</formula>
    </cfRule>
    <cfRule type="expression" dxfId="2834" priority="66">
      <formula>B6=B7</formula>
    </cfRule>
    <cfRule type="expression" dxfId="2833" priority="67">
      <formula>B6=""</formula>
    </cfRule>
    <cfRule type="expression" dxfId="2832" priority="68">
      <formula>B6=B5</formula>
    </cfRule>
    <cfRule type="expression" dxfId="2831" priority="69">
      <formula>OR(B6&lt;&gt;"")</formula>
    </cfRule>
    <cfRule type="expression" dxfId="2830" priority="70">
      <formula>OR(A6="")</formula>
    </cfRule>
  </conditionalFormatting>
  <conditionalFormatting sqref="C6:C450">
    <cfRule type="expression" dxfId="2829" priority="56">
      <formula>AND(C6="",C7="")</formula>
    </cfRule>
    <cfRule type="expression" dxfId="2828" priority="57">
      <formula>C6=C7</formula>
    </cfRule>
    <cfRule type="expression" dxfId="2827" priority="58">
      <formula>AND(C6="",D6&lt;&gt;"")</formula>
    </cfRule>
    <cfRule type="expression" dxfId="2826" priority="59">
      <formula>C6="　"</formula>
    </cfRule>
    <cfRule type="expression" dxfId="2825" priority="60">
      <formula>C6=""</formula>
    </cfRule>
    <cfRule type="expression" dxfId="2824" priority="61">
      <formula>C6=C5</formula>
    </cfRule>
    <cfRule type="expression" dxfId="2823" priority="62">
      <formula>OR(C6&lt;&gt;"")</formula>
    </cfRule>
    <cfRule type="expression" dxfId="2822" priority="63">
      <formula>OR(A6="")</formula>
    </cfRule>
  </conditionalFormatting>
  <conditionalFormatting sqref="D6:D450">
    <cfRule type="expression" dxfId="2821" priority="48">
      <formula>AND(D6="",D5="")</formula>
    </cfRule>
    <cfRule type="expression" dxfId="2820" priority="49">
      <formula>AND(C6&lt;&gt;"",D6="")</formula>
    </cfRule>
    <cfRule type="expression" dxfId="2819" priority="50">
      <formula>D6=""</formula>
    </cfRule>
    <cfRule type="expression" dxfId="2818" priority="51">
      <formula>OR(D6&lt;&gt;"")</formula>
    </cfRule>
    <cfRule type="expression" dxfId="2817" priority="52">
      <formula>OR(B6="")</formula>
    </cfRule>
    <cfRule type="expression" dxfId="2816" priority="53">
      <formula>AND(D6="",D7="")</formula>
    </cfRule>
    <cfRule type="expression" dxfId="2815" priority="54">
      <formula>D6=D7</formula>
    </cfRule>
    <cfRule type="expression" dxfId="2814" priority="55">
      <formula>D6=D5</formula>
    </cfRule>
  </conditionalFormatting>
  <conditionalFormatting sqref="E6:E451">
    <cfRule type="expression" dxfId="2813" priority="42">
      <formula>AND(E6="",F6&lt;&gt;"")</formula>
    </cfRule>
    <cfRule type="expression" dxfId="2812" priority="43">
      <formula>E6="　"</formula>
    </cfRule>
    <cfRule type="expression" dxfId="2811" priority="44">
      <formula>OR(E6&lt;&gt;"")</formula>
    </cfRule>
    <cfRule type="expression" dxfId="2810" priority="45">
      <formula>OR(E6="")</formula>
    </cfRule>
    <cfRule type="expression" dxfId="2809" priority="46">
      <formula>E6=""</formula>
    </cfRule>
    <cfRule type="expression" dxfId="2808" priority="47">
      <formula>E6=E5</formula>
    </cfRule>
  </conditionalFormatting>
  <conditionalFormatting sqref="F6:F451">
    <cfRule type="expression" dxfId="2807" priority="37">
      <formula>AND(E6&lt;&gt;"",F6="")</formula>
    </cfRule>
    <cfRule type="expression" dxfId="2806" priority="38">
      <formula>AND(F6="",F5="")</formula>
    </cfRule>
    <cfRule type="expression" dxfId="2805" priority="39">
      <formula>F6=F5</formula>
    </cfRule>
    <cfRule type="expression" dxfId="2804" priority="40">
      <formula>OR(F6&lt;&gt;"")</formula>
    </cfRule>
    <cfRule type="expression" dxfId="2803" priority="41">
      <formula>OR(F6="")</formula>
    </cfRule>
  </conditionalFormatting>
  <conditionalFormatting sqref="G6:G451">
    <cfRule type="expression" dxfId="2802" priority="31">
      <formula>AND(F6&lt;&gt;"",G6="")</formula>
    </cfRule>
    <cfRule type="expression" dxfId="2801" priority="32">
      <formula>OR(G6&lt;&gt;"")</formula>
    </cfRule>
    <cfRule type="expression" dxfId="2800" priority="33">
      <formula>OR(G6="")</formula>
    </cfRule>
    <cfRule type="expression" dxfId="2799" priority="34">
      <formula>AND(F6&lt;&gt;"",G6="")</formula>
    </cfRule>
    <cfRule type="expression" dxfId="2798" priority="35">
      <formula>OR(G6&lt;&gt;"")</formula>
    </cfRule>
    <cfRule type="expression" dxfId="2797" priority="36">
      <formula>OR(A6="")</formula>
    </cfRule>
  </conditionalFormatting>
  <conditionalFormatting sqref="H6:H450">
    <cfRule type="expression" dxfId="2796" priority="24">
      <formula>AND(H6="",H5="")</formula>
    </cfRule>
    <cfRule type="expression" dxfId="2795" priority="25">
      <formula>H6=""</formula>
    </cfRule>
    <cfRule type="expression" dxfId="2794" priority="26">
      <formula>OR(H6&lt;&gt;"")</formula>
    </cfRule>
    <cfRule type="expression" dxfId="2793" priority="27">
      <formula>OR(H6="")</formula>
    </cfRule>
    <cfRule type="expression" dxfId="2792" priority="28">
      <formula>H6=H5</formula>
    </cfRule>
    <cfRule type="expression" dxfId="2791" priority="29">
      <formula>AND(H6="",H7="")</formula>
    </cfRule>
    <cfRule type="expression" dxfId="2790" priority="30">
      <formula>H6=H7</formula>
    </cfRule>
  </conditionalFormatting>
  <conditionalFormatting sqref="I6:I450">
    <cfRule type="expression" dxfId="2789" priority="18">
      <formula>OR(I6&lt;&gt;"")</formula>
    </cfRule>
    <cfRule type="expression" dxfId="2788" priority="19">
      <formula>OR(I6="")</formula>
    </cfRule>
    <cfRule type="expression" dxfId="2787" priority="20">
      <formula>AND(I6="",I7="")</formula>
    </cfRule>
    <cfRule type="expression" dxfId="2786" priority="21">
      <formula>I6=I7</formula>
    </cfRule>
    <cfRule type="expression" dxfId="2785" priority="22">
      <formula>I6=""</formula>
    </cfRule>
    <cfRule type="expression" dxfId="2784" priority="23">
      <formula>I6=I5</formula>
    </cfRule>
  </conditionalFormatting>
  <conditionalFormatting sqref="J6:J451">
    <cfRule type="expression" dxfId="2783" priority="16">
      <formula>OR(J6&lt;&gt;"")</formula>
    </cfRule>
    <cfRule type="expression" dxfId="2782" priority="17">
      <formula>OR(J6="")</formula>
    </cfRule>
  </conditionalFormatting>
  <conditionalFormatting sqref="K6:K451">
    <cfRule type="expression" dxfId="2781" priority="11">
      <formula>AND(K6="",K5="")</formula>
    </cfRule>
    <cfRule type="expression" dxfId="2780" priority="12">
      <formula>K6=K5</formula>
    </cfRule>
    <cfRule type="expression" dxfId="2779" priority="13">
      <formula>COUNTIF(K6,"*具備*")</formula>
    </cfRule>
    <cfRule type="expression" dxfId="2778" priority="14">
      <formula>OR(K6&lt;&gt;"")</formula>
    </cfRule>
    <cfRule type="expression" dxfId="2777" priority="15">
      <formula>OR(K6="")</formula>
    </cfRule>
  </conditionalFormatting>
  <conditionalFormatting sqref="L6:L451">
    <cfRule type="expression" dxfId="2776" priority="6">
      <formula>AND(L6="",L5="")</formula>
    </cfRule>
    <cfRule type="expression" dxfId="2775" priority="7">
      <formula>L6=L5</formula>
    </cfRule>
    <cfRule type="expression" dxfId="2774"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773" priority="9">
      <formula>L6&lt;&gt;""</formula>
    </cfRule>
    <cfRule type="expression" dxfId="2772" priority="10">
      <formula>L6=""</formula>
    </cfRule>
  </conditionalFormatting>
  <conditionalFormatting sqref="M6:M451">
    <cfRule type="expression" dxfId="2771" priority="1">
      <formula>AND(M6="",M5="")</formula>
    </cfRule>
    <cfRule type="expression" dxfId="2770" priority="2">
      <formula>M6=M5</formula>
    </cfRule>
    <cfRule type="expression" dxfId="2769" priority="3">
      <formula>M6=""</formula>
    </cfRule>
    <cfRule type="expression" dxfId="2768" priority="4">
      <formula>M6&lt;&gt;""</formula>
    </cfRule>
    <cfRule type="expression" dxfId="2767" priority="5">
      <formula>M6=""</formula>
    </cfRule>
  </conditionalFormatting>
  <conditionalFormatting sqref="A451">
    <cfRule type="expression" dxfId="2766" priority="116">
      <formula>AND(A451="",#REF!="")</formula>
    </cfRule>
    <cfRule type="expression" dxfId="2765" priority="117">
      <formula>A451=#REF!</formula>
    </cfRule>
    <cfRule type="expression" dxfId="2764" priority="118">
      <formula>A451=""</formula>
    </cfRule>
    <cfRule type="expression" dxfId="2763" priority="119">
      <formula>A451=A450</formula>
    </cfRule>
    <cfRule type="expression" dxfId="2762" priority="120">
      <formula>OR(A451&lt;&gt;"")</formula>
    </cfRule>
    <cfRule type="expression" dxfId="2761" priority="121">
      <formula>OR(A451="")</formula>
    </cfRule>
  </conditionalFormatting>
  <conditionalFormatting sqref="B451">
    <cfRule type="expression" dxfId="2760" priority="122">
      <formula>AND(A451&lt;&gt;"",B451="")</formula>
    </cfRule>
    <cfRule type="expression" dxfId="2759" priority="123">
      <formula>AND(B451="",#REF!="")</formula>
    </cfRule>
    <cfRule type="expression" dxfId="2758" priority="124">
      <formula>B451=#REF!</formula>
    </cfRule>
    <cfRule type="expression" dxfId="2757" priority="125">
      <formula>B451=""</formula>
    </cfRule>
    <cfRule type="expression" dxfId="2756" priority="126">
      <formula>B451=B450</formula>
    </cfRule>
    <cfRule type="expression" dxfId="2755" priority="127">
      <formula>OR(B451&lt;&gt;"")</formula>
    </cfRule>
    <cfRule type="expression" dxfId="2754" priority="128">
      <formula>OR(A451="")</formula>
    </cfRule>
  </conditionalFormatting>
  <conditionalFormatting sqref="C451">
    <cfRule type="expression" dxfId="2753" priority="129">
      <formula>AND(C451="",#REF!="")</formula>
    </cfRule>
    <cfRule type="expression" dxfId="2752" priority="130">
      <formula>C451=#REF!</formula>
    </cfRule>
    <cfRule type="expression" dxfId="2751" priority="131">
      <formula>AND(C451="",D451&lt;&gt;"")</formula>
    </cfRule>
    <cfRule type="expression" dxfId="2750" priority="132">
      <formula>C451="　"</formula>
    </cfRule>
    <cfRule type="expression" dxfId="2749" priority="133">
      <formula>C451=""</formula>
    </cfRule>
    <cfRule type="expression" dxfId="2748" priority="134">
      <formula>C451=C450</formula>
    </cfRule>
    <cfRule type="expression" dxfId="2747" priority="135">
      <formula>OR(C451&lt;&gt;"")</formula>
    </cfRule>
    <cfRule type="expression" dxfId="2746" priority="136">
      <formula>OR(A451="")</formula>
    </cfRule>
  </conditionalFormatting>
  <conditionalFormatting sqref="D451">
    <cfRule type="expression" dxfId="2745" priority="137">
      <formula>AND(D451="",D450="")</formula>
    </cfRule>
    <cfRule type="expression" dxfId="2744" priority="138">
      <formula>AND(C451&lt;&gt;"",D451="")</formula>
    </cfRule>
    <cfRule type="expression" dxfId="2743" priority="139">
      <formula>D451=""</formula>
    </cfRule>
    <cfRule type="expression" dxfId="2742" priority="140">
      <formula>OR(D451&lt;&gt;"")</formula>
    </cfRule>
    <cfRule type="expression" dxfId="2741" priority="141">
      <formula>OR(B451="")</formula>
    </cfRule>
    <cfRule type="expression" dxfId="2740" priority="142">
      <formula>AND(D451="",#REF!="")</formula>
    </cfRule>
    <cfRule type="expression" dxfId="2739" priority="143">
      <formula>D451=#REF!</formula>
    </cfRule>
    <cfRule type="expression" dxfId="2738" priority="144">
      <formula>D451=D450</formula>
    </cfRule>
  </conditionalFormatting>
  <conditionalFormatting sqref="H451">
    <cfRule type="expression" dxfId="2737" priority="145">
      <formula>AND(H451="",H450="")</formula>
    </cfRule>
    <cfRule type="expression" dxfId="2736" priority="146">
      <formula>H451=""</formula>
    </cfRule>
    <cfRule type="expression" dxfId="2735" priority="147">
      <formula>OR(H451&lt;&gt;"")</formula>
    </cfRule>
    <cfRule type="expression" dxfId="2734" priority="148">
      <formula>OR(H451="")</formula>
    </cfRule>
    <cfRule type="expression" dxfId="2733" priority="149">
      <formula>H451=H450</formula>
    </cfRule>
    <cfRule type="expression" dxfId="2732" priority="150">
      <formula>AND(H451="",#REF!="")</formula>
    </cfRule>
    <cfRule type="expression" dxfId="2731" priority="151">
      <formula>H451=#REF!</formula>
    </cfRule>
  </conditionalFormatting>
  <conditionalFormatting sqref="I451">
    <cfRule type="expression" dxfId="2730" priority="152">
      <formula>OR(I451&lt;&gt;"")</formula>
    </cfRule>
    <cfRule type="expression" dxfId="2729" priority="153">
      <formula>OR(I451="")</formula>
    </cfRule>
    <cfRule type="expression" dxfId="2728" priority="154">
      <formula>AND(I451="",#REF!="")</formula>
    </cfRule>
    <cfRule type="expression" dxfId="2727" priority="155">
      <formula>I451=#REF!</formula>
    </cfRule>
    <cfRule type="expression" dxfId="2726" priority="156">
      <formula>I451=""</formula>
    </cfRule>
    <cfRule type="expression" dxfId="2725" priority="157">
      <formula>I451=I450</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FD9F4-40CC-42DA-A042-60A655A52A9E}">
  <sheetPr codeName="Sheet6">
    <pageSetUpPr autoPageBreaks="0" fitToPage="1"/>
  </sheetPr>
  <dimension ref="A1:M567"/>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4536</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30</v>
      </c>
      <c r="B3" s="41"/>
      <c r="C3" s="41"/>
      <c r="D3" s="41"/>
      <c r="M3" s="3" t="s">
        <v>4535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1870</v>
      </c>
      <c r="C5" s="7" t="s">
        <v>33</v>
      </c>
      <c r="D5" s="5" t="s">
        <v>42</v>
      </c>
      <c r="E5" s="5" t="s">
        <v>43</v>
      </c>
      <c r="F5" s="5" t="s">
        <v>44</v>
      </c>
      <c r="G5" s="5" t="s">
        <v>1871</v>
      </c>
      <c r="H5" s="5" t="s">
        <v>1870</v>
      </c>
      <c r="I5" s="5" t="s">
        <v>42</v>
      </c>
      <c r="J5" s="5" t="s">
        <v>45</v>
      </c>
      <c r="K5" s="5" t="s">
        <v>46</v>
      </c>
      <c r="L5" s="5" t="s">
        <v>47</v>
      </c>
      <c r="M5" s="5" t="s">
        <v>40</v>
      </c>
    </row>
    <row r="6" spans="1:13" ht="21" x14ac:dyDescent="0.4">
      <c r="A6" s="5" t="s">
        <v>33</v>
      </c>
      <c r="B6" s="6" t="s">
        <v>33</v>
      </c>
      <c r="C6" s="7" t="s">
        <v>33</v>
      </c>
      <c r="D6" s="5" t="s">
        <v>33</v>
      </c>
      <c r="E6" s="5" t="s">
        <v>48</v>
      </c>
      <c r="F6" s="5" t="s">
        <v>49</v>
      </c>
      <c r="G6" s="5" t="s">
        <v>1869</v>
      </c>
      <c r="H6" s="5" t="s">
        <v>33</v>
      </c>
      <c r="I6" s="5" t="s">
        <v>33</v>
      </c>
      <c r="J6" s="5" t="s">
        <v>50</v>
      </c>
      <c r="K6" s="5" t="s">
        <v>51</v>
      </c>
      <c r="L6" s="5" t="s">
        <v>33</v>
      </c>
      <c r="M6" s="5" t="s">
        <v>33</v>
      </c>
    </row>
    <row r="7" spans="1:13" ht="10.5" x14ac:dyDescent="0.4">
      <c r="A7" s="5" t="s">
        <v>33</v>
      </c>
      <c r="B7" s="6" t="s">
        <v>33</v>
      </c>
      <c r="C7" s="7" t="s">
        <v>33</v>
      </c>
      <c r="D7" s="5" t="s">
        <v>33</v>
      </c>
      <c r="E7" s="5" t="s">
        <v>54</v>
      </c>
      <c r="F7" s="5" t="s">
        <v>55</v>
      </c>
      <c r="G7" s="5" t="s">
        <v>3507</v>
      </c>
      <c r="H7" s="5" t="s">
        <v>33</v>
      </c>
      <c r="I7" s="5" t="s">
        <v>33</v>
      </c>
      <c r="J7" s="5" t="s">
        <v>56</v>
      </c>
      <c r="K7" s="5" t="s">
        <v>57</v>
      </c>
      <c r="L7" s="5" t="s">
        <v>33</v>
      </c>
      <c r="M7" s="5" t="s">
        <v>33</v>
      </c>
    </row>
    <row r="8" spans="1:13" ht="10.5" x14ac:dyDescent="0.4">
      <c r="A8" s="5" t="s">
        <v>33</v>
      </c>
      <c r="B8" s="6" t="s">
        <v>33</v>
      </c>
      <c r="C8" s="7" t="s">
        <v>33</v>
      </c>
      <c r="D8" s="5" t="s">
        <v>33</v>
      </c>
      <c r="E8" s="5" t="s">
        <v>58</v>
      </c>
      <c r="F8" s="5" t="s">
        <v>59</v>
      </c>
      <c r="G8" s="5" t="s">
        <v>1866</v>
      </c>
      <c r="H8" s="5" t="s">
        <v>33</v>
      </c>
      <c r="I8" s="5" t="s">
        <v>33</v>
      </c>
      <c r="J8" s="5" t="s">
        <v>60</v>
      </c>
      <c r="K8" s="5" t="s">
        <v>1865</v>
      </c>
      <c r="L8" s="5" t="s">
        <v>33</v>
      </c>
      <c r="M8" s="5" t="s">
        <v>33</v>
      </c>
    </row>
    <row r="9" spans="1:13" ht="21" x14ac:dyDescent="0.4">
      <c r="A9" s="5">
        <v>51</v>
      </c>
      <c r="B9" s="6" t="s">
        <v>71</v>
      </c>
      <c r="C9" s="7" t="s">
        <v>33</v>
      </c>
      <c r="D9" s="5" t="s">
        <v>72</v>
      </c>
      <c r="E9" s="5" t="s">
        <v>43</v>
      </c>
      <c r="F9" s="5" t="s">
        <v>73</v>
      </c>
      <c r="G9" s="5" t="s">
        <v>74</v>
      </c>
      <c r="H9" s="5" t="s">
        <v>2390</v>
      </c>
      <c r="I9" s="5" t="s">
        <v>72</v>
      </c>
      <c r="J9" s="5" t="s">
        <v>74</v>
      </c>
      <c r="K9" s="5" t="s">
        <v>75</v>
      </c>
      <c r="L9" s="5" t="s">
        <v>76</v>
      </c>
      <c r="M9" s="5" t="s">
        <v>40</v>
      </c>
    </row>
    <row r="10" spans="1:13" ht="21" x14ac:dyDescent="0.4">
      <c r="A10" s="5" t="s">
        <v>33</v>
      </c>
      <c r="B10" s="6" t="s">
        <v>33</v>
      </c>
      <c r="C10" s="7" t="s">
        <v>33</v>
      </c>
      <c r="D10" s="5" t="s">
        <v>33</v>
      </c>
      <c r="E10" s="5" t="s">
        <v>33</v>
      </c>
      <c r="F10" s="5" t="s">
        <v>33</v>
      </c>
      <c r="G10" s="5" t="s">
        <v>4534</v>
      </c>
      <c r="H10" s="5" t="s">
        <v>33</v>
      </c>
      <c r="I10" s="5" t="s">
        <v>33</v>
      </c>
      <c r="J10" s="5" t="s">
        <v>4533</v>
      </c>
      <c r="K10" s="5" t="s">
        <v>51</v>
      </c>
      <c r="L10" s="5" t="s">
        <v>33</v>
      </c>
      <c r="M10" s="5" t="s">
        <v>33</v>
      </c>
    </row>
    <row r="11" spans="1:13" ht="31.5" x14ac:dyDescent="0.4">
      <c r="A11" s="5" t="s">
        <v>33</v>
      </c>
      <c r="B11" s="6" t="s">
        <v>33</v>
      </c>
      <c r="C11" s="7" t="s">
        <v>33</v>
      </c>
      <c r="D11" s="5" t="s">
        <v>33</v>
      </c>
      <c r="E11" s="5" t="s">
        <v>48</v>
      </c>
      <c r="F11" s="5" t="s">
        <v>77</v>
      </c>
      <c r="G11" s="5" t="s">
        <v>78</v>
      </c>
      <c r="H11" s="5" t="s">
        <v>33</v>
      </c>
      <c r="I11" s="5" t="s">
        <v>33</v>
      </c>
      <c r="J11" s="5" t="s">
        <v>78</v>
      </c>
      <c r="K11" s="5" t="s">
        <v>79</v>
      </c>
      <c r="L11" s="5" t="s">
        <v>33</v>
      </c>
      <c r="M11" s="5" t="s">
        <v>33</v>
      </c>
    </row>
    <row r="12" spans="1:13" ht="10.5" x14ac:dyDescent="0.4">
      <c r="A12" s="5" t="s">
        <v>33</v>
      </c>
      <c r="B12" s="6" t="s">
        <v>33</v>
      </c>
      <c r="C12" s="7" t="s">
        <v>33</v>
      </c>
      <c r="D12" s="5" t="s">
        <v>33</v>
      </c>
      <c r="E12" s="5" t="s">
        <v>54</v>
      </c>
      <c r="F12" s="5" t="s">
        <v>83</v>
      </c>
      <c r="G12" s="5" t="s">
        <v>4532</v>
      </c>
      <c r="H12" s="5" t="s">
        <v>33</v>
      </c>
      <c r="I12" s="5" t="s">
        <v>33</v>
      </c>
      <c r="J12" s="5" t="s">
        <v>4531</v>
      </c>
      <c r="K12" s="5" t="s">
        <v>51</v>
      </c>
      <c r="L12" s="5" t="s">
        <v>33</v>
      </c>
      <c r="M12" s="5" t="s">
        <v>33</v>
      </c>
    </row>
    <row r="13" spans="1:13" ht="10.5" x14ac:dyDescent="0.4">
      <c r="A13" s="5" t="s">
        <v>33</v>
      </c>
      <c r="B13" s="6" t="s">
        <v>33</v>
      </c>
      <c r="C13" s="7" t="s">
        <v>33</v>
      </c>
      <c r="D13" s="5" t="s">
        <v>33</v>
      </c>
      <c r="E13" s="5" t="s">
        <v>33</v>
      </c>
      <c r="F13" s="5" t="s">
        <v>33</v>
      </c>
      <c r="G13" s="5" t="s">
        <v>4530</v>
      </c>
      <c r="H13" s="5" t="s">
        <v>33</v>
      </c>
      <c r="I13" s="5" t="s">
        <v>33</v>
      </c>
      <c r="J13" s="5" t="s">
        <v>4530</v>
      </c>
      <c r="K13" s="5" t="s">
        <v>33</v>
      </c>
      <c r="L13" s="5" t="s">
        <v>33</v>
      </c>
      <c r="M13" s="5" t="s">
        <v>33</v>
      </c>
    </row>
    <row r="14" spans="1:13" ht="10.5" x14ac:dyDescent="0.4">
      <c r="A14" s="5" t="s">
        <v>33</v>
      </c>
      <c r="B14" s="6" t="s">
        <v>33</v>
      </c>
      <c r="C14" s="7" t="s">
        <v>33</v>
      </c>
      <c r="D14" s="5" t="s">
        <v>33</v>
      </c>
      <c r="E14" s="5" t="s">
        <v>33</v>
      </c>
      <c r="F14" s="5" t="s">
        <v>33</v>
      </c>
      <c r="G14" s="5" t="s">
        <v>1863</v>
      </c>
      <c r="H14" s="5" t="s">
        <v>33</v>
      </c>
      <c r="I14" s="5" t="s">
        <v>33</v>
      </c>
      <c r="J14" s="5" t="s">
        <v>1863</v>
      </c>
      <c r="K14" s="5" t="s">
        <v>91</v>
      </c>
      <c r="L14" s="5" t="s">
        <v>33</v>
      </c>
      <c r="M14" s="5" t="s">
        <v>33</v>
      </c>
    </row>
    <row r="15" spans="1:13" ht="31.5" x14ac:dyDescent="0.4">
      <c r="A15" s="5" t="s">
        <v>33</v>
      </c>
      <c r="B15" s="6" t="s">
        <v>33</v>
      </c>
      <c r="C15" s="7" t="s">
        <v>33</v>
      </c>
      <c r="D15" s="5" t="s">
        <v>33</v>
      </c>
      <c r="E15" s="5" t="s">
        <v>58</v>
      </c>
      <c r="F15" s="5" t="s">
        <v>93</v>
      </c>
      <c r="G15" s="5" t="s">
        <v>94</v>
      </c>
      <c r="H15" s="5" t="s">
        <v>33</v>
      </c>
      <c r="I15" s="5" t="s">
        <v>33</v>
      </c>
      <c r="J15" s="5" t="s">
        <v>94</v>
      </c>
      <c r="K15" s="5" t="s">
        <v>96</v>
      </c>
      <c r="L15" s="5" t="s">
        <v>33</v>
      </c>
      <c r="M15" s="5" t="s">
        <v>33</v>
      </c>
    </row>
    <row r="16" spans="1:13" ht="21" x14ac:dyDescent="0.4">
      <c r="A16" s="5" t="s">
        <v>33</v>
      </c>
      <c r="B16" s="6" t="s">
        <v>33</v>
      </c>
      <c r="C16" s="7" t="s">
        <v>33</v>
      </c>
      <c r="D16" s="5" t="s">
        <v>33</v>
      </c>
      <c r="E16" s="5" t="s">
        <v>33</v>
      </c>
      <c r="F16" s="5" t="s">
        <v>33</v>
      </c>
      <c r="G16" s="5" t="s">
        <v>4529</v>
      </c>
      <c r="H16" s="5" t="s">
        <v>33</v>
      </c>
      <c r="I16" s="5" t="s">
        <v>33</v>
      </c>
      <c r="J16" s="5" t="s">
        <v>4528</v>
      </c>
      <c r="K16" s="5" t="s">
        <v>51</v>
      </c>
      <c r="L16" s="5" t="s">
        <v>33</v>
      </c>
      <c r="M16" s="5" t="s">
        <v>33</v>
      </c>
    </row>
    <row r="17" spans="1:13" ht="21" x14ac:dyDescent="0.4">
      <c r="A17" s="5" t="s">
        <v>33</v>
      </c>
      <c r="B17" s="6" t="s">
        <v>33</v>
      </c>
      <c r="C17" s="7" t="s">
        <v>33</v>
      </c>
      <c r="D17" s="5" t="s">
        <v>33</v>
      </c>
      <c r="E17" s="5" t="s">
        <v>33</v>
      </c>
      <c r="F17" s="5" t="s">
        <v>33</v>
      </c>
      <c r="G17" s="5" t="s">
        <v>4509</v>
      </c>
      <c r="H17" s="5" t="s">
        <v>33</v>
      </c>
      <c r="I17" s="5" t="s">
        <v>33</v>
      </c>
      <c r="J17" s="5" t="s">
        <v>4508</v>
      </c>
      <c r="K17" s="5" t="s">
        <v>33</v>
      </c>
      <c r="L17" s="5" t="s">
        <v>33</v>
      </c>
      <c r="M17" s="5" t="s">
        <v>33</v>
      </c>
    </row>
    <row r="18" spans="1:13" ht="10.5" x14ac:dyDescent="0.4">
      <c r="A18" s="5" t="s">
        <v>33</v>
      </c>
      <c r="B18" s="6" t="s">
        <v>33</v>
      </c>
      <c r="C18" s="7" t="s">
        <v>33</v>
      </c>
      <c r="D18" s="5" t="s">
        <v>33</v>
      </c>
      <c r="E18" s="5" t="s">
        <v>92</v>
      </c>
      <c r="F18" s="5" t="s">
        <v>102</v>
      </c>
      <c r="G18" s="5" t="s">
        <v>103</v>
      </c>
      <c r="H18" s="5" t="s">
        <v>33</v>
      </c>
      <c r="I18" s="5" t="s">
        <v>33</v>
      </c>
      <c r="J18" s="5" t="s">
        <v>103</v>
      </c>
      <c r="K18" s="5" t="s">
        <v>91</v>
      </c>
      <c r="L18" s="5" t="s">
        <v>33</v>
      </c>
      <c r="M18" s="5" t="s">
        <v>33</v>
      </c>
    </row>
    <row r="19" spans="1:13" ht="52.5" x14ac:dyDescent="0.4">
      <c r="A19" s="5" t="s">
        <v>33</v>
      </c>
      <c r="B19" s="6" t="s">
        <v>33</v>
      </c>
      <c r="C19" s="7" t="s">
        <v>33</v>
      </c>
      <c r="D19" s="5" t="s">
        <v>33</v>
      </c>
      <c r="E19" s="5" t="s">
        <v>101</v>
      </c>
      <c r="F19" s="5" t="s">
        <v>105</v>
      </c>
      <c r="G19" s="5" t="s">
        <v>1857</v>
      </c>
      <c r="H19" s="5" t="s">
        <v>33</v>
      </c>
      <c r="I19" s="5" t="s">
        <v>33</v>
      </c>
      <c r="J19" s="5" t="s">
        <v>4527</v>
      </c>
      <c r="K19" s="5" t="s">
        <v>109</v>
      </c>
      <c r="L19" s="5" t="s">
        <v>33</v>
      </c>
      <c r="M19" s="5" t="s">
        <v>33</v>
      </c>
    </row>
    <row r="20" spans="1:13" ht="52.5" x14ac:dyDescent="0.4">
      <c r="A20" s="5" t="s">
        <v>33</v>
      </c>
      <c r="B20" s="6" t="s">
        <v>33</v>
      </c>
      <c r="C20" s="7" t="s">
        <v>33</v>
      </c>
      <c r="D20" s="5" t="s">
        <v>33</v>
      </c>
      <c r="E20" s="5" t="s">
        <v>33</v>
      </c>
      <c r="F20" s="5" t="s">
        <v>33</v>
      </c>
      <c r="G20" s="5" t="s">
        <v>2846</v>
      </c>
      <c r="H20" s="5" t="s">
        <v>33</v>
      </c>
      <c r="I20" s="5" t="s">
        <v>33</v>
      </c>
      <c r="J20" s="5" t="s">
        <v>4526</v>
      </c>
      <c r="K20" s="5" t="s">
        <v>107</v>
      </c>
      <c r="L20" s="5" t="s">
        <v>33</v>
      </c>
      <c r="M20" s="5" t="s">
        <v>33</v>
      </c>
    </row>
    <row r="21" spans="1:13" ht="10.5" x14ac:dyDescent="0.4">
      <c r="A21" s="5" t="s">
        <v>33</v>
      </c>
      <c r="B21" s="6" t="s">
        <v>33</v>
      </c>
      <c r="C21" s="7" t="s">
        <v>33</v>
      </c>
      <c r="D21" s="5" t="s">
        <v>33</v>
      </c>
      <c r="E21" s="5" t="s">
        <v>33</v>
      </c>
      <c r="F21" s="5" t="s">
        <v>33</v>
      </c>
      <c r="G21" s="5" t="s">
        <v>4525</v>
      </c>
      <c r="H21" s="5" t="s">
        <v>33</v>
      </c>
      <c r="I21" s="5" t="s">
        <v>33</v>
      </c>
      <c r="J21" s="5" t="s">
        <v>33</v>
      </c>
      <c r="K21" s="5" t="s">
        <v>33</v>
      </c>
      <c r="L21" s="5" t="s">
        <v>33</v>
      </c>
      <c r="M21" s="5" t="s">
        <v>33</v>
      </c>
    </row>
    <row r="22" spans="1:13" ht="10.5" x14ac:dyDescent="0.4">
      <c r="A22" s="5" t="s">
        <v>33</v>
      </c>
      <c r="B22" s="6" t="s">
        <v>33</v>
      </c>
      <c r="C22" s="7" t="s">
        <v>33</v>
      </c>
      <c r="D22" s="5" t="s">
        <v>33</v>
      </c>
      <c r="E22" s="5" t="s">
        <v>33</v>
      </c>
      <c r="F22" s="5" t="s">
        <v>33</v>
      </c>
      <c r="G22" s="5" t="s">
        <v>4524</v>
      </c>
      <c r="H22" s="5" t="s">
        <v>33</v>
      </c>
      <c r="I22" s="5" t="s">
        <v>33</v>
      </c>
      <c r="J22" s="5" t="s">
        <v>33</v>
      </c>
      <c r="K22" s="5" t="s">
        <v>33</v>
      </c>
      <c r="L22" s="5" t="s">
        <v>33</v>
      </c>
      <c r="M22" s="5" t="s">
        <v>33</v>
      </c>
    </row>
    <row r="23" spans="1:13" ht="10.5" x14ac:dyDescent="0.4">
      <c r="A23" s="5" t="s">
        <v>33</v>
      </c>
      <c r="B23" s="6" t="s">
        <v>33</v>
      </c>
      <c r="C23" s="7" t="s">
        <v>33</v>
      </c>
      <c r="D23" s="5" t="s">
        <v>33</v>
      </c>
      <c r="E23" s="5" t="s">
        <v>33</v>
      </c>
      <c r="F23" s="5" t="s">
        <v>33</v>
      </c>
      <c r="G23" s="5" t="s">
        <v>4523</v>
      </c>
      <c r="H23" s="5" t="s">
        <v>33</v>
      </c>
      <c r="I23" s="5" t="s">
        <v>33</v>
      </c>
      <c r="J23" s="5" t="s">
        <v>33</v>
      </c>
      <c r="K23" s="5" t="s">
        <v>33</v>
      </c>
      <c r="L23" s="5" t="s">
        <v>33</v>
      </c>
      <c r="M23" s="5" t="s">
        <v>33</v>
      </c>
    </row>
    <row r="24" spans="1:13" ht="21" x14ac:dyDescent="0.4">
      <c r="A24" s="5" t="s">
        <v>33</v>
      </c>
      <c r="B24" s="6" t="s">
        <v>33</v>
      </c>
      <c r="C24" s="7" t="s">
        <v>33</v>
      </c>
      <c r="D24" s="5" t="s">
        <v>33</v>
      </c>
      <c r="E24" s="5" t="s">
        <v>104</v>
      </c>
      <c r="F24" s="5" t="s">
        <v>111</v>
      </c>
      <c r="G24" s="5" t="s">
        <v>2371</v>
      </c>
      <c r="H24" s="5" t="s">
        <v>33</v>
      </c>
      <c r="I24" s="5" t="s">
        <v>33</v>
      </c>
      <c r="J24" s="5" t="s">
        <v>4522</v>
      </c>
      <c r="K24" s="5" t="s">
        <v>86</v>
      </c>
      <c r="L24" s="5" t="s">
        <v>33</v>
      </c>
      <c r="M24" s="5" t="s">
        <v>33</v>
      </c>
    </row>
    <row r="25" spans="1:13" ht="21" x14ac:dyDescent="0.4">
      <c r="A25" s="5" t="s">
        <v>33</v>
      </c>
      <c r="B25" s="6" t="s">
        <v>33</v>
      </c>
      <c r="C25" s="7" t="s">
        <v>33</v>
      </c>
      <c r="D25" s="5" t="s">
        <v>33</v>
      </c>
      <c r="E25" s="5" t="s">
        <v>110</v>
      </c>
      <c r="F25" s="5" t="s">
        <v>115</v>
      </c>
      <c r="G25" s="5" t="s">
        <v>2365</v>
      </c>
      <c r="H25" s="5" t="s">
        <v>33</v>
      </c>
      <c r="I25" s="5" t="s">
        <v>33</v>
      </c>
      <c r="J25" s="5" t="s">
        <v>4521</v>
      </c>
      <c r="K25" s="5" t="s">
        <v>33</v>
      </c>
      <c r="L25" s="5" t="s">
        <v>33</v>
      </c>
      <c r="M25" s="5" t="s">
        <v>33</v>
      </c>
    </row>
    <row r="26" spans="1:13" ht="31.5" x14ac:dyDescent="0.4">
      <c r="A26" s="5" t="s">
        <v>33</v>
      </c>
      <c r="B26" s="6" t="s">
        <v>33</v>
      </c>
      <c r="C26" s="7" t="s">
        <v>33</v>
      </c>
      <c r="D26" s="5" t="s">
        <v>33</v>
      </c>
      <c r="E26" s="5" t="s">
        <v>33</v>
      </c>
      <c r="F26" s="5" t="s">
        <v>33</v>
      </c>
      <c r="G26" s="5" t="s">
        <v>2364</v>
      </c>
      <c r="H26" s="5" t="s">
        <v>33</v>
      </c>
      <c r="I26" s="5" t="s">
        <v>33</v>
      </c>
      <c r="J26" s="5" t="s">
        <v>4520</v>
      </c>
      <c r="K26" s="5" t="s">
        <v>91</v>
      </c>
      <c r="L26" s="5" t="s">
        <v>33</v>
      </c>
      <c r="M26" s="5" t="s">
        <v>33</v>
      </c>
    </row>
    <row r="27" spans="1:13" ht="10.5" x14ac:dyDescent="0.4">
      <c r="A27" s="5" t="s">
        <v>33</v>
      </c>
      <c r="B27" s="6" t="s">
        <v>33</v>
      </c>
      <c r="C27" s="7" t="s">
        <v>33</v>
      </c>
      <c r="D27" s="5" t="s">
        <v>33</v>
      </c>
      <c r="E27" s="5" t="s">
        <v>114</v>
      </c>
      <c r="F27" s="5" t="s">
        <v>1850</v>
      </c>
      <c r="G27" s="5" t="s">
        <v>1849</v>
      </c>
      <c r="H27" s="5" t="s">
        <v>33</v>
      </c>
      <c r="I27" s="5" t="s">
        <v>33</v>
      </c>
      <c r="J27" s="5" t="s">
        <v>1849</v>
      </c>
      <c r="K27" s="5" t="s">
        <v>51</v>
      </c>
      <c r="L27" s="5" t="s">
        <v>33</v>
      </c>
      <c r="M27" s="5" t="s">
        <v>33</v>
      </c>
    </row>
    <row r="28" spans="1:13" ht="10.5" x14ac:dyDescent="0.4">
      <c r="A28" s="5" t="s">
        <v>33</v>
      </c>
      <c r="B28" s="6" t="s">
        <v>33</v>
      </c>
      <c r="C28" s="7" t="s">
        <v>33</v>
      </c>
      <c r="D28" s="5" t="s">
        <v>33</v>
      </c>
      <c r="E28" s="5" t="s">
        <v>33</v>
      </c>
      <c r="F28" s="5" t="s">
        <v>33</v>
      </c>
      <c r="G28" s="5" t="s">
        <v>4519</v>
      </c>
      <c r="H28" s="5" t="s">
        <v>33</v>
      </c>
      <c r="I28" s="5" t="s">
        <v>33</v>
      </c>
      <c r="J28" s="5" t="s">
        <v>4519</v>
      </c>
      <c r="K28" s="5" t="s">
        <v>91</v>
      </c>
      <c r="L28" s="5" t="s">
        <v>33</v>
      </c>
      <c r="M28" s="5" t="s">
        <v>33</v>
      </c>
    </row>
    <row r="29" spans="1:13" ht="10.5" x14ac:dyDescent="0.4">
      <c r="A29" s="5" t="s">
        <v>33</v>
      </c>
      <c r="B29" s="6" t="s">
        <v>33</v>
      </c>
      <c r="C29" s="7" t="s">
        <v>33</v>
      </c>
      <c r="D29" s="5" t="s">
        <v>33</v>
      </c>
      <c r="E29" s="5" t="s">
        <v>122</v>
      </c>
      <c r="F29" s="5" t="s">
        <v>4518</v>
      </c>
      <c r="G29" s="5" t="s">
        <v>98</v>
      </c>
      <c r="H29" s="5" t="s">
        <v>33</v>
      </c>
      <c r="I29" s="5" t="s">
        <v>33</v>
      </c>
      <c r="J29" s="5" t="s">
        <v>98</v>
      </c>
      <c r="K29" s="5" t="s">
        <v>75</v>
      </c>
      <c r="L29" s="5" t="s">
        <v>33</v>
      </c>
      <c r="M29" s="5" t="s">
        <v>33</v>
      </c>
    </row>
    <row r="30" spans="1:13" ht="10.5" x14ac:dyDescent="0.4">
      <c r="A30" s="5" t="s">
        <v>33</v>
      </c>
      <c r="B30" s="6" t="s">
        <v>33</v>
      </c>
      <c r="C30" s="7" t="s">
        <v>33</v>
      </c>
      <c r="D30" s="5" t="s">
        <v>33</v>
      </c>
      <c r="E30" s="5" t="s">
        <v>33</v>
      </c>
      <c r="F30" s="5" t="s">
        <v>33</v>
      </c>
      <c r="G30" s="5" t="s">
        <v>4517</v>
      </c>
      <c r="H30" s="5" t="s">
        <v>33</v>
      </c>
      <c r="I30" s="5" t="s">
        <v>33</v>
      </c>
      <c r="J30" s="5" t="s">
        <v>4517</v>
      </c>
      <c r="K30" s="5" t="s">
        <v>33</v>
      </c>
      <c r="L30" s="5" t="s">
        <v>33</v>
      </c>
      <c r="M30" s="5" t="s">
        <v>33</v>
      </c>
    </row>
    <row r="31" spans="1:13" ht="21" x14ac:dyDescent="0.4">
      <c r="A31" s="5" t="s">
        <v>33</v>
      </c>
      <c r="B31" s="6" t="s">
        <v>33</v>
      </c>
      <c r="C31" s="7" t="s">
        <v>33</v>
      </c>
      <c r="D31" s="5" t="s">
        <v>33</v>
      </c>
      <c r="E31" s="5" t="s">
        <v>1115</v>
      </c>
      <c r="F31" s="5" t="s">
        <v>4516</v>
      </c>
      <c r="G31" s="5" t="s">
        <v>4515</v>
      </c>
      <c r="H31" s="5" t="s">
        <v>33</v>
      </c>
      <c r="I31" s="5" t="s">
        <v>33</v>
      </c>
      <c r="J31" s="5" t="s">
        <v>4514</v>
      </c>
      <c r="K31" s="5" t="s">
        <v>91</v>
      </c>
      <c r="L31" s="5" t="s">
        <v>33</v>
      </c>
      <c r="M31" s="5" t="s">
        <v>33</v>
      </c>
    </row>
    <row r="32" spans="1:13" ht="21" x14ac:dyDescent="0.4">
      <c r="A32" s="5" t="s">
        <v>33</v>
      </c>
      <c r="B32" s="6" t="s">
        <v>33</v>
      </c>
      <c r="C32" s="7" t="s">
        <v>33</v>
      </c>
      <c r="D32" s="5" t="s">
        <v>33</v>
      </c>
      <c r="E32" s="5" t="s">
        <v>597</v>
      </c>
      <c r="F32" s="5" t="s">
        <v>4513</v>
      </c>
      <c r="G32" s="5" t="s">
        <v>4512</v>
      </c>
      <c r="H32" s="5" t="s">
        <v>33</v>
      </c>
      <c r="I32" s="5" t="s">
        <v>33</v>
      </c>
      <c r="J32" s="5" t="s">
        <v>4511</v>
      </c>
      <c r="K32" s="5" t="s">
        <v>33</v>
      </c>
      <c r="L32" s="5" t="s">
        <v>33</v>
      </c>
      <c r="M32" s="5" t="s">
        <v>33</v>
      </c>
    </row>
    <row r="33" spans="1:13" ht="21" x14ac:dyDescent="0.4">
      <c r="A33" s="5" t="s">
        <v>33</v>
      </c>
      <c r="B33" s="6" t="s">
        <v>33</v>
      </c>
      <c r="C33" s="7" t="s">
        <v>33</v>
      </c>
      <c r="D33" s="5" t="s">
        <v>33</v>
      </c>
      <c r="E33" s="5" t="s">
        <v>600</v>
      </c>
      <c r="F33" s="5" t="s">
        <v>4510</v>
      </c>
      <c r="G33" s="5" t="s">
        <v>4509</v>
      </c>
      <c r="H33" s="5" t="s">
        <v>33</v>
      </c>
      <c r="I33" s="5" t="s">
        <v>33</v>
      </c>
      <c r="J33" s="5" t="s">
        <v>4508</v>
      </c>
      <c r="K33" s="5" t="s">
        <v>51</v>
      </c>
      <c r="L33" s="5" t="s">
        <v>33</v>
      </c>
      <c r="M33" s="5" t="s">
        <v>33</v>
      </c>
    </row>
    <row r="34" spans="1:13" ht="10.5" x14ac:dyDescent="0.4">
      <c r="A34" s="5">
        <v>52</v>
      </c>
      <c r="B34" s="6" t="s">
        <v>131</v>
      </c>
      <c r="C34" s="7">
        <v>1</v>
      </c>
      <c r="D34" s="5" t="s">
        <v>147</v>
      </c>
      <c r="E34" s="5" t="s">
        <v>43</v>
      </c>
      <c r="F34" s="5" t="s">
        <v>4507</v>
      </c>
      <c r="G34" s="5" t="s">
        <v>4506</v>
      </c>
      <c r="H34" s="5" t="s">
        <v>131</v>
      </c>
      <c r="I34" s="5" t="s">
        <v>147</v>
      </c>
      <c r="J34" s="5" t="s">
        <v>4505</v>
      </c>
      <c r="K34" s="5" t="s">
        <v>91</v>
      </c>
      <c r="L34" s="5" t="s">
        <v>76</v>
      </c>
      <c r="M34" s="5" t="s">
        <v>40</v>
      </c>
    </row>
    <row r="35" spans="1:13" ht="10.5" x14ac:dyDescent="0.4">
      <c r="A35" s="5" t="s">
        <v>33</v>
      </c>
      <c r="B35" s="6" t="s">
        <v>33</v>
      </c>
      <c r="C35" s="7" t="s">
        <v>33</v>
      </c>
      <c r="D35" s="5" t="s">
        <v>33</v>
      </c>
      <c r="E35" s="5" t="s">
        <v>48</v>
      </c>
      <c r="F35" s="5" t="s">
        <v>4504</v>
      </c>
      <c r="G35" s="5" t="s">
        <v>3814</v>
      </c>
      <c r="H35" s="5" t="s">
        <v>33</v>
      </c>
      <c r="I35" s="5" t="s">
        <v>33</v>
      </c>
      <c r="J35" s="5" t="s">
        <v>4503</v>
      </c>
      <c r="K35" s="5" t="s">
        <v>33</v>
      </c>
      <c r="L35" s="5" t="s">
        <v>33</v>
      </c>
      <c r="M35" s="5" t="s">
        <v>33</v>
      </c>
    </row>
    <row r="36" spans="1:13" ht="21" x14ac:dyDescent="0.4">
      <c r="A36" s="5" t="s">
        <v>33</v>
      </c>
      <c r="B36" s="6" t="s">
        <v>33</v>
      </c>
      <c r="C36" s="7" t="s">
        <v>33</v>
      </c>
      <c r="D36" s="5" t="s">
        <v>33</v>
      </c>
      <c r="E36" s="5" t="s">
        <v>54</v>
      </c>
      <c r="F36" s="5" t="s">
        <v>4502</v>
      </c>
      <c r="G36" s="5" t="s">
        <v>4501</v>
      </c>
      <c r="H36" s="5" t="s">
        <v>33</v>
      </c>
      <c r="I36" s="5" t="s">
        <v>33</v>
      </c>
      <c r="J36" s="5" t="s">
        <v>4500</v>
      </c>
      <c r="K36" s="5" t="s">
        <v>33</v>
      </c>
      <c r="L36" s="5" t="s">
        <v>33</v>
      </c>
      <c r="M36" s="5" t="s">
        <v>33</v>
      </c>
    </row>
    <row r="37" spans="1:13" ht="10.5" x14ac:dyDescent="0.4">
      <c r="A37" s="5" t="s">
        <v>33</v>
      </c>
      <c r="B37" s="6" t="s">
        <v>33</v>
      </c>
      <c r="C37" s="7" t="s">
        <v>33</v>
      </c>
      <c r="D37" s="5" t="s">
        <v>33</v>
      </c>
      <c r="E37" s="5" t="s">
        <v>33</v>
      </c>
      <c r="F37" s="5" t="s">
        <v>33</v>
      </c>
      <c r="G37" s="5" t="s">
        <v>4499</v>
      </c>
      <c r="H37" s="5" t="s">
        <v>33</v>
      </c>
      <c r="I37" s="5" t="s">
        <v>33</v>
      </c>
      <c r="J37" s="5" t="s">
        <v>33</v>
      </c>
      <c r="K37" s="5" t="s">
        <v>33</v>
      </c>
      <c r="L37" s="5" t="s">
        <v>33</v>
      </c>
      <c r="M37" s="5" t="s">
        <v>33</v>
      </c>
    </row>
    <row r="38" spans="1:13" ht="10.5" x14ac:dyDescent="0.4">
      <c r="A38" s="5" t="s">
        <v>33</v>
      </c>
      <c r="B38" s="6" t="s">
        <v>33</v>
      </c>
      <c r="C38" s="7" t="s">
        <v>33</v>
      </c>
      <c r="D38" s="5" t="s">
        <v>33</v>
      </c>
      <c r="E38" s="5" t="s">
        <v>33</v>
      </c>
      <c r="F38" s="5" t="s">
        <v>33</v>
      </c>
      <c r="G38" s="5" t="s">
        <v>4498</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4497</v>
      </c>
      <c r="H39" s="5" t="s">
        <v>33</v>
      </c>
      <c r="I39" s="5" t="s">
        <v>33</v>
      </c>
      <c r="J39" s="5" t="s">
        <v>33</v>
      </c>
      <c r="K39" s="5" t="s">
        <v>33</v>
      </c>
      <c r="L39" s="5" t="s">
        <v>33</v>
      </c>
      <c r="M39" s="5" t="s">
        <v>33</v>
      </c>
    </row>
    <row r="40" spans="1:13" ht="21" x14ac:dyDescent="0.4">
      <c r="A40" s="5" t="s">
        <v>33</v>
      </c>
      <c r="B40" s="6" t="s">
        <v>33</v>
      </c>
      <c r="C40" s="7">
        <v>2</v>
      </c>
      <c r="D40" s="5" t="s">
        <v>4494</v>
      </c>
      <c r="E40" s="5" t="s">
        <v>33</v>
      </c>
      <c r="F40" s="5" t="s">
        <v>4496</v>
      </c>
      <c r="G40" s="5" t="s">
        <v>4495</v>
      </c>
      <c r="H40" s="5" t="s">
        <v>33</v>
      </c>
      <c r="I40" s="5" t="s">
        <v>4494</v>
      </c>
      <c r="J40" s="5" t="s">
        <v>4493</v>
      </c>
      <c r="K40" s="5" t="s">
        <v>33</v>
      </c>
      <c r="L40" s="5" t="s">
        <v>33</v>
      </c>
      <c r="M40" s="5" t="s">
        <v>33</v>
      </c>
    </row>
    <row r="41" spans="1:13" ht="21" x14ac:dyDescent="0.4">
      <c r="A41" s="5" t="s">
        <v>33</v>
      </c>
      <c r="B41" s="6" t="s">
        <v>33</v>
      </c>
      <c r="C41" s="7">
        <v>3</v>
      </c>
      <c r="D41" s="5" t="s">
        <v>4490</v>
      </c>
      <c r="E41" s="5" t="s">
        <v>33</v>
      </c>
      <c r="F41" s="5" t="s">
        <v>4492</v>
      </c>
      <c r="G41" s="5" t="s">
        <v>4491</v>
      </c>
      <c r="H41" s="5" t="s">
        <v>33</v>
      </c>
      <c r="I41" s="5" t="s">
        <v>4490</v>
      </c>
      <c r="J41" s="5" t="s">
        <v>4489</v>
      </c>
      <c r="K41" s="5" t="s">
        <v>33</v>
      </c>
      <c r="L41" s="5" t="s">
        <v>33</v>
      </c>
      <c r="M41" s="5" t="s">
        <v>33</v>
      </c>
    </row>
    <row r="42" spans="1:13" ht="10.5" x14ac:dyDescent="0.4">
      <c r="A42" s="5" t="s">
        <v>33</v>
      </c>
      <c r="B42" s="6" t="s">
        <v>33</v>
      </c>
      <c r="C42" s="7" t="s">
        <v>33</v>
      </c>
      <c r="D42" s="5" t="s">
        <v>33</v>
      </c>
      <c r="E42" s="5" t="s">
        <v>33</v>
      </c>
      <c r="F42" s="5" t="s">
        <v>33</v>
      </c>
      <c r="G42" s="5" t="s">
        <v>4488</v>
      </c>
      <c r="H42" s="5" t="s">
        <v>33</v>
      </c>
      <c r="I42" s="5" t="s">
        <v>33</v>
      </c>
      <c r="J42" s="5" t="s">
        <v>33</v>
      </c>
      <c r="K42" s="5" t="s">
        <v>33</v>
      </c>
      <c r="L42" s="5" t="s">
        <v>33</v>
      </c>
      <c r="M42" s="5" t="s">
        <v>33</v>
      </c>
    </row>
    <row r="43" spans="1:13" ht="10.5" x14ac:dyDescent="0.4">
      <c r="A43" s="5" t="s">
        <v>33</v>
      </c>
      <c r="B43" s="6" t="s">
        <v>33</v>
      </c>
      <c r="C43" s="7" t="s">
        <v>33</v>
      </c>
      <c r="D43" s="5" t="s">
        <v>33</v>
      </c>
      <c r="E43" s="5" t="s">
        <v>33</v>
      </c>
      <c r="F43" s="5" t="s">
        <v>33</v>
      </c>
      <c r="G43" s="5" t="s">
        <v>4487</v>
      </c>
      <c r="H43" s="5" t="s">
        <v>33</v>
      </c>
      <c r="I43" s="5" t="s">
        <v>33</v>
      </c>
      <c r="J43" s="5" t="s">
        <v>4486</v>
      </c>
      <c r="K43" s="5" t="s">
        <v>33</v>
      </c>
      <c r="L43" s="5" t="s">
        <v>33</v>
      </c>
      <c r="M43" s="5" t="s">
        <v>33</v>
      </c>
    </row>
    <row r="44" spans="1:13" ht="10.5" x14ac:dyDescent="0.4">
      <c r="A44" s="5" t="s">
        <v>33</v>
      </c>
      <c r="B44" s="6" t="s">
        <v>33</v>
      </c>
      <c r="C44" s="7" t="s">
        <v>33</v>
      </c>
      <c r="D44" s="5" t="s">
        <v>33</v>
      </c>
      <c r="E44" s="5" t="s">
        <v>33</v>
      </c>
      <c r="F44" s="5" t="s">
        <v>33</v>
      </c>
      <c r="G44" s="5" t="s">
        <v>4485</v>
      </c>
      <c r="H44" s="5" t="s">
        <v>33</v>
      </c>
      <c r="I44" s="5" t="s">
        <v>33</v>
      </c>
      <c r="J44" s="5" t="s">
        <v>33</v>
      </c>
      <c r="K44" s="5" t="s">
        <v>33</v>
      </c>
      <c r="L44" s="5" t="s">
        <v>33</v>
      </c>
      <c r="M44" s="5" t="s">
        <v>33</v>
      </c>
    </row>
    <row r="45" spans="1:13" ht="21" x14ac:dyDescent="0.4">
      <c r="A45" s="5" t="s">
        <v>33</v>
      </c>
      <c r="B45" s="6" t="s">
        <v>33</v>
      </c>
      <c r="C45" s="7">
        <v>4</v>
      </c>
      <c r="D45" s="5" t="s">
        <v>2735</v>
      </c>
      <c r="E45" s="5" t="s">
        <v>33</v>
      </c>
      <c r="F45" s="5" t="s">
        <v>4484</v>
      </c>
      <c r="G45" s="5" t="s">
        <v>4483</v>
      </c>
      <c r="H45" s="5" t="s">
        <v>33</v>
      </c>
      <c r="I45" s="5" t="s">
        <v>2735</v>
      </c>
      <c r="J45" s="5" t="s">
        <v>4482</v>
      </c>
      <c r="K45" s="5" t="s">
        <v>33</v>
      </c>
      <c r="L45" s="5" t="s">
        <v>33</v>
      </c>
      <c r="M45" s="5" t="s">
        <v>33</v>
      </c>
    </row>
    <row r="46" spans="1:13" ht="10.5" x14ac:dyDescent="0.4">
      <c r="A46" s="5" t="s">
        <v>33</v>
      </c>
      <c r="B46" s="6" t="s">
        <v>33</v>
      </c>
      <c r="C46" s="7">
        <v>5</v>
      </c>
      <c r="D46" s="5" t="s">
        <v>165</v>
      </c>
      <c r="E46" s="5" t="s">
        <v>33</v>
      </c>
      <c r="F46" s="5" t="s">
        <v>166</v>
      </c>
      <c r="G46" s="5" t="s">
        <v>4481</v>
      </c>
      <c r="H46" s="5" t="s">
        <v>33</v>
      </c>
      <c r="I46" s="5" t="s">
        <v>165</v>
      </c>
      <c r="J46" s="5" t="s">
        <v>4480</v>
      </c>
      <c r="K46" s="5" t="s">
        <v>33</v>
      </c>
      <c r="L46" s="5" t="s">
        <v>33</v>
      </c>
      <c r="M46" s="5" t="s">
        <v>33</v>
      </c>
    </row>
    <row r="47" spans="1:13" ht="31.5" x14ac:dyDescent="0.4">
      <c r="A47" s="5">
        <v>53</v>
      </c>
      <c r="B47" s="6" t="s">
        <v>178</v>
      </c>
      <c r="C47" s="7">
        <v>1</v>
      </c>
      <c r="D47" s="5" t="s">
        <v>179</v>
      </c>
      <c r="E47" s="5" t="s">
        <v>43</v>
      </c>
      <c r="F47" s="5" t="s">
        <v>180</v>
      </c>
      <c r="G47" s="5" t="s">
        <v>181</v>
      </c>
      <c r="H47" s="5" t="s">
        <v>178</v>
      </c>
      <c r="I47" s="5" t="s">
        <v>179</v>
      </c>
      <c r="J47" s="5" t="s">
        <v>181</v>
      </c>
      <c r="K47" s="5" t="s">
        <v>182</v>
      </c>
      <c r="L47" s="5" t="s">
        <v>76</v>
      </c>
      <c r="M47" s="5" t="s">
        <v>40</v>
      </c>
    </row>
    <row r="48" spans="1:13" ht="42" x14ac:dyDescent="0.4">
      <c r="A48" s="5" t="s">
        <v>33</v>
      </c>
      <c r="B48" s="6" t="s">
        <v>33</v>
      </c>
      <c r="C48" s="7" t="s">
        <v>33</v>
      </c>
      <c r="D48" s="5" t="s">
        <v>33</v>
      </c>
      <c r="E48" s="5" t="s">
        <v>48</v>
      </c>
      <c r="F48" s="5" t="s">
        <v>183</v>
      </c>
      <c r="G48" s="5" t="s">
        <v>184</v>
      </c>
      <c r="H48" s="5" t="s">
        <v>33</v>
      </c>
      <c r="I48" s="5" t="s">
        <v>33</v>
      </c>
      <c r="J48" s="5" t="s">
        <v>184</v>
      </c>
      <c r="K48" s="5" t="s">
        <v>185</v>
      </c>
      <c r="L48" s="5" t="s">
        <v>33</v>
      </c>
      <c r="M48" s="5" t="s">
        <v>33</v>
      </c>
    </row>
    <row r="49" spans="1:13" ht="42" x14ac:dyDescent="0.4">
      <c r="A49" s="5" t="s">
        <v>33</v>
      </c>
      <c r="B49" s="6" t="s">
        <v>33</v>
      </c>
      <c r="C49" s="7" t="s">
        <v>33</v>
      </c>
      <c r="D49" s="5" t="s">
        <v>33</v>
      </c>
      <c r="E49" s="5" t="s">
        <v>33</v>
      </c>
      <c r="F49" s="5" t="s">
        <v>33</v>
      </c>
      <c r="G49" s="5" t="s">
        <v>4479</v>
      </c>
      <c r="H49" s="5" t="s">
        <v>33</v>
      </c>
      <c r="I49" s="5" t="s">
        <v>33</v>
      </c>
      <c r="J49" s="5" t="s">
        <v>4478</v>
      </c>
      <c r="K49" s="5" t="s">
        <v>33</v>
      </c>
      <c r="L49" s="5" t="s">
        <v>33</v>
      </c>
      <c r="M49" s="5" t="s">
        <v>33</v>
      </c>
    </row>
    <row r="50" spans="1:13" ht="21" x14ac:dyDescent="0.4">
      <c r="A50" s="5" t="s">
        <v>33</v>
      </c>
      <c r="B50" s="6" t="s">
        <v>33</v>
      </c>
      <c r="C50" s="7" t="s">
        <v>33</v>
      </c>
      <c r="D50" s="5" t="s">
        <v>33</v>
      </c>
      <c r="E50" s="5" t="s">
        <v>54</v>
      </c>
      <c r="F50" s="5" t="s">
        <v>4477</v>
      </c>
      <c r="G50" s="5" t="s">
        <v>4476</v>
      </c>
      <c r="H50" s="5" t="s">
        <v>33</v>
      </c>
      <c r="I50" s="5" t="s">
        <v>33</v>
      </c>
      <c r="J50" s="5" t="s">
        <v>4475</v>
      </c>
      <c r="K50" s="5" t="s">
        <v>91</v>
      </c>
      <c r="L50" s="5" t="s">
        <v>33</v>
      </c>
      <c r="M50" s="5" t="s">
        <v>33</v>
      </c>
    </row>
    <row r="51" spans="1:13" ht="73.5" x14ac:dyDescent="0.4">
      <c r="A51" s="5" t="s">
        <v>33</v>
      </c>
      <c r="B51" s="6" t="s">
        <v>33</v>
      </c>
      <c r="C51" s="7" t="s">
        <v>33</v>
      </c>
      <c r="D51" s="5" t="s">
        <v>33</v>
      </c>
      <c r="E51" s="5" t="s">
        <v>58</v>
      </c>
      <c r="F51" s="5" t="s">
        <v>1785</v>
      </c>
      <c r="G51" s="5" t="s">
        <v>4474</v>
      </c>
      <c r="H51" s="5" t="s">
        <v>33</v>
      </c>
      <c r="I51" s="5" t="s">
        <v>33</v>
      </c>
      <c r="J51" s="5" t="s">
        <v>4473</v>
      </c>
      <c r="K51" s="5" t="s">
        <v>4472</v>
      </c>
      <c r="L51" s="5" t="s">
        <v>33</v>
      </c>
      <c r="M51" s="5" t="s">
        <v>33</v>
      </c>
    </row>
    <row r="52" spans="1:13" ht="21" x14ac:dyDescent="0.4">
      <c r="A52" s="5" t="s">
        <v>33</v>
      </c>
      <c r="B52" s="6" t="s">
        <v>33</v>
      </c>
      <c r="C52" s="7" t="s">
        <v>33</v>
      </c>
      <c r="D52" s="5" t="s">
        <v>33</v>
      </c>
      <c r="E52" s="5" t="s">
        <v>92</v>
      </c>
      <c r="F52" s="5" t="s">
        <v>186</v>
      </c>
      <c r="G52" s="5" t="s">
        <v>187</v>
      </c>
      <c r="H52" s="5" t="s">
        <v>33</v>
      </c>
      <c r="I52" s="5" t="s">
        <v>33</v>
      </c>
      <c r="J52" s="5" t="s">
        <v>4471</v>
      </c>
      <c r="K52" s="5" t="s">
        <v>86</v>
      </c>
      <c r="L52" s="5" t="s">
        <v>33</v>
      </c>
      <c r="M52" s="5" t="s">
        <v>33</v>
      </c>
    </row>
    <row r="53" spans="1:13" ht="21" x14ac:dyDescent="0.4">
      <c r="A53" s="5" t="s">
        <v>33</v>
      </c>
      <c r="B53" s="6" t="s">
        <v>33</v>
      </c>
      <c r="C53" s="7">
        <v>2</v>
      </c>
      <c r="D53" s="5" t="s">
        <v>1790</v>
      </c>
      <c r="E53" s="5" t="s">
        <v>43</v>
      </c>
      <c r="F53" s="5" t="s">
        <v>1792</v>
      </c>
      <c r="G53" s="5" t="s">
        <v>1789</v>
      </c>
      <c r="H53" s="5" t="s">
        <v>33</v>
      </c>
      <c r="I53" s="5" t="s">
        <v>1790</v>
      </c>
      <c r="J53" s="5" t="s">
        <v>4470</v>
      </c>
      <c r="K53" s="5" t="s">
        <v>51</v>
      </c>
      <c r="L53" s="5" t="s">
        <v>76</v>
      </c>
      <c r="M53" s="5" t="s">
        <v>40</v>
      </c>
    </row>
    <row r="54" spans="1:13" ht="10.5" x14ac:dyDescent="0.4">
      <c r="A54" s="5" t="s">
        <v>33</v>
      </c>
      <c r="B54" s="6" t="s">
        <v>33</v>
      </c>
      <c r="C54" s="7" t="s">
        <v>33</v>
      </c>
      <c r="D54" s="5" t="s">
        <v>33</v>
      </c>
      <c r="E54" s="5" t="s">
        <v>33</v>
      </c>
      <c r="F54" s="5" t="s">
        <v>33</v>
      </c>
      <c r="G54" s="5" t="s">
        <v>1788</v>
      </c>
      <c r="H54" s="5" t="s">
        <v>33</v>
      </c>
      <c r="I54" s="5" t="s">
        <v>33</v>
      </c>
      <c r="J54" s="5" t="s">
        <v>33</v>
      </c>
      <c r="K54" s="5" t="s">
        <v>33</v>
      </c>
      <c r="L54" s="5" t="s">
        <v>33</v>
      </c>
      <c r="M54" s="5" t="s">
        <v>33</v>
      </c>
    </row>
    <row r="55" spans="1:13" ht="52.5" x14ac:dyDescent="0.4">
      <c r="A55" s="5" t="s">
        <v>33</v>
      </c>
      <c r="B55" s="6" t="s">
        <v>33</v>
      </c>
      <c r="C55" s="7" t="s">
        <v>33</v>
      </c>
      <c r="D55" s="5" t="s">
        <v>33</v>
      </c>
      <c r="E55" s="5" t="s">
        <v>48</v>
      </c>
      <c r="F55" s="5" t="s">
        <v>1785</v>
      </c>
      <c r="G55" s="5" t="s">
        <v>1784</v>
      </c>
      <c r="H55" s="5" t="s">
        <v>33</v>
      </c>
      <c r="I55" s="5" t="s">
        <v>33</v>
      </c>
      <c r="J55" s="5" t="s">
        <v>4469</v>
      </c>
      <c r="K55" s="5" t="s">
        <v>4468</v>
      </c>
      <c r="L55" s="5" t="s">
        <v>33</v>
      </c>
      <c r="M55" s="5" t="s">
        <v>33</v>
      </c>
    </row>
    <row r="56" spans="1:13" ht="10.5" x14ac:dyDescent="0.4">
      <c r="A56" s="5" t="s">
        <v>33</v>
      </c>
      <c r="B56" s="6" t="s">
        <v>33</v>
      </c>
      <c r="C56" s="7" t="s">
        <v>33</v>
      </c>
      <c r="D56" s="5" t="s">
        <v>33</v>
      </c>
      <c r="E56" s="5" t="s">
        <v>54</v>
      </c>
      <c r="F56" s="5" t="s">
        <v>1783</v>
      </c>
      <c r="G56" s="5" t="s">
        <v>1782</v>
      </c>
      <c r="H56" s="5" t="s">
        <v>33</v>
      </c>
      <c r="I56" s="5" t="s">
        <v>33</v>
      </c>
      <c r="J56" s="5" t="s">
        <v>1782</v>
      </c>
      <c r="K56" s="5" t="s">
        <v>86</v>
      </c>
      <c r="L56" s="5" t="s">
        <v>33</v>
      </c>
      <c r="M56" s="5" t="s">
        <v>33</v>
      </c>
    </row>
    <row r="57" spans="1:13" ht="42" x14ac:dyDescent="0.4">
      <c r="A57" s="5" t="s">
        <v>33</v>
      </c>
      <c r="B57" s="6" t="s">
        <v>33</v>
      </c>
      <c r="C57" s="7" t="s">
        <v>33</v>
      </c>
      <c r="D57" s="5" t="s">
        <v>33</v>
      </c>
      <c r="E57" s="5" t="s">
        <v>58</v>
      </c>
      <c r="F57" s="5" t="s">
        <v>1778</v>
      </c>
      <c r="G57" s="5" t="s">
        <v>1777</v>
      </c>
      <c r="H57" s="5" t="s">
        <v>33</v>
      </c>
      <c r="I57" s="5" t="s">
        <v>33</v>
      </c>
      <c r="J57" s="5" t="s">
        <v>1777</v>
      </c>
      <c r="K57" s="5" t="s">
        <v>1776</v>
      </c>
      <c r="L57" s="5" t="s">
        <v>33</v>
      </c>
      <c r="M57" s="5" t="s">
        <v>33</v>
      </c>
    </row>
    <row r="58" spans="1:13" ht="10.5" x14ac:dyDescent="0.4">
      <c r="A58" s="5">
        <v>54</v>
      </c>
      <c r="B58" s="6" t="s">
        <v>196</v>
      </c>
      <c r="C58" s="7">
        <v>1</v>
      </c>
      <c r="D58" s="5" t="s">
        <v>1774</v>
      </c>
      <c r="E58" s="5" t="s">
        <v>33</v>
      </c>
      <c r="F58" s="5" t="s">
        <v>3420</v>
      </c>
      <c r="G58" s="5" t="s">
        <v>3419</v>
      </c>
      <c r="H58" s="5" t="s">
        <v>196</v>
      </c>
      <c r="I58" s="5" t="s">
        <v>1774</v>
      </c>
      <c r="J58" s="5" t="s">
        <v>4467</v>
      </c>
      <c r="K58" s="5" t="s">
        <v>51</v>
      </c>
      <c r="L58" s="5" t="s">
        <v>76</v>
      </c>
      <c r="M58" s="5" t="s">
        <v>40</v>
      </c>
    </row>
    <row r="59" spans="1:13" ht="10.5" x14ac:dyDescent="0.4">
      <c r="A59" s="5" t="s">
        <v>33</v>
      </c>
      <c r="B59" s="6" t="s">
        <v>33</v>
      </c>
      <c r="C59" s="7">
        <v>2</v>
      </c>
      <c r="D59" s="5" t="s">
        <v>1757</v>
      </c>
      <c r="E59" s="5" t="s">
        <v>33</v>
      </c>
      <c r="F59" s="5" t="s">
        <v>1759</v>
      </c>
      <c r="G59" s="5" t="s">
        <v>1758</v>
      </c>
      <c r="H59" s="5" t="s">
        <v>33</v>
      </c>
      <c r="I59" s="5" t="s">
        <v>1757</v>
      </c>
      <c r="J59" s="5" t="s">
        <v>4466</v>
      </c>
      <c r="K59" s="5" t="s">
        <v>33</v>
      </c>
      <c r="L59" s="5" t="s">
        <v>33</v>
      </c>
      <c r="M59" s="5" t="s">
        <v>33</v>
      </c>
    </row>
    <row r="60" spans="1:13" ht="10.5" x14ac:dyDescent="0.4">
      <c r="A60" s="5" t="s">
        <v>33</v>
      </c>
      <c r="B60" s="6" t="s">
        <v>33</v>
      </c>
      <c r="C60" s="7" t="s">
        <v>33</v>
      </c>
      <c r="D60" s="5" t="s">
        <v>33</v>
      </c>
      <c r="E60" s="5" t="s">
        <v>33</v>
      </c>
      <c r="F60" s="5" t="s">
        <v>33</v>
      </c>
      <c r="G60" s="5" t="s">
        <v>1755</v>
      </c>
      <c r="H60" s="5" t="s">
        <v>33</v>
      </c>
      <c r="I60" s="5" t="s">
        <v>33</v>
      </c>
      <c r="J60" s="5" t="s">
        <v>33</v>
      </c>
      <c r="K60" s="5" t="s">
        <v>33</v>
      </c>
      <c r="L60" s="5" t="s">
        <v>33</v>
      </c>
      <c r="M60" s="5" t="s">
        <v>33</v>
      </c>
    </row>
    <row r="61" spans="1:13" ht="10.5" x14ac:dyDescent="0.4">
      <c r="A61" s="5" t="s">
        <v>33</v>
      </c>
      <c r="B61" s="6" t="s">
        <v>33</v>
      </c>
      <c r="C61" s="7" t="s">
        <v>33</v>
      </c>
      <c r="D61" s="5" t="s">
        <v>33</v>
      </c>
      <c r="E61" s="5" t="s">
        <v>33</v>
      </c>
      <c r="F61" s="5" t="s">
        <v>33</v>
      </c>
      <c r="G61" s="5" t="s">
        <v>1754</v>
      </c>
      <c r="H61" s="5" t="s">
        <v>33</v>
      </c>
      <c r="I61" s="5" t="s">
        <v>33</v>
      </c>
      <c r="J61" s="5" t="s">
        <v>33</v>
      </c>
      <c r="K61" s="5" t="s">
        <v>33</v>
      </c>
      <c r="L61" s="5" t="s">
        <v>33</v>
      </c>
      <c r="M61" s="5" t="s">
        <v>33</v>
      </c>
    </row>
    <row r="62" spans="1:13" ht="10.5" x14ac:dyDescent="0.4">
      <c r="A62" s="5" t="s">
        <v>33</v>
      </c>
      <c r="B62" s="6" t="s">
        <v>33</v>
      </c>
      <c r="C62" s="7" t="s">
        <v>33</v>
      </c>
      <c r="D62" s="5" t="s">
        <v>33</v>
      </c>
      <c r="E62" s="5" t="s">
        <v>33</v>
      </c>
      <c r="F62" s="5" t="s">
        <v>33</v>
      </c>
      <c r="G62" s="5" t="s">
        <v>1753</v>
      </c>
      <c r="H62" s="5" t="s">
        <v>33</v>
      </c>
      <c r="I62" s="5" t="s">
        <v>33</v>
      </c>
      <c r="J62" s="5" t="s">
        <v>33</v>
      </c>
      <c r="K62" s="5" t="s">
        <v>33</v>
      </c>
      <c r="L62" s="5" t="s">
        <v>33</v>
      </c>
      <c r="M62" s="5" t="s">
        <v>33</v>
      </c>
    </row>
    <row r="63" spans="1:13" ht="10.5" x14ac:dyDescent="0.4">
      <c r="A63" s="5" t="s">
        <v>33</v>
      </c>
      <c r="B63" s="6" t="s">
        <v>33</v>
      </c>
      <c r="C63" s="7" t="s">
        <v>33</v>
      </c>
      <c r="D63" s="5" t="s">
        <v>33</v>
      </c>
      <c r="E63" s="5" t="s">
        <v>33</v>
      </c>
      <c r="F63" s="5" t="s">
        <v>33</v>
      </c>
      <c r="G63" s="5" t="s">
        <v>1752</v>
      </c>
      <c r="H63" s="5" t="s">
        <v>33</v>
      </c>
      <c r="I63" s="5" t="s">
        <v>33</v>
      </c>
      <c r="J63" s="5" t="s">
        <v>33</v>
      </c>
      <c r="K63" s="5" t="s">
        <v>33</v>
      </c>
      <c r="L63" s="5" t="s">
        <v>33</v>
      </c>
      <c r="M63" s="5" t="s">
        <v>33</v>
      </c>
    </row>
    <row r="64" spans="1:13" ht="10.5" x14ac:dyDescent="0.4">
      <c r="A64" s="5" t="s">
        <v>33</v>
      </c>
      <c r="B64" s="6" t="s">
        <v>33</v>
      </c>
      <c r="C64" s="7" t="s">
        <v>33</v>
      </c>
      <c r="D64" s="5" t="s">
        <v>33</v>
      </c>
      <c r="E64" s="5" t="s">
        <v>33</v>
      </c>
      <c r="F64" s="5" t="s">
        <v>33</v>
      </c>
      <c r="G64" s="5" t="s">
        <v>1751</v>
      </c>
      <c r="H64" s="5" t="s">
        <v>33</v>
      </c>
      <c r="I64" s="5" t="s">
        <v>33</v>
      </c>
      <c r="J64" s="5" t="s">
        <v>33</v>
      </c>
      <c r="K64" s="5" t="s">
        <v>33</v>
      </c>
      <c r="L64" s="5" t="s">
        <v>33</v>
      </c>
      <c r="M64" s="5" t="s">
        <v>33</v>
      </c>
    </row>
    <row r="65" spans="1:13" ht="10.5" x14ac:dyDescent="0.4">
      <c r="A65" s="5" t="s">
        <v>33</v>
      </c>
      <c r="B65" s="6" t="s">
        <v>33</v>
      </c>
      <c r="C65" s="7">
        <v>3</v>
      </c>
      <c r="D65" s="5" t="s">
        <v>1747</v>
      </c>
      <c r="E65" s="5" t="s">
        <v>33</v>
      </c>
      <c r="F65" s="5" t="s">
        <v>1749</v>
      </c>
      <c r="G65" s="5" t="s">
        <v>1748</v>
      </c>
      <c r="H65" s="5" t="s">
        <v>33</v>
      </c>
      <c r="I65" s="5" t="s">
        <v>1747</v>
      </c>
      <c r="J65" s="5" t="s">
        <v>4465</v>
      </c>
      <c r="K65" s="5" t="s">
        <v>33</v>
      </c>
      <c r="L65" s="5" t="s">
        <v>33</v>
      </c>
      <c r="M65" s="5" t="s">
        <v>33</v>
      </c>
    </row>
    <row r="66" spans="1:13" ht="10.5" x14ac:dyDescent="0.4">
      <c r="A66" s="5" t="s">
        <v>33</v>
      </c>
      <c r="B66" s="6" t="s">
        <v>33</v>
      </c>
      <c r="C66" s="7" t="s">
        <v>33</v>
      </c>
      <c r="D66" s="5" t="s">
        <v>33</v>
      </c>
      <c r="E66" s="5" t="s">
        <v>33</v>
      </c>
      <c r="F66" s="5" t="s">
        <v>33</v>
      </c>
      <c r="G66" s="5" t="s">
        <v>1745</v>
      </c>
      <c r="H66" s="5" t="s">
        <v>33</v>
      </c>
      <c r="I66" s="5" t="s">
        <v>33</v>
      </c>
      <c r="J66" s="5" t="s">
        <v>33</v>
      </c>
      <c r="K66" s="5" t="s">
        <v>33</v>
      </c>
      <c r="L66" s="5" t="s">
        <v>33</v>
      </c>
      <c r="M66" s="5" t="s">
        <v>33</v>
      </c>
    </row>
    <row r="67" spans="1:13" ht="10.5" x14ac:dyDescent="0.4">
      <c r="A67" s="5" t="s">
        <v>33</v>
      </c>
      <c r="B67" s="6" t="s">
        <v>33</v>
      </c>
      <c r="C67" s="7">
        <v>4</v>
      </c>
      <c r="D67" s="5" t="s">
        <v>3410</v>
      </c>
      <c r="E67" s="5" t="s">
        <v>33</v>
      </c>
      <c r="F67" s="5" t="s">
        <v>3411</v>
      </c>
      <c r="G67" s="5" t="s">
        <v>3087</v>
      </c>
      <c r="H67" s="5" t="s">
        <v>33</v>
      </c>
      <c r="I67" s="5" t="s">
        <v>3410</v>
      </c>
      <c r="J67" s="5" t="s">
        <v>3087</v>
      </c>
      <c r="K67" s="5" t="s">
        <v>33</v>
      </c>
      <c r="L67" s="5" t="s">
        <v>33</v>
      </c>
      <c r="M67" s="5" t="s">
        <v>33</v>
      </c>
    </row>
    <row r="68" spans="1:13" ht="10.5" x14ac:dyDescent="0.4">
      <c r="A68" s="5" t="s">
        <v>33</v>
      </c>
      <c r="B68" s="6" t="s">
        <v>33</v>
      </c>
      <c r="C68" s="7" t="s">
        <v>33</v>
      </c>
      <c r="D68" s="5" t="s">
        <v>33</v>
      </c>
      <c r="E68" s="5" t="s">
        <v>33</v>
      </c>
      <c r="F68" s="5" t="s">
        <v>33</v>
      </c>
      <c r="G68" s="5" t="s">
        <v>205</v>
      </c>
      <c r="H68" s="5" t="s">
        <v>33</v>
      </c>
      <c r="I68" s="5" t="s">
        <v>33</v>
      </c>
      <c r="J68" s="5" t="s">
        <v>205</v>
      </c>
      <c r="K68" s="5" t="s">
        <v>33</v>
      </c>
      <c r="L68" s="5" t="s">
        <v>33</v>
      </c>
      <c r="M68" s="5" t="s">
        <v>33</v>
      </c>
    </row>
    <row r="69" spans="1:13" ht="10.5" x14ac:dyDescent="0.4">
      <c r="A69" s="5" t="s">
        <v>33</v>
      </c>
      <c r="B69" s="6" t="s">
        <v>33</v>
      </c>
      <c r="C69" s="7" t="s">
        <v>33</v>
      </c>
      <c r="D69" s="5" t="s">
        <v>33</v>
      </c>
      <c r="E69" s="5" t="s">
        <v>33</v>
      </c>
      <c r="F69" s="5" t="s">
        <v>33</v>
      </c>
      <c r="G69" s="5" t="s">
        <v>4464</v>
      </c>
      <c r="H69" s="5" t="s">
        <v>33</v>
      </c>
      <c r="I69" s="5" t="s">
        <v>33</v>
      </c>
      <c r="J69" s="5" t="s">
        <v>4464</v>
      </c>
      <c r="K69" s="5" t="s">
        <v>33</v>
      </c>
      <c r="L69" s="5" t="s">
        <v>33</v>
      </c>
      <c r="M69" s="5" t="s">
        <v>33</v>
      </c>
    </row>
    <row r="70" spans="1:13" ht="10.5" x14ac:dyDescent="0.4">
      <c r="A70" s="5">
        <v>55</v>
      </c>
      <c r="B70" s="6" t="s">
        <v>217</v>
      </c>
      <c r="C70" s="7">
        <v>1</v>
      </c>
      <c r="D70" s="5" t="s">
        <v>218</v>
      </c>
      <c r="E70" s="5" t="s">
        <v>43</v>
      </c>
      <c r="F70" s="5" t="s">
        <v>219</v>
      </c>
      <c r="G70" s="5" t="s">
        <v>220</v>
      </c>
      <c r="H70" s="5" t="s">
        <v>217</v>
      </c>
      <c r="I70" s="5" t="s">
        <v>218</v>
      </c>
      <c r="J70" s="5" t="s">
        <v>1730</v>
      </c>
      <c r="K70" s="5" t="s">
        <v>91</v>
      </c>
      <c r="L70" s="5" t="s">
        <v>76</v>
      </c>
      <c r="M70" s="5" t="s">
        <v>40</v>
      </c>
    </row>
    <row r="71" spans="1:13" ht="21" x14ac:dyDescent="0.4">
      <c r="A71" s="5" t="s">
        <v>33</v>
      </c>
      <c r="B71" s="6" t="s">
        <v>33</v>
      </c>
      <c r="C71" s="7" t="s">
        <v>33</v>
      </c>
      <c r="D71" s="5" t="s">
        <v>33</v>
      </c>
      <c r="E71" s="5" t="s">
        <v>48</v>
      </c>
      <c r="F71" s="5" t="s">
        <v>222</v>
      </c>
      <c r="G71" s="5" t="s">
        <v>1727</v>
      </c>
      <c r="H71" s="5" t="s">
        <v>33</v>
      </c>
      <c r="I71" s="5" t="s">
        <v>221</v>
      </c>
      <c r="J71" s="5" t="s">
        <v>4463</v>
      </c>
      <c r="K71" s="5" t="s">
        <v>51</v>
      </c>
      <c r="L71" s="5" t="s">
        <v>33</v>
      </c>
      <c r="M71" s="5" t="s">
        <v>33</v>
      </c>
    </row>
    <row r="72" spans="1:13" ht="10.5" x14ac:dyDescent="0.4">
      <c r="A72" s="5" t="s">
        <v>33</v>
      </c>
      <c r="B72" s="6" t="s">
        <v>33</v>
      </c>
      <c r="C72" s="7" t="s">
        <v>33</v>
      </c>
      <c r="D72" s="5" t="s">
        <v>33</v>
      </c>
      <c r="E72" s="5" t="s">
        <v>33</v>
      </c>
      <c r="F72" s="5" t="s">
        <v>33</v>
      </c>
      <c r="G72" s="5" t="s">
        <v>1725</v>
      </c>
      <c r="H72" s="5" t="s">
        <v>33</v>
      </c>
      <c r="I72" s="5" t="s">
        <v>33</v>
      </c>
      <c r="J72" s="5" t="s">
        <v>33</v>
      </c>
      <c r="K72" s="5" t="s">
        <v>33</v>
      </c>
      <c r="L72" s="5" t="s">
        <v>33</v>
      </c>
      <c r="M72" s="5" t="s">
        <v>33</v>
      </c>
    </row>
    <row r="73" spans="1:13" ht="10.5" x14ac:dyDescent="0.4">
      <c r="A73" s="5" t="s">
        <v>33</v>
      </c>
      <c r="B73" s="6" t="s">
        <v>33</v>
      </c>
      <c r="C73" s="7" t="s">
        <v>33</v>
      </c>
      <c r="D73" s="5" t="s">
        <v>33</v>
      </c>
      <c r="E73" s="5" t="s">
        <v>54</v>
      </c>
      <c r="F73" s="5" t="s">
        <v>227</v>
      </c>
      <c r="G73" s="5" t="s">
        <v>1720</v>
      </c>
      <c r="H73" s="5" t="s">
        <v>33</v>
      </c>
      <c r="I73" s="5" t="s">
        <v>33</v>
      </c>
      <c r="J73" s="5" t="s">
        <v>4462</v>
      </c>
      <c r="K73" s="5" t="s">
        <v>91</v>
      </c>
      <c r="L73" s="5" t="s">
        <v>76</v>
      </c>
      <c r="M73" s="5" t="s">
        <v>40</v>
      </c>
    </row>
    <row r="74" spans="1:13" ht="21" x14ac:dyDescent="0.4">
      <c r="A74" s="5" t="s">
        <v>33</v>
      </c>
      <c r="B74" s="6" t="s">
        <v>33</v>
      </c>
      <c r="C74" s="7">
        <v>2</v>
      </c>
      <c r="D74" s="5" t="s">
        <v>4460</v>
      </c>
      <c r="E74" s="5" t="s">
        <v>43</v>
      </c>
      <c r="F74" s="5" t="s">
        <v>239</v>
      </c>
      <c r="G74" s="5" t="s">
        <v>4461</v>
      </c>
      <c r="H74" s="5" t="s">
        <v>33</v>
      </c>
      <c r="I74" s="5" t="s">
        <v>4460</v>
      </c>
      <c r="J74" s="5" t="s">
        <v>4459</v>
      </c>
      <c r="K74" s="5" t="s">
        <v>33</v>
      </c>
      <c r="L74" s="5" t="s">
        <v>33</v>
      </c>
      <c r="M74" s="5" t="s">
        <v>33</v>
      </c>
    </row>
    <row r="75" spans="1:13" ht="10.5" x14ac:dyDescent="0.4">
      <c r="A75" s="5" t="s">
        <v>33</v>
      </c>
      <c r="B75" s="6" t="s">
        <v>33</v>
      </c>
      <c r="C75" s="7" t="s">
        <v>33</v>
      </c>
      <c r="D75" s="5" t="s">
        <v>33</v>
      </c>
      <c r="E75" s="5" t="s">
        <v>33</v>
      </c>
      <c r="F75" s="5" t="s">
        <v>33</v>
      </c>
      <c r="G75" s="5" t="s">
        <v>4458</v>
      </c>
      <c r="H75" s="5" t="s">
        <v>33</v>
      </c>
      <c r="I75" s="5" t="s">
        <v>33</v>
      </c>
      <c r="J75" s="5" t="s">
        <v>33</v>
      </c>
      <c r="K75" s="5" t="s">
        <v>33</v>
      </c>
      <c r="L75" s="5" t="s">
        <v>33</v>
      </c>
      <c r="M75" s="5" t="s">
        <v>33</v>
      </c>
    </row>
    <row r="76" spans="1:13" ht="10.5" x14ac:dyDescent="0.4">
      <c r="A76" s="5" t="s">
        <v>33</v>
      </c>
      <c r="B76" s="6" t="s">
        <v>33</v>
      </c>
      <c r="C76" s="7" t="s">
        <v>33</v>
      </c>
      <c r="D76" s="5" t="s">
        <v>33</v>
      </c>
      <c r="E76" s="5" t="s">
        <v>33</v>
      </c>
      <c r="F76" s="5" t="s">
        <v>33</v>
      </c>
      <c r="G76" s="5" t="s">
        <v>4457</v>
      </c>
      <c r="H76" s="5" t="s">
        <v>33</v>
      </c>
      <c r="I76" s="5" t="s">
        <v>33</v>
      </c>
      <c r="J76" s="5" t="s">
        <v>33</v>
      </c>
      <c r="K76" s="5" t="s">
        <v>33</v>
      </c>
      <c r="L76" s="5" t="s">
        <v>33</v>
      </c>
      <c r="M76" s="5" t="s">
        <v>33</v>
      </c>
    </row>
    <row r="77" spans="1:13" ht="10.5" x14ac:dyDescent="0.4">
      <c r="A77" s="5" t="s">
        <v>33</v>
      </c>
      <c r="B77" s="6" t="s">
        <v>33</v>
      </c>
      <c r="C77" s="7" t="s">
        <v>33</v>
      </c>
      <c r="D77" s="5" t="s">
        <v>33</v>
      </c>
      <c r="E77" s="5" t="s">
        <v>33</v>
      </c>
      <c r="F77" s="5" t="s">
        <v>33</v>
      </c>
      <c r="G77" s="5" t="s">
        <v>4456</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4455</v>
      </c>
      <c r="H78" s="5" t="s">
        <v>33</v>
      </c>
      <c r="I78" s="5" t="s">
        <v>33</v>
      </c>
      <c r="J78" s="5" t="s">
        <v>33</v>
      </c>
      <c r="K78" s="5" t="s">
        <v>33</v>
      </c>
      <c r="L78" s="5" t="s">
        <v>33</v>
      </c>
      <c r="M78" s="5" t="s">
        <v>33</v>
      </c>
    </row>
    <row r="79" spans="1:13" ht="21" x14ac:dyDescent="0.4">
      <c r="A79" s="5" t="s">
        <v>33</v>
      </c>
      <c r="B79" s="6" t="s">
        <v>33</v>
      </c>
      <c r="C79" s="7" t="s">
        <v>33</v>
      </c>
      <c r="D79" s="5" t="s">
        <v>33</v>
      </c>
      <c r="E79" s="5" t="s">
        <v>33</v>
      </c>
      <c r="F79" s="5" t="s">
        <v>33</v>
      </c>
      <c r="G79" s="5" t="s">
        <v>4454</v>
      </c>
      <c r="H79" s="5" t="s">
        <v>33</v>
      </c>
      <c r="I79" s="5" t="s">
        <v>33</v>
      </c>
      <c r="J79" s="5" t="s">
        <v>33</v>
      </c>
      <c r="K79" s="5" t="s">
        <v>33</v>
      </c>
      <c r="L79" s="5" t="s">
        <v>33</v>
      </c>
      <c r="M79" s="5" t="s">
        <v>33</v>
      </c>
    </row>
    <row r="80" spans="1:13" ht="10.5" x14ac:dyDescent="0.4">
      <c r="A80" s="5" t="s">
        <v>33</v>
      </c>
      <c r="B80" s="6" t="s">
        <v>33</v>
      </c>
      <c r="C80" s="7" t="s">
        <v>33</v>
      </c>
      <c r="D80" s="5" t="s">
        <v>33</v>
      </c>
      <c r="E80" s="5" t="s">
        <v>33</v>
      </c>
      <c r="F80" s="5" t="s">
        <v>33</v>
      </c>
      <c r="G80" s="5" t="s">
        <v>4453</v>
      </c>
      <c r="H80" s="5" t="s">
        <v>33</v>
      </c>
      <c r="I80" s="5" t="s">
        <v>33</v>
      </c>
      <c r="J80" s="5" t="s">
        <v>33</v>
      </c>
      <c r="K80" s="5" t="s">
        <v>33</v>
      </c>
      <c r="L80" s="5" t="s">
        <v>33</v>
      </c>
      <c r="M80" s="5" t="s">
        <v>33</v>
      </c>
    </row>
    <row r="81" spans="1:13" ht="21" x14ac:dyDescent="0.4">
      <c r="A81" s="5" t="s">
        <v>33</v>
      </c>
      <c r="B81" s="6" t="s">
        <v>33</v>
      </c>
      <c r="C81" s="7" t="s">
        <v>33</v>
      </c>
      <c r="D81" s="5" t="s">
        <v>33</v>
      </c>
      <c r="E81" s="5" t="s">
        <v>48</v>
      </c>
      <c r="F81" s="5" t="s">
        <v>1739</v>
      </c>
      <c r="G81" s="5" t="s">
        <v>2284</v>
      </c>
      <c r="H81" s="5" t="s">
        <v>33</v>
      </c>
      <c r="I81" s="5" t="s">
        <v>33</v>
      </c>
      <c r="J81" s="5" t="s">
        <v>4452</v>
      </c>
      <c r="K81" s="5" t="s">
        <v>33</v>
      </c>
      <c r="L81" s="5" t="s">
        <v>33</v>
      </c>
      <c r="M81" s="5" t="s">
        <v>33</v>
      </c>
    </row>
    <row r="82" spans="1:13" ht="10.5" x14ac:dyDescent="0.4">
      <c r="A82" s="5" t="s">
        <v>33</v>
      </c>
      <c r="B82" s="6" t="s">
        <v>33</v>
      </c>
      <c r="C82" s="7" t="s">
        <v>33</v>
      </c>
      <c r="D82" s="5" t="s">
        <v>33</v>
      </c>
      <c r="E82" s="5" t="s">
        <v>33</v>
      </c>
      <c r="F82" s="5" t="s">
        <v>33</v>
      </c>
      <c r="G82" s="5" t="s">
        <v>4451</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4450</v>
      </c>
      <c r="H83" s="5" t="s">
        <v>33</v>
      </c>
      <c r="I83" s="5" t="s">
        <v>33</v>
      </c>
      <c r="J83" s="5" t="s">
        <v>33</v>
      </c>
      <c r="K83" s="5" t="s">
        <v>33</v>
      </c>
      <c r="L83" s="5" t="s">
        <v>33</v>
      </c>
      <c r="M83" s="5" t="s">
        <v>33</v>
      </c>
    </row>
    <row r="84" spans="1:13" ht="21" x14ac:dyDescent="0.4">
      <c r="A84" s="5" t="s">
        <v>33</v>
      </c>
      <c r="B84" s="6" t="s">
        <v>33</v>
      </c>
      <c r="C84" s="7" t="s">
        <v>33</v>
      </c>
      <c r="D84" s="5" t="s">
        <v>33</v>
      </c>
      <c r="E84" s="5" t="s">
        <v>33</v>
      </c>
      <c r="F84" s="5" t="s">
        <v>33</v>
      </c>
      <c r="G84" s="5" t="s">
        <v>4449</v>
      </c>
      <c r="H84" s="5" t="s">
        <v>33</v>
      </c>
      <c r="I84" s="5" t="s">
        <v>33</v>
      </c>
      <c r="J84" s="5" t="s">
        <v>33</v>
      </c>
      <c r="K84" s="5" t="s">
        <v>33</v>
      </c>
      <c r="L84" s="5" t="s">
        <v>33</v>
      </c>
      <c r="M84" s="5" t="s">
        <v>33</v>
      </c>
    </row>
    <row r="85" spans="1:13" ht="21" x14ac:dyDescent="0.4">
      <c r="A85" s="5" t="s">
        <v>33</v>
      </c>
      <c r="B85" s="6" t="s">
        <v>33</v>
      </c>
      <c r="C85" s="7">
        <v>3</v>
      </c>
      <c r="D85" s="5" t="s">
        <v>230</v>
      </c>
      <c r="E85" s="5" t="s">
        <v>43</v>
      </c>
      <c r="F85" s="5" t="s">
        <v>3363</v>
      </c>
      <c r="G85" s="5" t="s">
        <v>4448</v>
      </c>
      <c r="H85" s="5" t="s">
        <v>33</v>
      </c>
      <c r="I85" s="5" t="s">
        <v>230</v>
      </c>
      <c r="J85" s="5" t="s">
        <v>4447</v>
      </c>
      <c r="K85" s="5" t="s">
        <v>33</v>
      </c>
      <c r="L85" s="5" t="s">
        <v>76</v>
      </c>
      <c r="M85" s="5" t="s">
        <v>40</v>
      </c>
    </row>
    <row r="86" spans="1:13" ht="21" x14ac:dyDescent="0.4">
      <c r="A86" s="5" t="s">
        <v>33</v>
      </c>
      <c r="B86" s="6" t="s">
        <v>33</v>
      </c>
      <c r="C86" s="7" t="s">
        <v>33</v>
      </c>
      <c r="D86" s="5" t="s">
        <v>33</v>
      </c>
      <c r="E86" s="5" t="s">
        <v>33</v>
      </c>
      <c r="F86" s="5" t="s">
        <v>33</v>
      </c>
      <c r="G86" s="5" t="s">
        <v>4446</v>
      </c>
      <c r="H86" s="5" t="s">
        <v>33</v>
      </c>
      <c r="I86" s="5" t="s">
        <v>33</v>
      </c>
      <c r="J86" s="5" t="s">
        <v>4445</v>
      </c>
      <c r="K86" s="5" t="s">
        <v>33</v>
      </c>
      <c r="L86" s="5" t="s">
        <v>33</v>
      </c>
      <c r="M86" s="5" t="s">
        <v>33</v>
      </c>
    </row>
    <row r="87" spans="1:13" ht="21" x14ac:dyDescent="0.4">
      <c r="A87" s="5" t="s">
        <v>33</v>
      </c>
      <c r="B87" s="6" t="s">
        <v>33</v>
      </c>
      <c r="C87" s="7" t="s">
        <v>33</v>
      </c>
      <c r="D87" s="5" t="s">
        <v>33</v>
      </c>
      <c r="E87" s="5" t="s">
        <v>33</v>
      </c>
      <c r="F87" s="5" t="s">
        <v>33</v>
      </c>
      <c r="G87" s="5" t="s">
        <v>4444</v>
      </c>
      <c r="H87" s="5" t="s">
        <v>33</v>
      </c>
      <c r="I87" s="5" t="s">
        <v>33</v>
      </c>
      <c r="J87" s="5" t="s">
        <v>4443</v>
      </c>
      <c r="K87" s="5" t="s">
        <v>33</v>
      </c>
      <c r="L87" s="5" t="s">
        <v>33</v>
      </c>
      <c r="M87" s="5" t="s">
        <v>33</v>
      </c>
    </row>
    <row r="88" spans="1:13" ht="10.5" x14ac:dyDescent="0.4">
      <c r="A88" s="5" t="s">
        <v>33</v>
      </c>
      <c r="B88" s="6" t="s">
        <v>33</v>
      </c>
      <c r="C88" s="7" t="s">
        <v>33</v>
      </c>
      <c r="D88" s="5" t="s">
        <v>33</v>
      </c>
      <c r="E88" s="5" t="s">
        <v>48</v>
      </c>
      <c r="F88" s="5" t="s">
        <v>4442</v>
      </c>
      <c r="G88" s="5" t="s">
        <v>4441</v>
      </c>
      <c r="H88" s="5" t="s">
        <v>33</v>
      </c>
      <c r="I88" s="5" t="s">
        <v>33</v>
      </c>
      <c r="J88" s="5" t="s">
        <v>4440</v>
      </c>
      <c r="K88" s="5" t="s">
        <v>86</v>
      </c>
      <c r="L88" s="5" t="s">
        <v>33</v>
      </c>
      <c r="M88" s="5" t="s">
        <v>33</v>
      </c>
    </row>
    <row r="89" spans="1:13" ht="10.5" x14ac:dyDescent="0.4">
      <c r="A89" s="5" t="s">
        <v>33</v>
      </c>
      <c r="B89" s="6" t="s">
        <v>33</v>
      </c>
      <c r="C89" s="7" t="s">
        <v>33</v>
      </c>
      <c r="D89" s="5" t="s">
        <v>33</v>
      </c>
      <c r="E89" s="5" t="s">
        <v>33</v>
      </c>
      <c r="F89" s="5" t="s">
        <v>33</v>
      </c>
      <c r="G89" s="5" t="s">
        <v>4439</v>
      </c>
      <c r="H89" s="5" t="s">
        <v>33</v>
      </c>
      <c r="I89" s="5" t="s">
        <v>33</v>
      </c>
      <c r="J89" s="5" t="s">
        <v>33</v>
      </c>
      <c r="K89" s="5" t="s">
        <v>33</v>
      </c>
      <c r="L89" s="5" t="s">
        <v>33</v>
      </c>
      <c r="M89" s="5" t="s">
        <v>33</v>
      </c>
    </row>
    <row r="90" spans="1:13" ht="10.5" x14ac:dyDescent="0.4">
      <c r="A90" s="5" t="s">
        <v>33</v>
      </c>
      <c r="B90" s="6" t="s">
        <v>33</v>
      </c>
      <c r="C90" s="7" t="s">
        <v>33</v>
      </c>
      <c r="D90" s="5" t="s">
        <v>33</v>
      </c>
      <c r="E90" s="5" t="s">
        <v>54</v>
      </c>
      <c r="F90" s="5" t="s">
        <v>4438</v>
      </c>
      <c r="G90" s="5" t="s">
        <v>4437</v>
      </c>
      <c r="H90" s="5" t="s">
        <v>33</v>
      </c>
      <c r="I90" s="5" t="s">
        <v>33</v>
      </c>
      <c r="J90" s="5" t="s">
        <v>4436</v>
      </c>
      <c r="K90" s="5" t="s">
        <v>91</v>
      </c>
      <c r="L90" s="5" t="s">
        <v>33</v>
      </c>
      <c r="M90" s="5" t="s">
        <v>33</v>
      </c>
    </row>
    <row r="91" spans="1:13" ht="10.5" x14ac:dyDescent="0.4">
      <c r="A91" s="5" t="s">
        <v>33</v>
      </c>
      <c r="B91" s="6" t="s">
        <v>33</v>
      </c>
      <c r="C91" s="7">
        <v>4</v>
      </c>
      <c r="D91" s="5" t="s">
        <v>3336</v>
      </c>
      <c r="E91" s="5" t="s">
        <v>43</v>
      </c>
      <c r="F91" s="5" t="s">
        <v>4435</v>
      </c>
      <c r="G91" s="5" t="s">
        <v>4434</v>
      </c>
      <c r="H91" s="5" t="s">
        <v>33</v>
      </c>
      <c r="I91" s="5" t="s">
        <v>3336</v>
      </c>
      <c r="J91" s="5" t="s">
        <v>4434</v>
      </c>
      <c r="K91" s="5" t="s">
        <v>75</v>
      </c>
      <c r="L91" s="5" t="s">
        <v>76</v>
      </c>
      <c r="M91" s="5" t="s">
        <v>40</v>
      </c>
    </row>
    <row r="92" spans="1:13" ht="31.5" x14ac:dyDescent="0.4">
      <c r="A92" s="5" t="s">
        <v>33</v>
      </c>
      <c r="B92" s="6" t="s">
        <v>33</v>
      </c>
      <c r="C92" s="7" t="s">
        <v>33</v>
      </c>
      <c r="D92" s="5" t="s">
        <v>33</v>
      </c>
      <c r="E92" s="5" t="s">
        <v>33</v>
      </c>
      <c r="F92" s="5" t="s">
        <v>33</v>
      </c>
      <c r="G92" s="5" t="s">
        <v>4433</v>
      </c>
      <c r="H92" s="5" t="s">
        <v>33</v>
      </c>
      <c r="I92" s="5" t="s">
        <v>33</v>
      </c>
      <c r="J92" s="5" t="s">
        <v>4432</v>
      </c>
      <c r="K92" s="5" t="s">
        <v>91</v>
      </c>
      <c r="L92" s="5" t="s">
        <v>33</v>
      </c>
      <c r="M92" s="5" t="s">
        <v>33</v>
      </c>
    </row>
    <row r="93" spans="1:13" ht="10.5" x14ac:dyDescent="0.4">
      <c r="A93" s="5" t="s">
        <v>33</v>
      </c>
      <c r="B93" s="6" t="s">
        <v>33</v>
      </c>
      <c r="C93" s="7" t="s">
        <v>33</v>
      </c>
      <c r="D93" s="5" t="s">
        <v>33</v>
      </c>
      <c r="E93" s="5" t="s">
        <v>48</v>
      </c>
      <c r="F93" s="5" t="s">
        <v>3337</v>
      </c>
      <c r="G93" s="5" t="s">
        <v>4431</v>
      </c>
      <c r="H93" s="5" t="s">
        <v>33</v>
      </c>
      <c r="I93" s="5" t="s">
        <v>33</v>
      </c>
      <c r="J93" s="5" t="s">
        <v>4430</v>
      </c>
      <c r="K93" s="5" t="s">
        <v>51</v>
      </c>
      <c r="L93" s="5" t="s">
        <v>33</v>
      </c>
      <c r="M93" s="5" t="s">
        <v>33</v>
      </c>
    </row>
    <row r="94" spans="1:13" ht="10.5" x14ac:dyDescent="0.4">
      <c r="A94" s="5" t="s">
        <v>33</v>
      </c>
      <c r="B94" s="6" t="s">
        <v>33</v>
      </c>
      <c r="C94" s="7">
        <v>5</v>
      </c>
      <c r="D94" s="5" t="s">
        <v>288</v>
      </c>
      <c r="E94" s="5" t="s">
        <v>33</v>
      </c>
      <c r="F94" s="5" t="s">
        <v>4429</v>
      </c>
      <c r="G94" s="5" t="s">
        <v>2323</v>
      </c>
      <c r="H94" s="5" t="s">
        <v>33</v>
      </c>
      <c r="I94" s="5" t="s">
        <v>288</v>
      </c>
      <c r="J94" s="5" t="s">
        <v>2323</v>
      </c>
      <c r="K94" s="5" t="s">
        <v>91</v>
      </c>
      <c r="L94" s="5" t="s">
        <v>76</v>
      </c>
      <c r="M94" s="5" t="s">
        <v>40</v>
      </c>
    </row>
    <row r="95" spans="1:13" ht="31.5" x14ac:dyDescent="0.4">
      <c r="A95" s="5" t="s">
        <v>33</v>
      </c>
      <c r="B95" s="6" t="s">
        <v>33</v>
      </c>
      <c r="C95" s="7">
        <v>6</v>
      </c>
      <c r="D95" s="5" t="s">
        <v>267</v>
      </c>
      <c r="E95" s="5" t="s">
        <v>43</v>
      </c>
      <c r="F95" s="5" t="s">
        <v>268</v>
      </c>
      <c r="G95" s="5" t="s">
        <v>4428</v>
      </c>
      <c r="H95" s="5" t="s">
        <v>33</v>
      </c>
      <c r="I95" s="5" t="s">
        <v>267</v>
      </c>
      <c r="J95" s="5" t="s">
        <v>4427</v>
      </c>
      <c r="K95" s="5" t="s">
        <v>33</v>
      </c>
      <c r="L95" s="5" t="s">
        <v>33</v>
      </c>
      <c r="M95" s="5" t="s">
        <v>33</v>
      </c>
    </row>
    <row r="96" spans="1:13" ht="21" x14ac:dyDescent="0.4">
      <c r="A96" s="5" t="s">
        <v>33</v>
      </c>
      <c r="B96" s="6" t="s">
        <v>33</v>
      </c>
      <c r="C96" s="7" t="s">
        <v>33</v>
      </c>
      <c r="D96" s="5" t="s">
        <v>33</v>
      </c>
      <c r="E96" s="5" t="s">
        <v>48</v>
      </c>
      <c r="F96" s="5" t="s">
        <v>4426</v>
      </c>
      <c r="G96" s="5" t="s">
        <v>4425</v>
      </c>
      <c r="H96" s="5" t="s">
        <v>33</v>
      </c>
      <c r="I96" s="5" t="s">
        <v>33</v>
      </c>
      <c r="J96" s="5" t="s">
        <v>4424</v>
      </c>
      <c r="K96" s="5" t="s">
        <v>33</v>
      </c>
      <c r="L96" s="5" t="s">
        <v>33</v>
      </c>
      <c r="M96" s="5" t="s">
        <v>33</v>
      </c>
    </row>
    <row r="97" spans="1:13" ht="10.5" x14ac:dyDescent="0.4">
      <c r="A97" s="5" t="s">
        <v>33</v>
      </c>
      <c r="B97" s="6" t="s">
        <v>33</v>
      </c>
      <c r="C97" s="7" t="s">
        <v>33</v>
      </c>
      <c r="D97" s="5" t="s">
        <v>33</v>
      </c>
      <c r="E97" s="5" t="s">
        <v>33</v>
      </c>
      <c r="F97" s="5" t="s">
        <v>33</v>
      </c>
      <c r="G97" s="5" t="s">
        <v>4423</v>
      </c>
      <c r="H97" s="5" t="s">
        <v>33</v>
      </c>
      <c r="I97" s="5" t="s">
        <v>33</v>
      </c>
      <c r="J97" s="5" t="s">
        <v>33</v>
      </c>
      <c r="K97" s="5" t="s">
        <v>33</v>
      </c>
      <c r="L97" s="5" t="s">
        <v>33</v>
      </c>
      <c r="M97" s="5" t="s">
        <v>33</v>
      </c>
    </row>
    <row r="98" spans="1:13" ht="21" x14ac:dyDescent="0.4">
      <c r="A98" s="5" t="s">
        <v>33</v>
      </c>
      <c r="B98" s="6" t="s">
        <v>33</v>
      </c>
      <c r="C98" s="7" t="s">
        <v>33</v>
      </c>
      <c r="D98" s="5" t="s">
        <v>33</v>
      </c>
      <c r="E98" s="5" t="s">
        <v>33</v>
      </c>
      <c r="F98" s="5" t="s">
        <v>33</v>
      </c>
      <c r="G98" s="5" t="s">
        <v>4422</v>
      </c>
      <c r="H98" s="5" t="s">
        <v>33</v>
      </c>
      <c r="I98" s="5" t="s">
        <v>33</v>
      </c>
      <c r="J98" s="5" t="s">
        <v>33</v>
      </c>
      <c r="K98" s="5" t="s">
        <v>33</v>
      </c>
      <c r="L98" s="5" t="s">
        <v>33</v>
      </c>
      <c r="M98" s="5" t="s">
        <v>33</v>
      </c>
    </row>
    <row r="99" spans="1:13" ht="21" x14ac:dyDescent="0.4">
      <c r="A99" s="5" t="s">
        <v>33</v>
      </c>
      <c r="B99" s="6" t="s">
        <v>33</v>
      </c>
      <c r="C99" s="7" t="s">
        <v>33</v>
      </c>
      <c r="D99" s="5" t="s">
        <v>33</v>
      </c>
      <c r="E99" s="5" t="s">
        <v>54</v>
      </c>
      <c r="F99" s="5" t="s">
        <v>4421</v>
      </c>
      <c r="G99" s="5" t="s">
        <v>4420</v>
      </c>
      <c r="H99" s="5" t="s">
        <v>33</v>
      </c>
      <c r="I99" s="5" t="s">
        <v>33</v>
      </c>
      <c r="J99" s="5" t="s">
        <v>4419</v>
      </c>
      <c r="K99" s="5" t="s">
        <v>51</v>
      </c>
      <c r="L99" s="5" t="s">
        <v>33</v>
      </c>
      <c r="M99" s="5" t="s">
        <v>33</v>
      </c>
    </row>
    <row r="100" spans="1:13" ht="21" x14ac:dyDescent="0.4">
      <c r="A100" s="5" t="s">
        <v>33</v>
      </c>
      <c r="B100" s="6" t="s">
        <v>33</v>
      </c>
      <c r="C100" s="7">
        <v>7</v>
      </c>
      <c r="D100" s="5" t="s">
        <v>262</v>
      </c>
      <c r="E100" s="5" t="s">
        <v>33</v>
      </c>
      <c r="F100" s="5" t="s">
        <v>4418</v>
      </c>
      <c r="G100" s="5" t="s">
        <v>4417</v>
      </c>
      <c r="H100" s="5" t="s">
        <v>33</v>
      </c>
      <c r="I100" s="5" t="s">
        <v>262</v>
      </c>
      <c r="J100" s="5" t="s">
        <v>4416</v>
      </c>
      <c r="K100" s="5" t="s">
        <v>91</v>
      </c>
      <c r="L100" s="5" t="s">
        <v>76</v>
      </c>
      <c r="M100" s="5" t="s">
        <v>40</v>
      </c>
    </row>
    <row r="101" spans="1:13" ht="10.5" x14ac:dyDescent="0.4">
      <c r="A101" s="5" t="s">
        <v>33</v>
      </c>
      <c r="B101" s="6" t="s">
        <v>33</v>
      </c>
      <c r="C101" s="7">
        <v>8</v>
      </c>
      <c r="D101" s="5" t="s">
        <v>956</v>
      </c>
      <c r="E101" s="5" t="s">
        <v>33</v>
      </c>
      <c r="F101" s="5" t="s">
        <v>958</v>
      </c>
      <c r="G101" s="5" t="s">
        <v>4415</v>
      </c>
      <c r="H101" s="5" t="s">
        <v>33</v>
      </c>
      <c r="I101" s="5" t="s">
        <v>956</v>
      </c>
      <c r="J101" s="5" t="s">
        <v>4414</v>
      </c>
      <c r="K101" s="5" t="s">
        <v>33</v>
      </c>
      <c r="L101" s="5" t="s">
        <v>33</v>
      </c>
      <c r="M101" s="5" t="s">
        <v>33</v>
      </c>
    </row>
    <row r="102" spans="1:13" ht="10.5" x14ac:dyDescent="0.4">
      <c r="A102" s="5" t="s">
        <v>33</v>
      </c>
      <c r="B102" s="6" t="s">
        <v>33</v>
      </c>
      <c r="C102" s="7" t="s">
        <v>33</v>
      </c>
      <c r="D102" s="5" t="s">
        <v>33</v>
      </c>
      <c r="E102" s="5" t="s">
        <v>33</v>
      </c>
      <c r="F102" s="5" t="s">
        <v>33</v>
      </c>
      <c r="G102" s="5" t="s">
        <v>4413</v>
      </c>
      <c r="H102" s="5" t="s">
        <v>33</v>
      </c>
      <c r="I102" s="5" t="s">
        <v>33</v>
      </c>
      <c r="J102" s="5" t="s">
        <v>33</v>
      </c>
      <c r="K102" s="5" t="s">
        <v>33</v>
      </c>
      <c r="L102" s="5" t="s">
        <v>33</v>
      </c>
      <c r="M102" s="5" t="s">
        <v>33</v>
      </c>
    </row>
    <row r="103" spans="1:13" ht="31.5" x14ac:dyDescent="0.4">
      <c r="A103" s="5" t="s">
        <v>33</v>
      </c>
      <c r="B103" s="6" t="s">
        <v>33</v>
      </c>
      <c r="C103" s="7" t="s">
        <v>33</v>
      </c>
      <c r="D103" s="5" t="s">
        <v>33</v>
      </c>
      <c r="E103" s="5" t="s">
        <v>33</v>
      </c>
      <c r="F103" s="5" t="s">
        <v>33</v>
      </c>
      <c r="G103" s="5" t="s">
        <v>4412</v>
      </c>
      <c r="H103" s="5" t="s">
        <v>33</v>
      </c>
      <c r="I103" s="5" t="s">
        <v>33</v>
      </c>
      <c r="J103" s="5" t="s">
        <v>4411</v>
      </c>
      <c r="K103" s="5" t="s">
        <v>33</v>
      </c>
      <c r="L103" s="5" t="s">
        <v>33</v>
      </c>
      <c r="M103" s="5" t="s">
        <v>33</v>
      </c>
    </row>
    <row r="104" spans="1:13" ht="10.5" x14ac:dyDescent="0.4">
      <c r="A104" s="5">
        <v>56</v>
      </c>
      <c r="B104" s="6" t="s">
        <v>281</v>
      </c>
      <c r="C104" s="7">
        <v>1</v>
      </c>
      <c r="D104" s="5" t="s">
        <v>267</v>
      </c>
      <c r="E104" s="5" t="s">
        <v>43</v>
      </c>
      <c r="F104" s="5" t="s">
        <v>282</v>
      </c>
      <c r="G104" s="5" t="s">
        <v>283</v>
      </c>
      <c r="H104" s="5" t="s">
        <v>281</v>
      </c>
      <c r="I104" s="5" t="s">
        <v>267</v>
      </c>
      <c r="J104" s="5" t="s">
        <v>283</v>
      </c>
      <c r="K104" s="5" t="s">
        <v>75</v>
      </c>
      <c r="L104" s="5" t="s">
        <v>76</v>
      </c>
      <c r="M104" s="5" t="s">
        <v>40</v>
      </c>
    </row>
    <row r="105" spans="1:13" ht="10.5" x14ac:dyDescent="0.4">
      <c r="A105" s="5" t="s">
        <v>33</v>
      </c>
      <c r="B105" s="6" t="s">
        <v>33</v>
      </c>
      <c r="C105" s="7" t="s">
        <v>33</v>
      </c>
      <c r="D105" s="5" t="s">
        <v>33</v>
      </c>
      <c r="E105" s="5" t="s">
        <v>33</v>
      </c>
      <c r="F105" s="5" t="s">
        <v>33</v>
      </c>
      <c r="G105" s="5" t="s">
        <v>284</v>
      </c>
      <c r="H105" s="5" t="s">
        <v>33</v>
      </c>
      <c r="I105" s="5" t="s">
        <v>33</v>
      </c>
      <c r="J105" s="5" t="s">
        <v>4410</v>
      </c>
      <c r="K105" s="5" t="s">
        <v>51</v>
      </c>
      <c r="L105" s="5" t="s">
        <v>33</v>
      </c>
      <c r="M105" s="5" t="s">
        <v>33</v>
      </c>
    </row>
    <row r="106" spans="1:13" ht="10.5" x14ac:dyDescent="0.4">
      <c r="A106" s="5" t="s">
        <v>33</v>
      </c>
      <c r="B106" s="6" t="s">
        <v>33</v>
      </c>
      <c r="C106" s="7" t="s">
        <v>33</v>
      </c>
      <c r="D106" s="5" t="s">
        <v>33</v>
      </c>
      <c r="E106" s="5" t="s">
        <v>33</v>
      </c>
      <c r="F106" s="5" t="s">
        <v>33</v>
      </c>
      <c r="G106" s="5" t="s">
        <v>286</v>
      </c>
      <c r="H106" s="5" t="s">
        <v>33</v>
      </c>
      <c r="I106" s="5" t="s">
        <v>33</v>
      </c>
      <c r="J106" s="5" t="s">
        <v>285</v>
      </c>
      <c r="K106" s="5" t="s">
        <v>86</v>
      </c>
      <c r="L106" s="5" t="s">
        <v>33</v>
      </c>
      <c r="M106" s="5" t="s">
        <v>33</v>
      </c>
    </row>
    <row r="107" spans="1:13" ht="10.5" x14ac:dyDescent="0.4">
      <c r="A107" s="5" t="s">
        <v>33</v>
      </c>
      <c r="B107" s="6" t="s">
        <v>33</v>
      </c>
      <c r="C107" s="7" t="s">
        <v>33</v>
      </c>
      <c r="D107" s="5" t="s">
        <v>33</v>
      </c>
      <c r="E107" s="5" t="s">
        <v>33</v>
      </c>
      <c r="F107" s="5" t="s">
        <v>33</v>
      </c>
      <c r="G107" s="5" t="s">
        <v>287</v>
      </c>
      <c r="H107" s="5" t="s">
        <v>33</v>
      </c>
      <c r="I107" s="5" t="s">
        <v>33</v>
      </c>
      <c r="J107" s="5" t="s">
        <v>287</v>
      </c>
      <c r="K107" s="5" t="s">
        <v>91</v>
      </c>
      <c r="L107" s="5" t="s">
        <v>33</v>
      </c>
      <c r="M107" s="5" t="s">
        <v>33</v>
      </c>
    </row>
    <row r="108" spans="1:13" ht="10.5" x14ac:dyDescent="0.4">
      <c r="A108" s="5" t="s">
        <v>33</v>
      </c>
      <c r="B108" s="6" t="s">
        <v>33</v>
      </c>
      <c r="C108" s="7" t="s">
        <v>33</v>
      </c>
      <c r="D108" s="5" t="s">
        <v>33</v>
      </c>
      <c r="E108" s="5" t="s">
        <v>33</v>
      </c>
      <c r="F108" s="5" t="s">
        <v>33</v>
      </c>
      <c r="G108" s="5" t="s">
        <v>4409</v>
      </c>
      <c r="H108" s="5" t="s">
        <v>33</v>
      </c>
      <c r="I108" s="5" t="s">
        <v>33</v>
      </c>
      <c r="J108" s="5" t="s">
        <v>4409</v>
      </c>
      <c r="K108" s="5" t="s">
        <v>86</v>
      </c>
      <c r="L108" s="5" t="s">
        <v>33</v>
      </c>
      <c r="M108" s="5" t="s">
        <v>33</v>
      </c>
    </row>
    <row r="109" spans="1:13" ht="21" x14ac:dyDescent="0.4">
      <c r="A109" s="5" t="s">
        <v>33</v>
      </c>
      <c r="B109" s="6" t="s">
        <v>33</v>
      </c>
      <c r="C109" s="7" t="s">
        <v>33</v>
      </c>
      <c r="D109" s="5" t="s">
        <v>33</v>
      </c>
      <c r="E109" s="5" t="s">
        <v>48</v>
      </c>
      <c r="F109" s="5" t="s">
        <v>4408</v>
      </c>
      <c r="G109" s="5" t="s">
        <v>4407</v>
      </c>
      <c r="H109" s="5" t="s">
        <v>33</v>
      </c>
      <c r="I109" s="5" t="s">
        <v>33</v>
      </c>
      <c r="J109" s="5" t="s">
        <v>4406</v>
      </c>
      <c r="K109" s="5" t="s">
        <v>51</v>
      </c>
      <c r="L109" s="5" t="s">
        <v>33</v>
      </c>
      <c r="M109" s="5" t="s">
        <v>33</v>
      </c>
    </row>
    <row r="110" spans="1:13" ht="10.5" x14ac:dyDescent="0.4">
      <c r="A110" s="5" t="s">
        <v>33</v>
      </c>
      <c r="B110" s="6" t="s">
        <v>33</v>
      </c>
      <c r="C110" s="7" t="s">
        <v>33</v>
      </c>
      <c r="D110" s="5" t="s">
        <v>33</v>
      </c>
      <c r="E110" s="5" t="s">
        <v>54</v>
      </c>
      <c r="F110" s="5" t="s">
        <v>4405</v>
      </c>
      <c r="G110" s="5" t="s">
        <v>2668</v>
      </c>
      <c r="H110" s="5" t="s">
        <v>33</v>
      </c>
      <c r="I110" s="5" t="s">
        <v>33</v>
      </c>
      <c r="J110" s="5" t="s">
        <v>2668</v>
      </c>
      <c r="K110" s="5" t="s">
        <v>86</v>
      </c>
      <c r="L110" s="5" t="s">
        <v>33</v>
      </c>
      <c r="M110" s="5" t="s">
        <v>33</v>
      </c>
    </row>
    <row r="111" spans="1:13" ht="10.5" x14ac:dyDescent="0.4">
      <c r="A111" s="5" t="s">
        <v>33</v>
      </c>
      <c r="B111" s="6" t="s">
        <v>33</v>
      </c>
      <c r="C111" s="7">
        <v>2</v>
      </c>
      <c r="D111" s="5" t="s">
        <v>288</v>
      </c>
      <c r="E111" s="5" t="s">
        <v>33</v>
      </c>
      <c r="F111" s="5" t="s">
        <v>289</v>
      </c>
      <c r="G111" s="5" t="s">
        <v>290</v>
      </c>
      <c r="H111" s="5" t="s">
        <v>33</v>
      </c>
      <c r="I111" s="5" t="s">
        <v>4404</v>
      </c>
      <c r="J111" s="5" t="s">
        <v>290</v>
      </c>
      <c r="K111" s="5" t="s">
        <v>51</v>
      </c>
      <c r="L111" s="5" t="s">
        <v>76</v>
      </c>
      <c r="M111" s="5" t="s">
        <v>40</v>
      </c>
    </row>
    <row r="112" spans="1:13" ht="10.5" x14ac:dyDescent="0.4">
      <c r="A112" s="5" t="s">
        <v>33</v>
      </c>
      <c r="B112" s="6" t="s">
        <v>33</v>
      </c>
      <c r="C112" s="7" t="s">
        <v>33</v>
      </c>
      <c r="D112" s="5" t="s">
        <v>33</v>
      </c>
      <c r="E112" s="5" t="s">
        <v>33</v>
      </c>
      <c r="F112" s="5" t="s">
        <v>33</v>
      </c>
      <c r="G112" s="5" t="s">
        <v>1675</v>
      </c>
      <c r="H112" s="5" t="s">
        <v>33</v>
      </c>
      <c r="I112" s="5" t="s">
        <v>33</v>
      </c>
      <c r="J112" s="5" t="s">
        <v>1675</v>
      </c>
      <c r="K112" s="5" t="s">
        <v>86</v>
      </c>
      <c r="L112" s="5" t="s">
        <v>33</v>
      </c>
      <c r="M112" s="5" t="s">
        <v>33</v>
      </c>
    </row>
    <row r="113" spans="1:13" ht="21" x14ac:dyDescent="0.4">
      <c r="A113" s="5" t="s">
        <v>33</v>
      </c>
      <c r="B113" s="6" t="s">
        <v>33</v>
      </c>
      <c r="C113" s="7" t="s">
        <v>33</v>
      </c>
      <c r="D113" s="5" t="s">
        <v>33</v>
      </c>
      <c r="E113" s="5" t="s">
        <v>33</v>
      </c>
      <c r="F113" s="5" t="s">
        <v>33</v>
      </c>
      <c r="G113" s="5" t="s">
        <v>4403</v>
      </c>
      <c r="H113" s="5" t="s">
        <v>33</v>
      </c>
      <c r="I113" s="5" t="s">
        <v>33</v>
      </c>
      <c r="J113" s="5" t="s">
        <v>4402</v>
      </c>
      <c r="K113" s="5" t="s">
        <v>91</v>
      </c>
      <c r="L113" s="5" t="s">
        <v>33</v>
      </c>
      <c r="M113" s="5" t="s">
        <v>33</v>
      </c>
    </row>
    <row r="114" spans="1:13" ht="21" x14ac:dyDescent="0.4">
      <c r="A114" s="5" t="s">
        <v>33</v>
      </c>
      <c r="B114" s="6" t="s">
        <v>33</v>
      </c>
      <c r="C114" s="7">
        <v>3</v>
      </c>
      <c r="D114" s="5" t="s">
        <v>4399</v>
      </c>
      <c r="E114" s="5" t="s">
        <v>43</v>
      </c>
      <c r="F114" s="5" t="s">
        <v>4401</v>
      </c>
      <c r="G114" s="5" t="s">
        <v>4400</v>
      </c>
      <c r="H114" s="5" t="s">
        <v>33</v>
      </c>
      <c r="I114" s="5" t="s">
        <v>4399</v>
      </c>
      <c r="J114" s="5" t="s">
        <v>4398</v>
      </c>
      <c r="K114" s="5" t="s">
        <v>33</v>
      </c>
      <c r="L114" s="5" t="s">
        <v>76</v>
      </c>
      <c r="M114" s="5" t="s">
        <v>40</v>
      </c>
    </row>
    <row r="115" spans="1:13" ht="21" x14ac:dyDescent="0.4">
      <c r="A115" s="5" t="s">
        <v>33</v>
      </c>
      <c r="B115" s="6" t="s">
        <v>33</v>
      </c>
      <c r="C115" s="7" t="s">
        <v>33</v>
      </c>
      <c r="D115" s="5" t="s">
        <v>33</v>
      </c>
      <c r="E115" s="5" t="s">
        <v>33</v>
      </c>
      <c r="F115" s="5" t="s">
        <v>33</v>
      </c>
      <c r="G115" s="5" t="s">
        <v>4397</v>
      </c>
      <c r="H115" s="5" t="s">
        <v>33</v>
      </c>
      <c r="I115" s="5" t="s">
        <v>33</v>
      </c>
      <c r="J115" s="5" t="s">
        <v>4396</v>
      </c>
      <c r="K115" s="5" t="s">
        <v>33</v>
      </c>
      <c r="L115" s="5" t="s">
        <v>33</v>
      </c>
      <c r="M115" s="5" t="s">
        <v>33</v>
      </c>
    </row>
    <row r="116" spans="1:13" ht="21" x14ac:dyDescent="0.4">
      <c r="A116" s="5" t="s">
        <v>33</v>
      </c>
      <c r="B116" s="6" t="s">
        <v>33</v>
      </c>
      <c r="C116" s="7" t="s">
        <v>33</v>
      </c>
      <c r="D116" s="5" t="s">
        <v>33</v>
      </c>
      <c r="E116" s="5" t="s">
        <v>33</v>
      </c>
      <c r="F116" s="5" t="s">
        <v>33</v>
      </c>
      <c r="G116" s="5" t="s">
        <v>4395</v>
      </c>
      <c r="H116" s="5" t="s">
        <v>33</v>
      </c>
      <c r="I116" s="5" t="s">
        <v>33</v>
      </c>
      <c r="J116" s="5" t="s">
        <v>4394</v>
      </c>
      <c r="K116" s="5" t="s">
        <v>33</v>
      </c>
      <c r="L116" s="5" t="s">
        <v>33</v>
      </c>
      <c r="M116" s="5" t="s">
        <v>33</v>
      </c>
    </row>
    <row r="117" spans="1:13" ht="21" x14ac:dyDescent="0.4">
      <c r="A117" s="5" t="s">
        <v>33</v>
      </c>
      <c r="B117" s="6" t="s">
        <v>33</v>
      </c>
      <c r="C117" s="7" t="s">
        <v>33</v>
      </c>
      <c r="D117" s="5" t="s">
        <v>33</v>
      </c>
      <c r="E117" s="5" t="s">
        <v>48</v>
      </c>
      <c r="F117" s="5" t="s">
        <v>4393</v>
      </c>
      <c r="G117" s="5" t="s">
        <v>4392</v>
      </c>
      <c r="H117" s="5" t="s">
        <v>33</v>
      </c>
      <c r="I117" s="5" t="s">
        <v>33</v>
      </c>
      <c r="J117" s="5" t="s">
        <v>4391</v>
      </c>
      <c r="K117" s="5" t="s">
        <v>33</v>
      </c>
      <c r="L117" s="5" t="s">
        <v>33</v>
      </c>
      <c r="M117" s="5" t="s">
        <v>33</v>
      </c>
    </row>
    <row r="118" spans="1:13" ht="10.5" x14ac:dyDescent="0.4">
      <c r="A118" s="5" t="s">
        <v>33</v>
      </c>
      <c r="B118" s="6" t="s">
        <v>33</v>
      </c>
      <c r="C118" s="7" t="s">
        <v>33</v>
      </c>
      <c r="D118" s="5" t="s">
        <v>33</v>
      </c>
      <c r="E118" s="5" t="s">
        <v>54</v>
      </c>
      <c r="F118" s="5" t="s">
        <v>4390</v>
      </c>
      <c r="G118" s="5" t="s">
        <v>4389</v>
      </c>
      <c r="H118" s="5" t="s">
        <v>33</v>
      </c>
      <c r="I118" s="5" t="s">
        <v>33</v>
      </c>
      <c r="J118" s="5" t="s">
        <v>4389</v>
      </c>
      <c r="K118" s="5" t="s">
        <v>68</v>
      </c>
      <c r="L118" s="5" t="s">
        <v>33</v>
      </c>
      <c r="M118" s="5" t="s">
        <v>33</v>
      </c>
    </row>
    <row r="119" spans="1:13" ht="21" x14ac:dyDescent="0.4">
      <c r="A119" s="5" t="s">
        <v>33</v>
      </c>
      <c r="B119" s="6" t="s">
        <v>33</v>
      </c>
      <c r="C119" s="7">
        <v>4</v>
      </c>
      <c r="D119" s="5" t="s">
        <v>325</v>
      </c>
      <c r="E119" s="5" t="s">
        <v>33</v>
      </c>
      <c r="F119" s="5" t="s">
        <v>326</v>
      </c>
      <c r="G119" s="5" t="s">
        <v>4388</v>
      </c>
      <c r="H119" s="5" t="s">
        <v>33</v>
      </c>
      <c r="I119" s="5" t="s">
        <v>325</v>
      </c>
      <c r="J119" s="5" t="s">
        <v>4387</v>
      </c>
      <c r="K119" s="5" t="s">
        <v>33</v>
      </c>
      <c r="L119" s="5" t="s">
        <v>76</v>
      </c>
      <c r="M119" s="5" t="s">
        <v>40</v>
      </c>
    </row>
    <row r="120" spans="1:13" ht="10.5" x14ac:dyDescent="0.4">
      <c r="A120" s="5" t="s">
        <v>33</v>
      </c>
      <c r="B120" s="6" t="s">
        <v>33</v>
      </c>
      <c r="C120" s="7" t="s">
        <v>33</v>
      </c>
      <c r="D120" s="5" t="s">
        <v>33</v>
      </c>
      <c r="E120" s="5" t="s">
        <v>33</v>
      </c>
      <c r="F120" s="5" t="s">
        <v>33</v>
      </c>
      <c r="G120" s="5" t="s">
        <v>4386</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4385</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4384</v>
      </c>
      <c r="H122" s="5" t="s">
        <v>33</v>
      </c>
      <c r="I122" s="5" t="s">
        <v>33</v>
      </c>
      <c r="J122" s="5" t="s">
        <v>4384</v>
      </c>
      <c r="K122" s="5" t="s">
        <v>91</v>
      </c>
      <c r="L122" s="5" t="s">
        <v>33</v>
      </c>
      <c r="M122" s="5" t="s">
        <v>33</v>
      </c>
    </row>
    <row r="123" spans="1:13" ht="10.5" x14ac:dyDescent="0.4">
      <c r="A123" s="5" t="s">
        <v>33</v>
      </c>
      <c r="B123" s="6" t="s">
        <v>33</v>
      </c>
      <c r="C123" s="7" t="s">
        <v>33</v>
      </c>
      <c r="D123" s="5" t="s">
        <v>33</v>
      </c>
      <c r="E123" s="5" t="s">
        <v>33</v>
      </c>
      <c r="F123" s="5" t="s">
        <v>33</v>
      </c>
      <c r="G123" s="5" t="s">
        <v>4383</v>
      </c>
      <c r="H123" s="5" t="s">
        <v>33</v>
      </c>
      <c r="I123" s="5" t="s">
        <v>33</v>
      </c>
      <c r="J123" s="5" t="s">
        <v>4382</v>
      </c>
      <c r="K123" s="5" t="s">
        <v>33</v>
      </c>
      <c r="L123" s="5" t="s">
        <v>33</v>
      </c>
      <c r="M123" s="5" t="s">
        <v>33</v>
      </c>
    </row>
    <row r="124" spans="1:13" ht="10.5" x14ac:dyDescent="0.4">
      <c r="A124" s="5" t="s">
        <v>33</v>
      </c>
      <c r="B124" s="6" t="s">
        <v>33</v>
      </c>
      <c r="C124" s="7" t="s">
        <v>33</v>
      </c>
      <c r="D124" s="5" t="s">
        <v>33</v>
      </c>
      <c r="E124" s="5" t="s">
        <v>33</v>
      </c>
      <c r="F124" s="5" t="s">
        <v>33</v>
      </c>
      <c r="G124" s="5" t="s">
        <v>4381</v>
      </c>
      <c r="H124" s="5" t="s">
        <v>33</v>
      </c>
      <c r="I124" s="5" t="s">
        <v>33</v>
      </c>
      <c r="J124" s="5" t="s">
        <v>4380</v>
      </c>
      <c r="K124" s="5" t="s">
        <v>33</v>
      </c>
      <c r="L124" s="5" t="s">
        <v>33</v>
      </c>
      <c r="M124" s="5" t="s">
        <v>33</v>
      </c>
    </row>
    <row r="125" spans="1:13" ht="10.5" x14ac:dyDescent="0.4">
      <c r="A125" s="5" t="s">
        <v>33</v>
      </c>
      <c r="B125" s="6" t="s">
        <v>33</v>
      </c>
      <c r="C125" s="7" t="s">
        <v>33</v>
      </c>
      <c r="D125" s="5" t="s">
        <v>33</v>
      </c>
      <c r="E125" s="5" t="s">
        <v>33</v>
      </c>
      <c r="F125" s="5" t="s">
        <v>33</v>
      </c>
      <c r="G125" s="5" t="s">
        <v>4379</v>
      </c>
      <c r="H125" s="5" t="s">
        <v>33</v>
      </c>
      <c r="I125" s="5" t="s">
        <v>33</v>
      </c>
      <c r="J125" s="5" t="s">
        <v>4378</v>
      </c>
      <c r="K125" s="5" t="s">
        <v>33</v>
      </c>
      <c r="L125" s="5" t="s">
        <v>33</v>
      </c>
      <c r="M125" s="5" t="s">
        <v>33</v>
      </c>
    </row>
    <row r="126" spans="1:13" ht="10.5" x14ac:dyDescent="0.4">
      <c r="A126" s="5" t="s">
        <v>33</v>
      </c>
      <c r="B126" s="6" t="s">
        <v>33</v>
      </c>
      <c r="C126" s="7" t="s">
        <v>33</v>
      </c>
      <c r="D126" s="5" t="s">
        <v>33</v>
      </c>
      <c r="E126" s="5" t="s">
        <v>33</v>
      </c>
      <c r="F126" s="5" t="s">
        <v>33</v>
      </c>
      <c r="G126" s="5" t="s">
        <v>4377</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4376</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4375</v>
      </c>
      <c r="H128" s="5" t="s">
        <v>33</v>
      </c>
      <c r="I128" s="5" t="s">
        <v>33</v>
      </c>
      <c r="J128" s="5" t="s">
        <v>33</v>
      </c>
      <c r="K128" s="5" t="s">
        <v>33</v>
      </c>
      <c r="L128" s="5" t="s">
        <v>33</v>
      </c>
      <c r="M128" s="5" t="s">
        <v>33</v>
      </c>
    </row>
    <row r="129" spans="1:13" ht="10.5" x14ac:dyDescent="0.4">
      <c r="A129" s="5" t="s">
        <v>33</v>
      </c>
      <c r="B129" s="6" t="s">
        <v>33</v>
      </c>
      <c r="C129" s="7" t="s">
        <v>33</v>
      </c>
      <c r="D129" s="5" t="s">
        <v>33</v>
      </c>
      <c r="E129" s="5" t="s">
        <v>33</v>
      </c>
      <c r="F129" s="5" t="s">
        <v>33</v>
      </c>
      <c r="G129" s="5" t="s">
        <v>4374</v>
      </c>
      <c r="H129" s="5" t="s">
        <v>33</v>
      </c>
      <c r="I129" s="5" t="s">
        <v>33</v>
      </c>
      <c r="J129" s="5" t="s">
        <v>33</v>
      </c>
      <c r="K129" s="5" t="s">
        <v>33</v>
      </c>
      <c r="L129" s="5" t="s">
        <v>33</v>
      </c>
      <c r="M129" s="5" t="s">
        <v>33</v>
      </c>
    </row>
    <row r="130" spans="1:13" ht="10.5" x14ac:dyDescent="0.4">
      <c r="A130" s="5" t="s">
        <v>33</v>
      </c>
      <c r="B130" s="6" t="s">
        <v>33</v>
      </c>
      <c r="C130" s="7" t="s">
        <v>33</v>
      </c>
      <c r="D130" s="5" t="s">
        <v>33</v>
      </c>
      <c r="E130" s="5" t="s">
        <v>33</v>
      </c>
      <c r="F130" s="5" t="s">
        <v>33</v>
      </c>
      <c r="G130" s="5" t="s">
        <v>2248</v>
      </c>
      <c r="H130" s="5" t="s">
        <v>33</v>
      </c>
      <c r="I130" s="5" t="s">
        <v>33</v>
      </c>
      <c r="J130" s="5" t="s">
        <v>2248</v>
      </c>
      <c r="K130" s="5" t="s">
        <v>33</v>
      </c>
      <c r="L130" s="5" t="s">
        <v>33</v>
      </c>
      <c r="M130" s="5" t="s">
        <v>33</v>
      </c>
    </row>
    <row r="131" spans="1:13" ht="10.5" x14ac:dyDescent="0.4">
      <c r="A131" s="5" t="s">
        <v>33</v>
      </c>
      <c r="B131" s="6" t="s">
        <v>33</v>
      </c>
      <c r="C131" s="7" t="s">
        <v>33</v>
      </c>
      <c r="D131" s="5" t="s">
        <v>33</v>
      </c>
      <c r="E131" s="5" t="s">
        <v>33</v>
      </c>
      <c r="F131" s="5" t="s">
        <v>33</v>
      </c>
      <c r="G131" s="5" t="s">
        <v>2245</v>
      </c>
      <c r="H131" s="5" t="s">
        <v>33</v>
      </c>
      <c r="I131" s="5" t="s">
        <v>33</v>
      </c>
      <c r="J131" s="5" t="s">
        <v>2245</v>
      </c>
      <c r="K131" s="5" t="s">
        <v>33</v>
      </c>
      <c r="L131" s="5" t="s">
        <v>33</v>
      </c>
      <c r="M131" s="5" t="s">
        <v>33</v>
      </c>
    </row>
    <row r="132" spans="1:13" ht="21" x14ac:dyDescent="0.4">
      <c r="A132" s="5" t="s">
        <v>33</v>
      </c>
      <c r="B132" s="6" t="s">
        <v>33</v>
      </c>
      <c r="C132" s="7">
        <v>5</v>
      </c>
      <c r="D132" s="5" t="s">
        <v>2996</v>
      </c>
      <c r="E132" s="5" t="s">
        <v>33</v>
      </c>
      <c r="F132" s="5" t="s">
        <v>4373</v>
      </c>
      <c r="G132" s="5" t="s">
        <v>4372</v>
      </c>
      <c r="H132" s="5" t="s">
        <v>33</v>
      </c>
      <c r="I132" s="5" t="s">
        <v>2996</v>
      </c>
      <c r="J132" s="5" t="s">
        <v>4371</v>
      </c>
      <c r="K132" s="5" t="s">
        <v>33</v>
      </c>
      <c r="L132" s="5" t="s">
        <v>76</v>
      </c>
      <c r="M132" s="5" t="s">
        <v>40</v>
      </c>
    </row>
    <row r="133" spans="1:13" ht="21" x14ac:dyDescent="0.4">
      <c r="A133" s="5" t="s">
        <v>33</v>
      </c>
      <c r="B133" s="6" t="s">
        <v>33</v>
      </c>
      <c r="C133" s="7" t="s">
        <v>33</v>
      </c>
      <c r="D133" s="5" t="s">
        <v>33</v>
      </c>
      <c r="E133" s="5" t="s">
        <v>33</v>
      </c>
      <c r="F133" s="5" t="s">
        <v>33</v>
      </c>
      <c r="G133" s="5" t="s">
        <v>4370</v>
      </c>
      <c r="H133" s="5" t="s">
        <v>33</v>
      </c>
      <c r="I133" s="5" t="s">
        <v>33</v>
      </c>
      <c r="J133" s="5" t="s">
        <v>4369</v>
      </c>
      <c r="K133" s="5" t="s">
        <v>33</v>
      </c>
      <c r="L133" s="5" t="s">
        <v>33</v>
      </c>
      <c r="M133" s="5" t="s">
        <v>33</v>
      </c>
    </row>
    <row r="134" spans="1:13" ht="31.5" x14ac:dyDescent="0.4">
      <c r="A134" s="5" t="s">
        <v>33</v>
      </c>
      <c r="B134" s="6" t="s">
        <v>33</v>
      </c>
      <c r="C134" s="7">
        <v>6</v>
      </c>
      <c r="D134" s="5" t="s">
        <v>2242</v>
      </c>
      <c r="E134" s="5" t="s">
        <v>43</v>
      </c>
      <c r="F134" s="5" t="s">
        <v>4368</v>
      </c>
      <c r="G134" s="5" t="s">
        <v>4367</v>
      </c>
      <c r="H134" s="5" t="s">
        <v>33</v>
      </c>
      <c r="I134" s="5" t="s">
        <v>2242</v>
      </c>
      <c r="J134" s="5" t="s">
        <v>2664</v>
      </c>
      <c r="K134" s="5" t="s">
        <v>4041</v>
      </c>
      <c r="L134" s="5" t="s">
        <v>76</v>
      </c>
      <c r="M134" s="5" t="s">
        <v>40</v>
      </c>
    </row>
    <row r="135" spans="1:13" ht="10.5" x14ac:dyDescent="0.4">
      <c r="A135" s="5" t="s">
        <v>33</v>
      </c>
      <c r="B135" s="6" t="s">
        <v>33</v>
      </c>
      <c r="C135" s="7" t="s">
        <v>33</v>
      </c>
      <c r="D135" s="5" t="s">
        <v>33</v>
      </c>
      <c r="E135" s="5" t="s">
        <v>33</v>
      </c>
      <c r="F135" s="5" t="s">
        <v>33</v>
      </c>
      <c r="G135" s="5" t="s">
        <v>4366</v>
      </c>
      <c r="H135" s="5" t="s">
        <v>33</v>
      </c>
      <c r="I135" s="5" t="s">
        <v>33</v>
      </c>
      <c r="J135" s="5" t="s">
        <v>4365</v>
      </c>
      <c r="K135" s="5" t="s">
        <v>51</v>
      </c>
      <c r="L135" s="5" t="s">
        <v>33</v>
      </c>
      <c r="M135" s="5" t="s">
        <v>33</v>
      </c>
    </row>
    <row r="136" spans="1:13" ht="21" x14ac:dyDescent="0.4">
      <c r="A136" s="5" t="s">
        <v>33</v>
      </c>
      <c r="B136" s="6" t="s">
        <v>33</v>
      </c>
      <c r="C136" s="7" t="s">
        <v>33</v>
      </c>
      <c r="D136" s="5" t="s">
        <v>33</v>
      </c>
      <c r="E136" s="5" t="s">
        <v>33</v>
      </c>
      <c r="F136" s="5" t="s">
        <v>33</v>
      </c>
      <c r="G136" s="5" t="s">
        <v>4364</v>
      </c>
      <c r="H136" s="5" t="s">
        <v>33</v>
      </c>
      <c r="I136" s="5" t="s">
        <v>33</v>
      </c>
      <c r="J136" s="5" t="s">
        <v>4363</v>
      </c>
      <c r="K136" s="5" t="s">
        <v>33</v>
      </c>
      <c r="L136" s="5" t="s">
        <v>33</v>
      </c>
      <c r="M136" s="5" t="s">
        <v>33</v>
      </c>
    </row>
    <row r="137" spans="1:13" ht="21" x14ac:dyDescent="0.4">
      <c r="A137" s="5" t="s">
        <v>33</v>
      </c>
      <c r="B137" s="6" t="s">
        <v>33</v>
      </c>
      <c r="C137" s="7" t="s">
        <v>33</v>
      </c>
      <c r="D137" s="5" t="s">
        <v>33</v>
      </c>
      <c r="E137" s="5" t="s">
        <v>33</v>
      </c>
      <c r="F137" s="5" t="s">
        <v>33</v>
      </c>
      <c r="G137" s="5" t="s">
        <v>4362</v>
      </c>
      <c r="H137" s="5" t="s">
        <v>33</v>
      </c>
      <c r="I137" s="5" t="s">
        <v>33</v>
      </c>
      <c r="J137" s="5" t="s">
        <v>33</v>
      </c>
      <c r="K137" s="5" t="s">
        <v>33</v>
      </c>
      <c r="L137" s="5" t="s">
        <v>33</v>
      </c>
      <c r="M137" s="5" t="s">
        <v>33</v>
      </c>
    </row>
    <row r="138" spans="1:13" ht="10.5" x14ac:dyDescent="0.4">
      <c r="A138" s="5" t="s">
        <v>33</v>
      </c>
      <c r="B138" s="6" t="s">
        <v>33</v>
      </c>
      <c r="C138" s="7" t="s">
        <v>33</v>
      </c>
      <c r="D138" s="5" t="s">
        <v>33</v>
      </c>
      <c r="E138" s="5" t="s">
        <v>48</v>
      </c>
      <c r="F138" s="5" t="s">
        <v>4361</v>
      </c>
      <c r="G138" s="5" t="s">
        <v>3959</v>
      </c>
      <c r="H138" s="5" t="s">
        <v>33</v>
      </c>
      <c r="I138" s="5" t="s">
        <v>33</v>
      </c>
      <c r="J138" s="5" t="s">
        <v>4360</v>
      </c>
      <c r="K138" s="5" t="s">
        <v>91</v>
      </c>
      <c r="L138" s="5" t="s">
        <v>33</v>
      </c>
      <c r="M138" s="5" t="s">
        <v>33</v>
      </c>
    </row>
    <row r="139" spans="1:13" ht="21" x14ac:dyDescent="0.4">
      <c r="A139" s="5" t="s">
        <v>33</v>
      </c>
      <c r="B139" s="6" t="s">
        <v>33</v>
      </c>
      <c r="C139" s="7">
        <v>7</v>
      </c>
      <c r="D139" s="5" t="s">
        <v>343</v>
      </c>
      <c r="E139" s="5" t="s">
        <v>33</v>
      </c>
      <c r="F139" s="5" t="s">
        <v>4359</v>
      </c>
      <c r="G139" s="5" t="s">
        <v>1661</v>
      </c>
      <c r="H139" s="5" t="s">
        <v>33</v>
      </c>
      <c r="I139" s="5" t="s">
        <v>343</v>
      </c>
      <c r="J139" s="5" t="s">
        <v>4358</v>
      </c>
      <c r="K139" s="5" t="s">
        <v>33</v>
      </c>
      <c r="L139" s="5" t="s">
        <v>76</v>
      </c>
      <c r="M139" s="5" t="s">
        <v>40</v>
      </c>
    </row>
    <row r="140" spans="1:13" ht="10.5" x14ac:dyDescent="0.4">
      <c r="A140" s="5" t="s">
        <v>33</v>
      </c>
      <c r="B140" s="6" t="s">
        <v>33</v>
      </c>
      <c r="C140" s="7">
        <v>8</v>
      </c>
      <c r="D140" s="5" t="s">
        <v>271</v>
      </c>
      <c r="E140" s="5" t="s">
        <v>43</v>
      </c>
      <c r="F140" s="5" t="s">
        <v>1693</v>
      </c>
      <c r="G140" s="5" t="s">
        <v>1692</v>
      </c>
      <c r="H140" s="5" t="s">
        <v>33</v>
      </c>
      <c r="I140" s="5" t="s">
        <v>271</v>
      </c>
      <c r="J140" s="5" t="s">
        <v>1692</v>
      </c>
      <c r="K140" s="5" t="s">
        <v>68</v>
      </c>
      <c r="L140" s="5" t="s">
        <v>33</v>
      </c>
      <c r="M140" s="5" t="s">
        <v>33</v>
      </c>
    </row>
    <row r="141" spans="1:13" ht="10.5" x14ac:dyDescent="0.4">
      <c r="A141" s="5" t="s">
        <v>33</v>
      </c>
      <c r="B141" s="6" t="s">
        <v>33</v>
      </c>
      <c r="C141" s="7" t="s">
        <v>33</v>
      </c>
      <c r="D141" s="5" t="s">
        <v>33</v>
      </c>
      <c r="E141" s="5" t="s">
        <v>33</v>
      </c>
      <c r="F141" s="5" t="s">
        <v>33</v>
      </c>
      <c r="G141" s="5" t="s">
        <v>4357</v>
      </c>
      <c r="H141" s="5" t="s">
        <v>33</v>
      </c>
      <c r="I141" s="5" t="s">
        <v>33</v>
      </c>
      <c r="J141" s="5" t="s">
        <v>33</v>
      </c>
      <c r="K141" s="5" t="s">
        <v>33</v>
      </c>
      <c r="L141" s="5" t="s">
        <v>33</v>
      </c>
      <c r="M141" s="5" t="s">
        <v>33</v>
      </c>
    </row>
    <row r="142" spans="1:13" ht="21" x14ac:dyDescent="0.4">
      <c r="A142" s="5" t="s">
        <v>33</v>
      </c>
      <c r="B142" s="6" t="s">
        <v>33</v>
      </c>
      <c r="C142" s="7" t="s">
        <v>33</v>
      </c>
      <c r="D142" s="5" t="s">
        <v>33</v>
      </c>
      <c r="E142" s="5" t="s">
        <v>33</v>
      </c>
      <c r="F142" s="5" t="s">
        <v>33</v>
      </c>
      <c r="G142" s="5" t="s">
        <v>4356</v>
      </c>
      <c r="H142" s="5" t="s">
        <v>33</v>
      </c>
      <c r="I142" s="5" t="s">
        <v>33</v>
      </c>
      <c r="J142" s="5" t="s">
        <v>4355</v>
      </c>
      <c r="K142" s="5" t="s">
        <v>91</v>
      </c>
      <c r="L142" s="5" t="s">
        <v>33</v>
      </c>
      <c r="M142" s="5" t="s">
        <v>33</v>
      </c>
    </row>
    <row r="143" spans="1:13" ht="31.5" x14ac:dyDescent="0.4">
      <c r="A143" s="5" t="s">
        <v>33</v>
      </c>
      <c r="B143" s="6" t="s">
        <v>33</v>
      </c>
      <c r="C143" s="7" t="s">
        <v>33</v>
      </c>
      <c r="D143" s="5" t="s">
        <v>33</v>
      </c>
      <c r="E143" s="5" t="s">
        <v>48</v>
      </c>
      <c r="F143" s="5" t="s">
        <v>4354</v>
      </c>
      <c r="G143" s="5" t="s">
        <v>2308</v>
      </c>
      <c r="H143" s="5" t="s">
        <v>33</v>
      </c>
      <c r="I143" s="5" t="s">
        <v>33</v>
      </c>
      <c r="J143" s="5" t="s">
        <v>2308</v>
      </c>
      <c r="K143" s="5" t="s">
        <v>4041</v>
      </c>
      <c r="L143" s="5" t="s">
        <v>33</v>
      </c>
      <c r="M143" s="5" t="s">
        <v>33</v>
      </c>
    </row>
    <row r="144" spans="1:13" ht="10.5" x14ac:dyDescent="0.4">
      <c r="A144" s="5" t="s">
        <v>33</v>
      </c>
      <c r="B144" s="6" t="s">
        <v>33</v>
      </c>
      <c r="C144" s="7" t="s">
        <v>33</v>
      </c>
      <c r="D144" s="5" t="s">
        <v>33</v>
      </c>
      <c r="E144" s="5" t="s">
        <v>33</v>
      </c>
      <c r="F144" s="5" t="s">
        <v>33</v>
      </c>
      <c r="G144" s="5" t="s">
        <v>2309</v>
      </c>
      <c r="H144" s="5" t="s">
        <v>33</v>
      </c>
      <c r="I144" s="5" t="s">
        <v>33</v>
      </c>
      <c r="J144" s="5" t="s">
        <v>2309</v>
      </c>
      <c r="K144" s="5" t="s">
        <v>33</v>
      </c>
      <c r="L144" s="5" t="s">
        <v>33</v>
      </c>
      <c r="M144" s="5" t="s">
        <v>33</v>
      </c>
    </row>
    <row r="145" spans="1:13" ht="52.5" x14ac:dyDescent="0.4">
      <c r="A145" s="5" t="s">
        <v>33</v>
      </c>
      <c r="B145" s="6" t="s">
        <v>33</v>
      </c>
      <c r="C145" s="7" t="s">
        <v>33</v>
      </c>
      <c r="D145" s="5" t="s">
        <v>33</v>
      </c>
      <c r="E145" s="5" t="s">
        <v>54</v>
      </c>
      <c r="F145" s="5" t="s">
        <v>4353</v>
      </c>
      <c r="G145" s="5" t="s">
        <v>2290</v>
      </c>
      <c r="H145" s="5" t="s">
        <v>33</v>
      </c>
      <c r="I145" s="5" t="s">
        <v>33</v>
      </c>
      <c r="J145" s="5" t="s">
        <v>2290</v>
      </c>
      <c r="K145" s="5" t="s">
        <v>4348</v>
      </c>
      <c r="L145" s="5" t="s">
        <v>33</v>
      </c>
      <c r="M145" s="5" t="s">
        <v>33</v>
      </c>
    </row>
    <row r="146" spans="1:13" ht="10.5" x14ac:dyDescent="0.4">
      <c r="A146" s="5" t="s">
        <v>33</v>
      </c>
      <c r="B146" s="6" t="s">
        <v>33</v>
      </c>
      <c r="C146" s="7" t="s">
        <v>33</v>
      </c>
      <c r="D146" s="5" t="s">
        <v>33</v>
      </c>
      <c r="E146" s="5" t="s">
        <v>58</v>
      </c>
      <c r="F146" s="5" t="s">
        <v>4352</v>
      </c>
      <c r="G146" s="5" t="s">
        <v>989</v>
      </c>
      <c r="H146" s="5" t="s">
        <v>33</v>
      </c>
      <c r="I146" s="5" t="s">
        <v>33</v>
      </c>
      <c r="J146" s="5" t="s">
        <v>989</v>
      </c>
      <c r="K146" s="5" t="s">
        <v>33</v>
      </c>
      <c r="L146" s="5" t="s">
        <v>33</v>
      </c>
      <c r="M146" s="5" t="s">
        <v>33</v>
      </c>
    </row>
    <row r="147" spans="1:13" ht="31.5" x14ac:dyDescent="0.4">
      <c r="A147" s="5" t="s">
        <v>33</v>
      </c>
      <c r="B147" s="6" t="s">
        <v>33</v>
      </c>
      <c r="C147" s="7" t="s">
        <v>33</v>
      </c>
      <c r="D147" s="5" t="s">
        <v>33</v>
      </c>
      <c r="E147" s="5" t="s">
        <v>33</v>
      </c>
      <c r="F147" s="5" t="s">
        <v>33</v>
      </c>
      <c r="G147" s="5" t="s">
        <v>4351</v>
      </c>
      <c r="H147" s="5" t="s">
        <v>33</v>
      </c>
      <c r="I147" s="5" t="s">
        <v>33</v>
      </c>
      <c r="J147" s="5" t="s">
        <v>4350</v>
      </c>
      <c r="K147" s="5" t="s">
        <v>86</v>
      </c>
      <c r="L147" s="5" t="s">
        <v>33</v>
      </c>
      <c r="M147" s="5" t="s">
        <v>33</v>
      </c>
    </row>
    <row r="148" spans="1:13" ht="52.5" x14ac:dyDescent="0.4">
      <c r="A148" s="5" t="s">
        <v>33</v>
      </c>
      <c r="B148" s="6" t="s">
        <v>33</v>
      </c>
      <c r="C148" s="7" t="s">
        <v>33</v>
      </c>
      <c r="D148" s="5" t="s">
        <v>33</v>
      </c>
      <c r="E148" s="5" t="s">
        <v>92</v>
      </c>
      <c r="F148" s="5" t="s">
        <v>4349</v>
      </c>
      <c r="G148" s="5" t="s">
        <v>274</v>
      </c>
      <c r="H148" s="5" t="s">
        <v>33</v>
      </c>
      <c r="I148" s="5" t="s">
        <v>33</v>
      </c>
      <c r="J148" s="5" t="s">
        <v>274</v>
      </c>
      <c r="K148" s="5" t="s">
        <v>4348</v>
      </c>
      <c r="L148" s="5" t="s">
        <v>33</v>
      </c>
      <c r="M148" s="5" t="s">
        <v>33</v>
      </c>
    </row>
    <row r="149" spans="1:13" ht="10.5" x14ac:dyDescent="0.4">
      <c r="A149" s="5" t="s">
        <v>33</v>
      </c>
      <c r="B149" s="6" t="s">
        <v>33</v>
      </c>
      <c r="C149" s="7" t="s">
        <v>33</v>
      </c>
      <c r="D149" s="5" t="s">
        <v>33</v>
      </c>
      <c r="E149" s="5" t="s">
        <v>101</v>
      </c>
      <c r="F149" s="5" t="s">
        <v>4347</v>
      </c>
      <c r="G149" s="5" t="s">
        <v>4346</v>
      </c>
      <c r="H149" s="5" t="s">
        <v>33</v>
      </c>
      <c r="I149" s="5" t="s">
        <v>33</v>
      </c>
      <c r="J149" s="5" t="s">
        <v>4345</v>
      </c>
      <c r="K149" s="5" t="s">
        <v>91</v>
      </c>
      <c r="L149" s="5" t="s">
        <v>33</v>
      </c>
      <c r="M149" s="5" t="s">
        <v>33</v>
      </c>
    </row>
    <row r="150" spans="1:13" ht="10.5" x14ac:dyDescent="0.4">
      <c r="A150" s="5" t="s">
        <v>33</v>
      </c>
      <c r="B150" s="6" t="s">
        <v>33</v>
      </c>
      <c r="C150" s="7">
        <v>9</v>
      </c>
      <c r="D150" s="5" t="s">
        <v>797</v>
      </c>
      <c r="E150" s="5" t="s">
        <v>33</v>
      </c>
      <c r="F150" s="5" t="s">
        <v>4344</v>
      </c>
      <c r="G150" s="5" t="s">
        <v>800</v>
      </c>
      <c r="H150" s="5" t="s">
        <v>33</v>
      </c>
      <c r="I150" s="5" t="s">
        <v>797</v>
      </c>
      <c r="J150" s="5" t="s">
        <v>800</v>
      </c>
      <c r="K150" s="5" t="s">
        <v>33</v>
      </c>
      <c r="L150" s="5" t="s">
        <v>76</v>
      </c>
      <c r="M150" s="5" t="s">
        <v>40</v>
      </c>
    </row>
    <row r="151" spans="1:13" ht="10.5" x14ac:dyDescent="0.4">
      <c r="A151" s="5" t="s">
        <v>33</v>
      </c>
      <c r="B151" s="6" t="s">
        <v>33</v>
      </c>
      <c r="C151" s="7" t="s">
        <v>33</v>
      </c>
      <c r="D151" s="5" t="s">
        <v>33</v>
      </c>
      <c r="E151" s="5" t="s">
        <v>33</v>
      </c>
      <c r="F151" s="5" t="s">
        <v>33</v>
      </c>
      <c r="G151" s="5" t="s">
        <v>4343</v>
      </c>
      <c r="H151" s="5" t="s">
        <v>33</v>
      </c>
      <c r="I151" s="5" t="s">
        <v>33</v>
      </c>
      <c r="J151" s="5" t="s">
        <v>4342</v>
      </c>
      <c r="K151" s="5" t="s">
        <v>33</v>
      </c>
      <c r="L151" s="5" t="s">
        <v>33</v>
      </c>
      <c r="M151" s="5" t="s">
        <v>33</v>
      </c>
    </row>
    <row r="152" spans="1:13" ht="10.5" x14ac:dyDescent="0.4">
      <c r="A152" s="5" t="s">
        <v>33</v>
      </c>
      <c r="B152" s="6" t="s">
        <v>33</v>
      </c>
      <c r="C152" s="7" t="s">
        <v>33</v>
      </c>
      <c r="D152" s="5" t="s">
        <v>33</v>
      </c>
      <c r="E152" s="5" t="s">
        <v>33</v>
      </c>
      <c r="F152" s="5" t="s">
        <v>33</v>
      </c>
      <c r="G152" s="5" t="s">
        <v>799</v>
      </c>
      <c r="H152" s="5" t="s">
        <v>33</v>
      </c>
      <c r="I152" s="5" t="s">
        <v>33</v>
      </c>
      <c r="J152" s="5" t="s">
        <v>33</v>
      </c>
      <c r="K152" s="5" t="s">
        <v>33</v>
      </c>
      <c r="L152" s="5" t="s">
        <v>33</v>
      </c>
      <c r="M152" s="5" t="s">
        <v>33</v>
      </c>
    </row>
    <row r="153" spans="1:13" ht="42" x14ac:dyDescent="0.4">
      <c r="A153" s="5">
        <v>57</v>
      </c>
      <c r="B153" s="6" t="s">
        <v>352</v>
      </c>
      <c r="C153" s="7">
        <v>1</v>
      </c>
      <c r="D153" s="5" t="s">
        <v>353</v>
      </c>
      <c r="E153" s="5" t="s">
        <v>33</v>
      </c>
      <c r="F153" s="5" t="s">
        <v>354</v>
      </c>
      <c r="G153" s="5" t="s">
        <v>4341</v>
      </c>
      <c r="H153" s="5" t="s">
        <v>352</v>
      </c>
      <c r="I153" s="5" t="s">
        <v>353</v>
      </c>
      <c r="J153" s="5" t="s">
        <v>4340</v>
      </c>
      <c r="K153" s="5" t="s">
        <v>4339</v>
      </c>
      <c r="L153" s="5" t="s">
        <v>76</v>
      </c>
      <c r="M153" s="5" t="s">
        <v>40</v>
      </c>
    </row>
    <row r="154" spans="1:13" ht="10.5" x14ac:dyDescent="0.4">
      <c r="A154" s="5" t="s">
        <v>33</v>
      </c>
      <c r="B154" s="6" t="s">
        <v>33</v>
      </c>
      <c r="C154" s="7" t="s">
        <v>33</v>
      </c>
      <c r="D154" s="5" t="s">
        <v>33</v>
      </c>
      <c r="E154" s="5" t="s">
        <v>33</v>
      </c>
      <c r="F154" s="5" t="s">
        <v>33</v>
      </c>
      <c r="G154" s="5" t="s">
        <v>355</v>
      </c>
      <c r="H154" s="5" t="s">
        <v>33</v>
      </c>
      <c r="I154" s="5" t="s">
        <v>33</v>
      </c>
      <c r="J154" s="5" t="s">
        <v>355</v>
      </c>
      <c r="K154" s="5" t="s">
        <v>1640</v>
      </c>
      <c r="L154" s="5" t="s">
        <v>33</v>
      </c>
      <c r="M154" s="5" t="s">
        <v>33</v>
      </c>
    </row>
    <row r="155" spans="1:13" ht="10.5" x14ac:dyDescent="0.4">
      <c r="A155" s="5" t="s">
        <v>33</v>
      </c>
      <c r="B155" s="6" t="s">
        <v>33</v>
      </c>
      <c r="C155" s="7" t="s">
        <v>33</v>
      </c>
      <c r="D155" s="5" t="s">
        <v>33</v>
      </c>
      <c r="E155" s="5" t="s">
        <v>33</v>
      </c>
      <c r="F155" s="5" t="s">
        <v>33</v>
      </c>
      <c r="G155" s="5" t="s">
        <v>358</v>
      </c>
      <c r="H155" s="5" t="s">
        <v>33</v>
      </c>
      <c r="I155" s="5" t="s">
        <v>33</v>
      </c>
      <c r="J155" s="5" t="s">
        <v>358</v>
      </c>
      <c r="K155" s="5" t="s">
        <v>33</v>
      </c>
      <c r="L155" s="5" t="s">
        <v>33</v>
      </c>
      <c r="M155" s="5" t="s">
        <v>33</v>
      </c>
    </row>
    <row r="156" spans="1:13" ht="10.5" x14ac:dyDescent="0.4">
      <c r="A156" s="5" t="s">
        <v>33</v>
      </c>
      <c r="B156" s="6" t="s">
        <v>33</v>
      </c>
      <c r="C156" s="7" t="s">
        <v>33</v>
      </c>
      <c r="D156" s="5" t="s">
        <v>33</v>
      </c>
      <c r="E156" s="5" t="s">
        <v>33</v>
      </c>
      <c r="F156" s="5" t="s">
        <v>33</v>
      </c>
      <c r="G156" s="5" t="s">
        <v>357</v>
      </c>
      <c r="H156" s="5" t="s">
        <v>33</v>
      </c>
      <c r="I156" s="5" t="s">
        <v>33</v>
      </c>
      <c r="J156" s="5" t="s">
        <v>357</v>
      </c>
      <c r="K156" s="5" t="s">
        <v>33</v>
      </c>
      <c r="L156" s="5" t="s">
        <v>33</v>
      </c>
      <c r="M156" s="5" t="s">
        <v>33</v>
      </c>
    </row>
    <row r="157" spans="1:13" ht="10.5" x14ac:dyDescent="0.4">
      <c r="A157" s="5" t="s">
        <v>33</v>
      </c>
      <c r="B157" s="6" t="s">
        <v>33</v>
      </c>
      <c r="C157" s="7" t="s">
        <v>33</v>
      </c>
      <c r="D157" s="5" t="s">
        <v>33</v>
      </c>
      <c r="E157" s="5" t="s">
        <v>33</v>
      </c>
      <c r="F157" s="5" t="s">
        <v>33</v>
      </c>
      <c r="G157" s="5" t="s">
        <v>2771</v>
      </c>
      <c r="H157" s="5" t="s">
        <v>33</v>
      </c>
      <c r="I157" s="5" t="s">
        <v>33</v>
      </c>
      <c r="J157" s="5" t="s">
        <v>2771</v>
      </c>
      <c r="K157" s="5" t="s">
        <v>33</v>
      </c>
      <c r="L157" s="5" t="s">
        <v>33</v>
      </c>
      <c r="M157" s="5" t="s">
        <v>33</v>
      </c>
    </row>
    <row r="158" spans="1:13" ht="10.5" x14ac:dyDescent="0.4">
      <c r="A158" s="5" t="s">
        <v>33</v>
      </c>
      <c r="B158" s="6" t="s">
        <v>33</v>
      </c>
      <c r="C158" s="7" t="s">
        <v>33</v>
      </c>
      <c r="D158" s="5" t="s">
        <v>33</v>
      </c>
      <c r="E158" s="5" t="s">
        <v>33</v>
      </c>
      <c r="F158" s="5" t="s">
        <v>33</v>
      </c>
      <c r="G158" s="5" t="s">
        <v>4338</v>
      </c>
      <c r="H158" s="5" t="s">
        <v>33</v>
      </c>
      <c r="I158" s="5" t="s">
        <v>33</v>
      </c>
      <c r="J158" s="5" t="s">
        <v>4338</v>
      </c>
      <c r="K158" s="5" t="s">
        <v>33</v>
      </c>
      <c r="L158" s="5" t="s">
        <v>33</v>
      </c>
      <c r="M158" s="5" t="s">
        <v>33</v>
      </c>
    </row>
    <row r="159" spans="1:13" ht="21" x14ac:dyDescent="0.4">
      <c r="A159" s="5" t="s">
        <v>33</v>
      </c>
      <c r="B159" s="6" t="s">
        <v>33</v>
      </c>
      <c r="C159" s="7" t="s">
        <v>33</v>
      </c>
      <c r="D159" s="5" t="s">
        <v>33</v>
      </c>
      <c r="E159" s="5" t="s">
        <v>33</v>
      </c>
      <c r="F159" s="5" t="s">
        <v>33</v>
      </c>
      <c r="G159" s="5" t="s">
        <v>4337</v>
      </c>
      <c r="H159" s="5" t="s">
        <v>33</v>
      </c>
      <c r="I159" s="5" t="s">
        <v>33</v>
      </c>
      <c r="J159" s="5" t="s">
        <v>4336</v>
      </c>
      <c r="K159" s="5" t="s">
        <v>91</v>
      </c>
      <c r="L159" s="5" t="s">
        <v>33</v>
      </c>
      <c r="M159" s="5" t="s">
        <v>33</v>
      </c>
    </row>
    <row r="160" spans="1:13" ht="10.5" x14ac:dyDescent="0.4">
      <c r="A160" s="5" t="s">
        <v>33</v>
      </c>
      <c r="B160" s="6" t="s">
        <v>33</v>
      </c>
      <c r="C160" s="7" t="s">
        <v>33</v>
      </c>
      <c r="D160" s="5" t="s">
        <v>33</v>
      </c>
      <c r="E160" s="5" t="s">
        <v>33</v>
      </c>
      <c r="F160" s="5" t="s">
        <v>33</v>
      </c>
      <c r="G160" s="5" t="s">
        <v>4335</v>
      </c>
      <c r="H160" s="5" t="s">
        <v>33</v>
      </c>
      <c r="I160" s="5" t="s">
        <v>33</v>
      </c>
      <c r="J160" s="5" t="s">
        <v>33</v>
      </c>
      <c r="K160" s="5" t="s">
        <v>33</v>
      </c>
      <c r="L160" s="5" t="s">
        <v>33</v>
      </c>
      <c r="M160" s="5" t="s">
        <v>33</v>
      </c>
    </row>
    <row r="161" spans="1:13" ht="10.5" x14ac:dyDescent="0.4">
      <c r="A161" s="5" t="s">
        <v>33</v>
      </c>
      <c r="B161" s="6" t="s">
        <v>33</v>
      </c>
      <c r="C161" s="7" t="s">
        <v>33</v>
      </c>
      <c r="D161" s="5" t="s">
        <v>33</v>
      </c>
      <c r="E161" s="5" t="s">
        <v>33</v>
      </c>
      <c r="F161" s="5" t="s">
        <v>33</v>
      </c>
      <c r="G161" s="5" t="s">
        <v>2284</v>
      </c>
      <c r="H161" s="5" t="s">
        <v>33</v>
      </c>
      <c r="I161" s="5" t="s">
        <v>33</v>
      </c>
      <c r="J161" s="5" t="s">
        <v>2284</v>
      </c>
      <c r="K161" s="5" t="s">
        <v>33</v>
      </c>
      <c r="L161" s="5" t="s">
        <v>33</v>
      </c>
      <c r="M161" s="5" t="s">
        <v>33</v>
      </c>
    </row>
    <row r="162" spans="1:13" ht="10.5" x14ac:dyDescent="0.4">
      <c r="A162" s="5" t="s">
        <v>33</v>
      </c>
      <c r="B162" s="6" t="s">
        <v>33</v>
      </c>
      <c r="C162" s="7" t="s">
        <v>33</v>
      </c>
      <c r="D162" s="5" t="s">
        <v>33</v>
      </c>
      <c r="E162" s="5" t="s">
        <v>33</v>
      </c>
      <c r="F162" s="5" t="s">
        <v>33</v>
      </c>
      <c r="G162" s="5" t="s">
        <v>4334</v>
      </c>
      <c r="H162" s="5" t="s">
        <v>33</v>
      </c>
      <c r="I162" s="5" t="s">
        <v>33</v>
      </c>
      <c r="J162" s="5" t="s">
        <v>4334</v>
      </c>
      <c r="K162" s="5" t="s">
        <v>33</v>
      </c>
      <c r="L162" s="5" t="s">
        <v>33</v>
      </c>
      <c r="M162" s="5" t="s">
        <v>33</v>
      </c>
    </row>
    <row r="163" spans="1:13" ht="21" x14ac:dyDescent="0.4">
      <c r="A163" s="5" t="s">
        <v>33</v>
      </c>
      <c r="B163" s="6" t="s">
        <v>33</v>
      </c>
      <c r="C163" s="7" t="s">
        <v>33</v>
      </c>
      <c r="D163" s="5" t="s">
        <v>33</v>
      </c>
      <c r="E163" s="5" t="s">
        <v>33</v>
      </c>
      <c r="F163" s="5" t="s">
        <v>33</v>
      </c>
      <c r="G163" s="5" t="s">
        <v>4333</v>
      </c>
      <c r="H163" s="5" t="s">
        <v>33</v>
      </c>
      <c r="I163" s="5" t="s">
        <v>33</v>
      </c>
      <c r="J163" s="5" t="s">
        <v>4332</v>
      </c>
      <c r="K163" s="5" t="s">
        <v>33</v>
      </c>
      <c r="L163" s="5" t="s">
        <v>33</v>
      </c>
      <c r="M163" s="5" t="s">
        <v>33</v>
      </c>
    </row>
    <row r="164" spans="1:13" ht="21" x14ac:dyDescent="0.4">
      <c r="A164" s="5" t="s">
        <v>33</v>
      </c>
      <c r="B164" s="6" t="s">
        <v>33</v>
      </c>
      <c r="C164" s="7" t="s">
        <v>33</v>
      </c>
      <c r="D164" s="5" t="s">
        <v>33</v>
      </c>
      <c r="E164" s="5" t="s">
        <v>33</v>
      </c>
      <c r="F164" s="5" t="s">
        <v>33</v>
      </c>
      <c r="G164" s="5" t="s">
        <v>4331</v>
      </c>
      <c r="H164" s="5" t="s">
        <v>33</v>
      </c>
      <c r="I164" s="5" t="s">
        <v>33</v>
      </c>
      <c r="J164" s="5" t="s">
        <v>4330</v>
      </c>
      <c r="K164" s="5" t="s">
        <v>51</v>
      </c>
      <c r="L164" s="5" t="s">
        <v>33</v>
      </c>
      <c r="M164" s="5" t="s">
        <v>33</v>
      </c>
    </row>
    <row r="165" spans="1:13" ht="21" x14ac:dyDescent="0.4">
      <c r="A165" s="5" t="s">
        <v>33</v>
      </c>
      <c r="B165" s="6" t="s">
        <v>33</v>
      </c>
      <c r="C165" s="7">
        <v>2</v>
      </c>
      <c r="D165" s="5" t="s">
        <v>352</v>
      </c>
      <c r="E165" s="5" t="s">
        <v>43</v>
      </c>
      <c r="F165" s="5" t="s">
        <v>4329</v>
      </c>
      <c r="G165" s="5" t="s">
        <v>4328</v>
      </c>
      <c r="H165" s="5" t="s">
        <v>33</v>
      </c>
      <c r="I165" s="5" t="s">
        <v>352</v>
      </c>
      <c r="J165" s="5" t="s">
        <v>4327</v>
      </c>
      <c r="K165" s="5" t="s">
        <v>3896</v>
      </c>
      <c r="L165" s="5" t="s">
        <v>76</v>
      </c>
      <c r="M165" s="5" t="s">
        <v>40</v>
      </c>
    </row>
    <row r="166" spans="1:13" ht="21" x14ac:dyDescent="0.4">
      <c r="A166" s="5" t="s">
        <v>33</v>
      </c>
      <c r="B166" s="6" t="s">
        <v>33</v>
      </c>
      <c r="C166" s="7" t="s">
        <v>33</v>
      </c>
      <c r="D166" s="5" t="s">
        <v>33</v>
      </c>
      <c r="E166" s="5" t="s">
        <v>33</v>
      </c>
      <c r="F166" s="5" t="s">
        <v>33</v>
      </c>
      <c r="G166" s="5" t="s">
        <v>4326</v>
      </c>
      <c r="H166" s="5" t="s">
        <v>33</v>
      </c>
      <c r="I166" s="5" t="s">
        <v>33</v>
      </c>
      <c r="J166" s="5" t="s">
        <v>4326</v>
      </c>
      <c r="K166" s="5" t="s">
        <v>33</v>
      </c>
      <c r="L166" s="5" t="s">
        <v>33</v>
      </c>
      <c r="M166" s="5" t="s">
        <v>33</v>
      </c>
    </row>
    <row r="167" spans="1:13" ht="31.5" x14ac:dyDescent="0.4">
      <c r="A167" s="5" t="s">
        <v>33</v>
      </c>
      <c r="B167" s="6" t="s">
        <v>33</v>
      </c>
      <c r="C167" s="7" t="s">
        <v>33</v>
      </c>
      <c r="D167" s="5" t="s">
        <v>33</v>
      </c>
      <c r="E167" s="5" t="s">
        <v>33</v>
      </c>
      <c r="F167" s="5" t="s">
        <v>33</v>
      </c>
      <c r="G167" s="5" t="s">
        <v>4325</v>
      </c>
      <c r="H167" s="5" t="s">
        <v>33</v>
      </c>
      <c r="I167" s="5" t="s">
        <v>33</v>
      </c>
      <c r="J167" s="5" t="s">
        <v>4324</v>
      </c>
      <c r="K167" s="5" t="s">
        <v>51</v>
      </c>
      <c r="L167" s="5" t="s">
        <v>33</v>
      </c>
      <c r="M167" s="5" t="s">
        <v>33</v>
      </c>
    </row>
    <row r="168" spans="1:13" ht="21" x14ac:dyDescent="0.4">
      <c r="A168" s="5" t="s">
        <v>33</v>
      </c>
      <c r="B168" s="6" t="s">
        <v>33</v>
      </c>
      <c r="C168" s="7" t="s">
        <v>33</v>
      </c>
      <c r="D168" s="5" t="s">
        <v>33</v>
      </c>
      <c r="E168" s="5" t="s">
        <v>33</v>
      </c>
      <c r="F168" s="5" t="s">
        <v>33</v>
      </c>
      <c r="G168" s="5" t="s">
        <v>4323</v>
      </c>
      <c r="H168" s="5" t="s">
        <v>33</v>
      </c>
      <c r="I168" s="5" t="s">
        <v>33</v>
      </c>
      <c r="J168" s="5" t="s">
        <v>4322</v>
      </c>
      <c r="K168" s="5" t="s">
        <v>33</v>
      </c>
      <c r="L168" s="5" t="s">
        <v>33</v>
      </c>
      <c r="M168" s="5" t="s">
        <v>33</v>
      </c>
    </row>
    <row r="169" spans="1:13" ht="31.5" x14ac:dyDescent="0.4">
      <c r="A169" s="5" t="s">
        <v>33</v>
      </c>
      <c r="B169" s="6" t="s">
        <v>33</v>
      </c>
      <c r="C169" s="7" t="s">
        <v>33</v>
      </c>
      <c r="D169" s="5" t="s">
        <v>33</v>
      </c>
      <c r="E169" s="5" t="s">
        <v>33</v>
      </c>
      <c r="F169" s="5" t="s">
        <v>33</v>
      </c>
      <c r="G169" s="5" t="s">
        <v>4321</v>
      </c>
      <c r="H169" s="5" t="s">
        <v>33</v>
      </c>
      <c r="I169" s="5" t="s">
        <v>33</v>
      </c>
      <c r="J169" s="5" t="s">
        <v>4320</v>
      </c>
      <c r="K169" s="5" t="s">
        <v>91</v>
      </c>
      <c r="L169" s="5" t="s">
        <v>33</v>
      </c>
      <c r="M169" s="5" t="s">
        <v>33</v>
      </c>
    </row>
    <row r="170" spans="1:13" ht="10.5" x14ac:dyDescent="0.4">
      <c r="A170" s="5" t="s">
        <v>33</v>
      </c>
      <c r="B170" s="6" t="s">
        <v>33</v>
      </c>
      <c r="C170" s="7" t="s">
        <v>33</v>
      </c>
      <c r="D170" s="5" t="s">
        <v>33</v>
      </c>
      <c r="E170" s="5" t="s">
        <v>33</v>
      </c>
      <c r="F170" s="5" t="s">
        <v>33</v>
      </c>
      <c r="G170" s="5" t="s">
        <v>4319</v>
      </c>
      <c r="H170" s="5" t="s">
        <v>33</v>
      </c>
      <c r="I170" s="5" t="s">
        <v>33</v>
      </c>
      <c r="J170" s="5" t="s">
        <v>33</v>
      </c>
      <c r="K170" s="5" t="s">
        <v>33</v>
      </c>
      <c r="L170" s="5" t="s">
        <v>33</v>
      </c>
      <c r="M170" s="5" t="s">
        <v>33</v>
      </c>
    </row>
    <row r="171" spans="1:13" ht="10.5" x14ac:dyDescent="0.4">
      <c r="A171" s="5" t="s">
        <v>33</v>
      </c>
      <c r="B171" s="6" t="s">
        <v>33</v>
      </c>
      <c r="C171" s="7" t="s">
        <v>33</v>
      </c>
      <c r="D171" s="5" t="s">
        <v>33</v>
      </c>
      <c r="E171" s="5" t="s">
        <v>33</v>
      </c>
      <c r="F171" s="5" t="s">
        <v>33</v>
      </c>
      <c r="G171" s="5" t="s">
        <v>4318</v>
      </c>
      <c r="H171" s="5" t="s">
        <v>33</v>
      </c>
      <c r="I171" s="5" t="s">
        <v>33</v>
      </c>
      <c r="J171" s="5" t="s">
        <v>4317</v>
      </c>
      <c r="K171" s="5" t="s">
        <v>33</v>
      </c>
      <c r="L171" s="5" t="s">
        <v>33</v>
      </c>
      <c r="M171" s="5" t="s">
        <v>33</v>
      </c>
    </row>
    <row r="172" spans="1:13" ht="10.5" x14ac:dyDescent="0.4">
      <c r="A172" s="5" t="s">
        <v>33</v>
      </c>
      <c r="B172" s="6" t="s">
        <v>33</v>
      </c>
      <c r="C172" s="7" t="s">
        <v>33</v>
      </c>
      <c r="D172" s="5" t="s">
        <v>33</v>
      </c>
      <c r="E172" s="5" t="s">
        <v>48</v>
      </c>
      <c r="F172" s="5" t="s">
        <v>4316</v>
      </c>
      <c r="G172" s="5" t="s">
        <v>809</v>
      </c>
      <c r="H172" s="5" t="s">
        <v>33</v>
      </c>
      <c r="I172" s="5" t="s">
        <v>33</v>
      </c>
      <c r="J172" s="5" t="s">
        <v>4315</v>
      </c>
      <c r="K172" s="5" t="s">
        <v>86</v>
      </c>
      <c r="L172" s="5" t="s">
        <v>33</v>
      </c>
      <c r="M172" s="5" t="s">
        <v>33</v>
      </c>
    </row>
    <row r="173" spans="1:13" ht="21" x14ac:dyDescent="0.4">
      <c r="A173" s="5">
        <v>58</v>
      </c>
      <c r="B173" s="6" t="s">
        <v>2629</v>
      </c>
      <c r="C173" s="7" t="s">
        <v>33</v>
      </c>
      <c r="D173" s="5" t="s">
        <v>2629</v>
      </c>
      <c r="E173" s="5" t="s">
        <v>33</v>
      </c>
      <c r="F173" s="5" t="s">
        <v>3856</v>
      </c>
      <c r="G173" s="5" t="s">
        <v>4314</v>
      </c>
      <c r="H173" s="5" t="s">
        <v>2629</v>
      </c>
      <c r="I173" s="5" t="s">
        <v>2629</v>
      </c>
      <c r="J173" s="5" t="s">
        <v>4313</v>
      </c>
      <c r="K173" s="5" t="s">
        <v>68</v>
      </c>
      <c r="L173" s="5" t="s">
        <v>76</v>
      </c>
      <c r="M173" s="5" t="s">
        <v>40</v>
      </c>
    </row>
    <row r="174" spans="1:13" ht="10.5" x14ac:dyDescent="0.4">
      <c r="A174" s="5" t="s">
        <v>33</v>
      </c>
      <c r="B174" s="6" t="s">
        <v>33</v>
      </c>
      <c r="C174" s="7" t="s">
        <v>33</v>
      </c>
      <c r="D174" s="5" t="s">
        <v>33</v>
      </c>
      <c r="E174" s="5" t="s">
        <v>33</v>
      </c>
      <c r="F174" s="5" t="s">
        <v>33</v>
      </c>
      <c r="G174" s="5" t="s">
        <v>4312</v>
      </c>
      <c r="H174" s="5" t="s">
        <v>33</v>
      </c>
      <c r="I174" s="5" t="s">
        <v>33</v>
      </c>
      <c r="J174" s="5" t="s">
        <v>33</v>
      </c>
      <c r="K174" s="5" t="s">
        <v>33</v>
      </c>
      <c r="L174" s="5" t="s">
        <v>33</v>
      </c>
      <c r="M174" s="5" t="s">
        <v>33</v>
      </c>
    </row>
    <row r="175" spans="1:13" ht="10.5" x14ac:dyDescent="0.4">
      <c r="A175" s="5" t="s">
        <v>33</v>
      </c>
      <c r="B175" s="6" t="s">
        <v>33</v>
      </c>
      <c r="C175" s="7" t="s">
        <v>33</v>
      </c>
      <c r="D175" s="5" t="s">
        <v>33</v>
      </c>
      <c r="E175" s="5" t="s">
        <v>33</v>
      </c>
      <c r="F175" s="5" t="s">
        <v>33</v>
      </c>
      <c r="G175" s="5" t="s">
        <v>4311</v>
      </c>
      <c r="H175" s="5" t="s">
        <v>33</v>
      </c>
      <c r="I175" s="5" t="s">
        <v>33</v>
      </c>
      <c r="J175" s="5" t="s">
        <v>33</v>
      </c>
      <c r="K175" s="5" t="s">
        <v>33</v>
      </c>
      <c r="L175" s="5" t="s">
        <v>33</v>
      </c>
      <c r="M175" s="5" t="s">
        <v>33</v>
      </c>
    </row>
    <row r="176" spans="1:13" ht="21" x14ac:dyDescent="0.4">
      <c r="A176" s="5">
        <v>59</v>
      </c>
      <c r="B176" s="6" t="s">
        <v>370</v>
      </c>
      <c r="C176" s="7" t="s">
        <v>33</v>
      </c>
      <c r="D176" s="5" t="s">
        <v>374</v>
      </c>
      <c r="E176" s="5" t="s">
        <v>43</v>
      </c>
      <c r="F176" s="5" t="s">
        <v>375</v>
      </c>
      <c r="G176" s="5" t="s">
        <v>4310</v>
      </c>
      <c r="H176" s="5" t="s">
        <v>370</v>
      </c>
      <c r="I176" s="5" t="s">
        <v>374</v>
      </c>
      <c r="J176" s="5" t="s">
        <v>4309</v>
      </c>
      <c r="K176" s="5" t="s">
        <v>91</v>
      </c>
      <c r="L176" s="5" t="s">
        <v>76</v>
      </c>
      <c r="M176" s="5" t="s">
        <v>40</v>
      </c>
    </row>
    <row r="177" spans="1:13" ht="10.5" x14ac:dyDescent="0.4">
      <c r="A177" s="5" t="s">
        <v>33</v>
      </c>
      <c r="B177" s="6" t="s">
        <v>33</v>
      </c>
      <c r="C177" s="7" t="s">
        <v>33</v>
      </c>
      <c r="D177" s="5" t="s">
        <v>33</v>
      </c>
      <c r="E177" s="5" t="s">
        <v>33</v>
      </c>
      <c r="F177" s="5" t="s">
        <v>33</v>
      </c>
      <c r="G177" s="5" t="s">
        <v>4308</v>
      </c>
      <c r="H177" s="5" t="s">
        <v>33</v>
      </c>
      <c r="I177" s="5" t="s">
        <v>33</v>
      </c>
      <c r="J177" s="5" t="s">
        <v>33</v>
      </c>
      <c r="K177" s="5" t="s">
        <v>33</v>
      </c>
      <c r="L177" s="5" t="s">
        <v>33</v>
      </c>
      <c r="M177" s="5" t="s">
        <v>33</v>
      </c>
    </row>
    <row r="178" spans="1:13" ht="21" x14ac:dyDescent="0.4">
      <c r="A178" s="5" t="s">
        <v>33</v>
      </c>
      <c r="B178" s="6" t="s">
        <v>33</v>
      </c>
      <c r="C178" s="7" t="s">
        <v>33</v>
      </c>
      <c r="D178" s="5" t="s">
        <v>33</v>
      </c>
      <c r="E178" s="5" t="s">
        <v>48</v>
      </c>
      <c r="F178" s="5" t="s">
        <v>4307</v>
      </c>
      <c r="G178" s="5" t="s">
        <v>4306</v>
      </c>
      <c r="H178" s="5" t="s">
        <v>33</v>
      </c>
      <c r="I178" s="5" t="s">
        <v>33</v>
      </c>
      <c r="J178" s="5" t="s">
        <v>4305</v>
      </c>
      <c r="K178" s="5" t="s">
        <v>86</v>
      </c>
      <c r="L178" s="5" t="s">
        <v>33</v>
      </c>
      <c r="M178" s="5" t="s">
        <v>33</v>
      </c>
    </row>
    <row r="179" spans="1:13" ht="21" x14ac:dyDescent="0.4">
      <c r="A179" s="5" t="s">
        <v>33</v>
      </c>
      <c r="B179" s="6" t="s">
        <v>33</v>
      </c>
      <c r="C179" s="7" t="s">
        <v>33</v>
      </c>
      <c r="D179" s="5" t="s">
        <v>33</v>
      </c>
      <c r="E179" s="5" t="s">
        <v>33</v>
      </c>
      <c r="F179" s="5" t="s">
        <v>33</v>
      </c>
      <c r="G179" s="5" t="s">
        <v>4304</v>
      </c>
      <c r="H179" s="5" t="s">
        <v>33</v>
      </c>
      <c r="I179" s="5" t="s">
        <v>33</v>
      </c>
      <c r="J179" s="5" t="s">
        <v>4303</v>
      </c>
      <c r="K179" s="5" t="s">
        <v>33</v>
      </c>
      <c r="L179" s="5" t="s">
        <v>33</v>
      </c>
      <c r="M179" s="5" t="s">
        <v>33</v>
      </c>
    </row>
    <row r="180" spans="1:13" ht="10.5" x14ac:dyDescent="0.4">
      <c r="A180" s="5" t="s">
        <v>33</v>
      </c>
      <c r="B180" s="6" t="s">
        <v>33</v>
      </c>
      <c r="C180" s="7" t="s">
        <v>33</v>
      </c>
      <c r="D180" s="5" t="s">
        <v>33</v>
      </c>
      <c r="E180" s="5" t="s">
        <v>33</v>
      </c>
      <c r="F180" s="5" t="s">
        <v>33</v>
      </c>
      <c r="G180" s="5" t="s">
        <v>4302</v>
      </c>
      <c r="H180" s="5" t="s">
        <v>33</v>
      </c>
      <c r="I180" s="5" t="s">
        <v>33</v>
      </c>
      <c r="J180" s="5" t="s">
        <v>4301</v>
      </c>
      <c r="K180" s="5" t="s">
        <v>91</v>
      </c>
      <c r="L180" s="5" t="s">
        <v>33</v>
      </c>
      <c r="M180" s="5" t="s">
        <v>33</v>
      </c>
    </row>
    <row r="181" spans="1:13" ht="10.5" x14ac:dyDescent="0.4">
      <c r="A181" s="5" t="s">
        <v>33</v>
      </c>
      <c r="B181" s="6" t="s">
        <v>33</v>
      </c>
      <c r="C181" s="7" t="s">
        <v>33</v>
      </c>
      <c r="D181" s="5" t="s">
        <v>33</v>
      </c>
      <c r="E181" s="5" t="s">
        <v>33</v>
      </c>
      <c r="F181" s="5" t="s">
        <v>33</v>
      </c>
      <c r="G181" s="5" t="s">
        <v>4300</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4299</v>
      </c>
      <c r="H182" s="5" t="s">
        <v>33</v>
      </c>
      <c r="I182" s="5" t="s">
        <v>33</v>
      </c>
      <c r="J182" s="5" t="s">
        <v>4298</v>
      </c>
      <c r="K182" s="5" t="s">
        <v>33</v>
      </c>
      <c r="L182" s="5" t="s">
        <v>33</v>
      </c>
      <c r="M182" s="5" t="s">
        <v>33</v>
      </c>
    </row>
    <row r="183" spans="1:13" ht="10.5" x14ac:dyDescent="0.4">
      <c r="A183" s="5" t="s">
        <v>33</v>
      </c>
      <c r="B183" s="6" t="s">
        <v>33</v>
      </c>
      <c r="C183" s="7" t="s">
        <v>33</v>
      </c>
      <c r="D183" s="5" t="s">
        <v>33</v>
      </c>
      <c r="E183" s="5" t="s">
        <v>33</v>
      </c>
      <c r="F183" s="5" t="s">
        <v>33</v>
      </c>
      <c r="G183" s="5" t="s">
        <v>4297</v>
      </c>
      <c r="H183" s="5" t="s">
        <v>33</v>
      </c>
      <c r="I183" s="5" t="s">
        <v>33</v>
      </c>
      <c r="J183" s="5" t="s">
        <v>33</v>
      </c>
      <c r="K183" s="5" t="s">
        <v>33</v>
      </c>
      <c r="L183" s="5" t="s">
        <v>33</v>
      </c>
      <c r="M183" s="5" t="s">
        <v>33</v>
      </c>
    </row>
    <row r="184" spans="1:13" ht="10.5" x14ac:dyDescent="0.4">
      <c r="A184" s="5" t="s">
        <v>33</v>
      </c>
      <c r="B184" s="6" t="s">
        <v>33</v>
      </c>
      <c r="C184" s="7" t="s">
        <v>33</v>
      </c>
      <c r="D184" s="5" t="s">
        <v>33</v>
      </c>
      <c r="E184" s="5" t="s">
        <v>33</v>
      </c>
      <c r="F184" s="5" t="s">
        <v>33</v>
      </c>
      <c r="G184" s="5" t="s">
        <v>4296</v>
      </c>
      <c r="H184" s="5" t="s">
        <v>33</v>
      </c>
      <c r="I184" s="5" t="s">
        <v>33</v>
      </c>
      <c r="J184" s="5" t="s">
        <v>33</v>
      </c>
      <c r="K184" s="5" t="s">
        <v>33</v>
      </c>
      <c r="L184" s="5" t="s">
        <v>33</v>
      </c>
      <c r="M184" s="5" t="s">
        <v>33</v>
      </c>
    </row>
    <row r="185" spans="1:13" ht="21" x14ac:dyDescent="0.4">
      <c r="A185" s="5" t="s">
        <v>33</v>
      </c>
      <c r="B185" s="6" t="s">
        <v>33</v>
      </c>
      <c r="C185" s="7" t="s">
        <v>33</v>
      </c>
      <c r="D185" s="5" t="s">
        <v>33</v>
      </c>
      <c r="E185" s="5" t="s">
        <v>33</v>
      </c>
      <c r="F185" s="5" t="s">
        <v>33</v>
      </c>
      <c r="G185" s="5" t="s">
        <v>4295</v>
      </c>
      <c r="H185" s="5" t="s">
        <v>33</v>
      </c>
      <c r="I185" s="5" t="s">
        <v>33</v>
      </c>
      <c r="J185" s="5" t="s">
        <v>4294</v>
      </c>
      <c r="K185" s="5" t="s">
        <v>33</v>
      </c>
      <c r="L185" s="5" t="s">
        <v>33</v>
      </c>
      <c r="M185" s="5" t="s">
        <v>33</v>
      </c>
    </row>
    <row r="186" spans="1:13" ht="10.5" x14ac:dyDescent="0.4">
      <c r="A186" s="5" t="s">
        <v>33</v>
      </c>
      <c r="B186" s="6" t="s">
        <v>33</v>
      </c>
      <c r="C186" s="7" t="s">
        <v>33</v>
      </c>
      <c r="D186" s="5" t="s">
        <v>33</v>
      </c>
      <c r="E186" s="5" t="s">
        <v>33</v>
      </c>
      <c r="F186" s="5" t="s">
        <v>33</v>
      </c>
      <c r="G186" s="5" t="s">
        <v>4293</v>
      </c>
      <c r="H186" s="5" t="s">
        <v>33</v>
      </c>
      <c r="I186" s="5" t="s">
        <v>33</v>
      </c>
      <c r="J186" s="5" t="s">
        <v>33</v>
      </c>
      <c r="K186" s="5" t="s">
        <v>33</v>
      </c>
      <c r="L186" s="5" t="s">
        <v>33</v>
      </c>
      <c r="M186" s="5" t="s">
        <v>33</v>
      </c>
    </row>
    <row r="187" spans="1:13" ht="21" x14ac:dyDescent="0.4">
      <c r="A187" s="5" t="s">
        <v>33</v>
      </c>
      <c r="B187" s="6" t="s">
        <v>33</v>
      </c>
      <c r="C187" s="7" t="s">
        <v>33</v>
      </c>
      <c r="D187" s="5" t="s">
        <v>33</v>
      </c>
      <c r="E187" s="5" t="s">
        <v>33</v>
      </c>
      <c r="F187" s="5" t="s">
        <v>33</v>
      </c>
      <c r="G187" s="5" t="s">
        <v>4292</v>
      </c>
      <c r="H187" s="5" t="s">
        <v>33</v>
      </c>
      <c r="I187" s="5" t="s">
        <v>33</v>
      </c>
      <c r="J187" s="5" t="s">
        <v>4269</v>
      </c>
      <c r="K187" s="5" t="s">
        <v>33</v>
      </c>
      <c r="L187" s="5" t="s">
        <v>33</v>
      </c>
      <c r="M187" s="5" t="s">
        <v>33</v>
      </c>
    </row>
    <row r="188" spans="1:13" ht="10.5" x14ac:dyDescent="0.4">
      <c r="A188" s="5" t="s">
        <v>33</v>
      </c>
      <c r="B188" s="6" t="s">
        <v>33</v>
      </c>
      <c r="C188" s="7" t="s">
        <v>33</v>
      </c>
      <c r="D188" s="5" t="s">
        <v>33</v>
      </c>
      <c r="E188" s="5" t="s">
        <v>33</v>
      </c>
      <c r="F188" s="5" t="s">
        <v>33</v>
      </c>
      <c r="G188" s="5" t="s">
        <v>4291</v>
      </c>
      <c r="H188" s="5" t="s">
        <v>33</v>
      </c>
      <c r="I188" s="5" t="s">
        <v>33</v>
      </c>
      <c r="J188" s="5" t="s">
        <v>33</v>
      </c>
      <c r="K188" s="5" t="s">
        <v>33</v>
      </c>
      <c r="L188" s="5" t="s">
        <v>33</v>
      </c>
      <c r="M188" s="5" t="s">
        <v>33</v>
      </c>
    </row>
    <row r="189" spans="1:13" ht="10.5" x14ac:dyDescent="0.4">
      <c r="A189" s="5" t="s">
        <v>33</v>
      </c>
      <c r="B189" s="6" t="s">
        <v>33</v>
      </c>
      <c r="C189" s="7" t="s">
        <v>33</v>
      </c>
      <c r="D189" s="5" t="s">
        <v>33</v>
      </c>
      <c r="E189" s="5" t="s">
        <v>33</v>
      </c>
      <c r="F189" s="5" t="s">
        <v>33</v>
      </c>
      <c r="G189" s="5" t="s">
        <v>4290</v>
      </c>
      <c r="H189" s="5" t="s">
        <v>33</v>
      </c>
      <c r="I189" s="5" t="s">
        <v>33</v>
      </c>
      <c r="J189" s="5" t="s">
        <v>33</v>
      </c>
      <c r="K189" s="5" t="s">
        <v>33</v>
      </c>
      <c r="L189" s="5" t="s">
        <v>33</v>
      </c>
      <c r="M189" s="5" t="s">
        <v>33</v>
      </c>
    </row>
    <row r="190" spans="1:13" ht="21" x14ac:dyDescent="0.4">
      <c r="A190" s="5" t="s">
        <v>33</v>
      </c>
      <c r="B190" s="6" t="s">
        <v>33</v>
      </c>
      <c r="C190" s="7" t="s">
        <v>33</v>
      </c>
      <c r="D190" s="5" t="s">
        <v>33</v>
      </c>
      <c r="E190" s="5" t="s">
        <v>33</v>
      </c>
      <c r="F190" s="5" t="s">
        <v>33</v>
      </c>
      <c r="G190" s="5" t="s">
        <v>4289</v>
      </c>
      <c r="H190" s="5" t="s">
        <v>33</v>
      </c>
      <c r="I190" s="5" t="s">
        <v>33</v>
      </c>
      <c r="J190" s="5" t="s">
        <v>4288</v>
      </c>
      <c r="K190" s="5" t="s">
        <v>33</v>
      </c>
      <c r="L190" s="5" t="s">
        <v>33</v>
      </c>
      <c r="M190" s="5" t="s">
        <v>33</v>
      </c>
    </row>
    <row r="191" spans="1:13" ht="10.5" x14ac:dyDescent="0.4">
      <c r="A191" s="5" t="s">
        <v>33</v>
      </c>
      <c r="B191" s="6" t="s">
        <v>33</v>
      </c>
      <c r="C191" s="7" t="s">
        <v>33</v>
      </c>
      <c r="D191" s="5" t="s">
        <v>33</v>
      </c>
      <c r="E191" s="5" t="s">
        <v>33</v>
      </c>
      <c r="F191" s="5" t="s">
        <v>33</v>
      </c>
      <c r="G191" s="5" t="s">
        <v>4287</v>
      </c>
      <c r="H191" s="5" t="s">
        <v>33</v>
      </c>
      <c r="I191" s="5" t="s">
        <v>33</v>
      </c>
      <c r="J191" s="5" t="s">
        <v>33</v>
      </c>
      <c r="K191" s="5" t="s">
        <v>33</v>
      </c>
      <c r="L191" s="5" t="s">
        <v>33</v>
      </c>
      <c r="M191" s="5" t="s">
        <v>33</v>
      </c>
    </row>
    <row r="192" spans="1:13" ht="10.5" x14ac:dyDescent="0.4">
      <c r="A192" s="5" t="s">
        <v>33</v>
      </c>
      <c r="B192" s="6" t="s">
        <v>33</v>
      </c>
      <c r="C192" s="7" t="s">
        <v>33</v>
      </c>
      <c r="D192" s="5" t="s">
        <v>33</v>
      </c>
      <c r="E192" s="5" t="s">
        <v>33</v>
      </c>
      <c r="F192" s="5" t="s">
        <v>33</v>
      </c>
      <c r="G192" s="5" t="s">
        <v>4286</v>
      </c>
      <c r="H192" s="5" t="s">
        <v>33</v>
      </c>
      <c r="I192" s="5" t="s">
        <v>33</v>
      </c>
      <c r="J192" s="5" t="s">
        <v>33</v>
      </c>
      <c r="K192" s="5" t="s">
        <v>33</v>
      </c>
      <c r="L192" s="5" t="s">
        <v>33</v>
      </c>
      <c r="M192" s="5" t="s">
        <v>33</v>
      </c>
    </row>
    <row r="193" spans="1:13" ht="10.5" x14ac:dyDescent="0.4">
      <c r="A193" s="5" t="s">
        <v>33</v>
      </c>
      <c r="B193" s="6" t="s">
        <v>33</v>
      </c>
      <c r="C193" s="7" t="s">
        <v>33</v>
      </c>
      <c r="D193" s="5" t="s">
        <v>33</v>
      </c>
      <c r="E193" s="5" t="s">
        <v>33</v>
      </c>
      <c r="F193" s="5" t="s">
        <v>33</v>
      </c>
      <c r="G193" s="5" t="s">
        <v>4285</v>
      </c>
      <c r="H193" s="5" t="s">
        <v>33</v>
      </c>
      <c r="I193" s="5" t="s">
        <v>33</v>
      </c>
      <c r="J193" s="5" t="s">
        <v>33</v>
      </c>
      <c r="K193" s="5" t="s">
        <v>33</v>
      </c>
      <c r="L193" s="5" t="s">
        <v>33</v>
      </c>
      <c r="M193" s="5" t="s">
        <v>33</v>
      </c>
    </row>
    <row r="194" spans="1:13" ht="21" x14ac:dyDescent="0.4">
      <c r="A194" s="5" t="s">
        <v>33</v>
      </c>
      <c r="B194" s="6" t="s">
        <v>33</v>
      </c>
      <c r="C194" s="7" t="s">
        <v>33</v>
      </c>
      <c r="D194" s="5" t="s">
        <v>33</v>
      </c>
      <c r="E194" s="5" t="s">
        <v>33</v>
      </c>
      <c r="F194" s="5" t="s">
        <v>33</v>
      </c>
      <c r="G194" s="5" t="s">
        <v>4284</v>
      </c>
      <c r="H194" s="5" t="s">
        <v>33</v>
      </c>
      <c r="I194" s="5" t="s">
        <v>33</v>
      </c>
      <c r="J194" s="5" t="s">
        <v>4283</v>
      </c>
      <c r="K194" s="5" t="s">
        <v>33</v>
      </c>
      <c r="L194" s="5" t="s">
        <v>33</v>
      </c>
      <c r="M194" s="5" t="s">
        <v>33</v>
      </c>
    </row>
    <row r="195" spans="1:13" ht="10.5" x14ac:dyDescent="0.4">
      <c r="A195" s="5" t="s">
        <v>33</v>
      </c>
      <c r="B195" s="6" t="s">
        <v>33</v>
      </c>
      <c r="C195" s="7" t="s">
        <v>33</v>
      </c>
      <c r="D195" s="5" t="s">
        <v>33</v>
      </c>
      <c r="E195" s="5" t="s">
        <v>33</v>
      </c>
      <c r="F195" s="5" t="s">
        <v>33</v>
      </c>
      <c r="G195" s="5" t="s">
        <v>4282</v>
      </c>
      <c r="H195" s="5" t="s">
        <v>33</v>
      </c>
      <c r="I195" s="5" t="s">
        <v>33</v>
      </c>
      <c r="J195" s="5" t="s">
        <v>33</v>
      </c>
      <c r="K195" s="5" t="s">
        <v>33</v>
      </c>
      <c r="L195" s="5" t="s">
        <v>33</v>
      </c>
      <c r="M195" s="5" t="s">
        <v>33</v>
      </c>
    </row>
    <row r="196" spans="1:13" ht="21" x14ac:dyDescent="0.4">
      <c r="A196" s="5" t="s">
        <v>33</v>
      </c>
      <c r="B196" s="6" t="s">
        <v>33</v>
      </c>
      <c r="C196" s="7" t="s">
        <v>33</v>
      </c>
      <c r="D196" s="5" t="s">
        <v>33</v>
      </c>
      <c r="E196" s="5" t="s">
        <v>33</v>
      </c>
      <c r="F196" s="5" t="s">
        <v>33</v>
      </c>
      <c r="G196" s="5" t="s">
        <v>4281</v>
      </c>
      <c r="H196" s="5" t="s">
        <v>33</v>
      </c>
      <c r="I196" s="5" t="s">
        <v>33</v>
      </c>
      <c r="J196" s="5" t="s">
        <v>33</v>
      </c>
      <c r="K196" s="5" t="s">
        <v>33</v>
      </c>
      <c r="L196" s="5" t="s">
        <v>33</v>
      </c>
      <c r="M196" s="5" t="s">
        <v>33</v>
      </c>
    </row>
    <row r="197" spans="1:13" ht="21" x14ac:dyDescent="0.4">
      <c r="A197" s="5" t="s">
        <v>33</v>
      </c>
      <c r="B197" s="6" t="s">
        <v>33</v>
      </c>
      <c r="C197" s="7" t="s">
        <v>33</v>
      </c>
      <c r="D197" s="5" t="s">
        <v>33</v>
      </c>
      <c r="E197" s="5" t="s">
        <v>33</v>
      </c>
      <c r="F197" s="5" t="s">
        <v>33</v>
      </c>
      <c r="G197" s="5" t="s">
        <v>4280</v>
      </c>
      <c r="H197" s="5" t="s">
        <v>33</v>
      </c>
      <c r="I197" s="5" t="s">
        <v>33</v>
      </c>
      <c r="J197" s="5" t="s">
        <v>4279</v>
      </c>
      <c r="K197" s="5" t="s">
        <v>33</v>
      </c>
      <c r="L197" s="5" t="s">
        <v>33</v>
      </c>
      <c r="M197" s="5" t="s">
        <v>33</v>
      </c>
    </row>
    <row r="198" spans="1:13" ht="31.5" x14ac:dyDescent="0.4">
      <c r="A198" s="5" t="s">
        <v>33</v>
      </c>
      <c r="B198" s="6" t="s">
        <v>33</v>
      </c>
      <c r="C198" s="7" t="s">
        <v>33</v>
      </c>
      <c r="D198" s="5" t="s">
        <v>33</v>
      </c>
      <c r="E198" s="5" t="s">
        <v>54</v>
      </c>
      <c r="F198" s="5" t="s">
        <v>2189</v>
      </c>
      <c r="G198" s="5" t="s">
        <v>4278</v>
      </c>
      <c r="H198" s="5" t="s">
        <v>33</v>
      </c>
      <c r="I198" s="5" t="s">
        <v>33</v>
      </c>
      <c r="J198" s="5" t="s">
        <v>4278</v>
      </c>
      <c r="K198" s="5" t="s">
        <v>4277</v>
      </c>
      <c r="L198" s="5" t="s">
        <v>33</v>
      </c>
      <c r="M198" s="5" t="s">
        <v>33</v>
      </c>
    </row>
    <row r="199" spans="1:13" ht="10.5" x14ac:dyDescent="0.4">
      <c r="A199" s="5" t="s">
        <v>33</v>
      </c>
      <c r="B199" s="6" t="s">
        <v>33</v>
      </c>
      <c r="C199" s="7" t="s">
        <v>33</v>
      </c>
      <c r="D199" s="5" t="s">
        <v>33</v>
      </c>
      <c r="E199" s="5" t="s">
        <v>33</v>
      </c>
      <c r="F199" s="5" t="s">
        <v>33</v>
      </c>
      <c r="G199" s="5" t="s">
        <v>4276</v>
      </c>
      <c r="H199" s="5" t="s">
        <v>33</v>
      </c>
      <c r="I199" s="5" t="s">
        <v>33</v>
      </c>
      <c r="J199" s="5" t="s">
        <v>4276</v>
      </c>
      <c r="K199" s="5" t="s">
        <v>68</v>
      </c>
      <c r="L199" s="5" t="s">
        <v>33</v>
      </c>
      <c r="M199" s="5" t="s">
        <v>33</v>
      </c>
    </row>
    <row r="200" spans="1:13" ht="21" x14ac:dyDescent="0.4">
      <c r="A200" s="5" t="s">
        <v>33</v>
      </c>
      <c r="B200" s="6" t="s">
        <v>33</v>
      </c>
      <c r="C200" s="7" t="s">
        <v>33</v>
      </c>
      <c r="D200" s="5" t="s">
        <v>33</v>
      </c>
      <c r="E200" s="5" t="s">
        <v>33</v>
      </c>
      <c r="F200" s="5" t="s">
        <v>33</v>
      </c>
      <c r="G200" s="5" t="s">
        <v>4275</v>
      </c>
      <c r="H200" s="5" t="s">
        <v>33</v>
      </c>
      <c r="I200" s="5" t="s">
        <v>33</v>
      </c>
      <c r="J200" s="5" t="s">
        <v>4275</v>
      </c>
      <c r="K200" s="5" t="s">
        <v>33</v>
      </c>
      <c r="L200" s="5" t="s">
        <v>33</v>
      </c>
      <c r="M200" s="5" t="s">
        <v>33</v>
      </c>
    </row>
    <row r="201" spans="1:13" ht="31.5" x14ac:dyDescent="0.4">
      <c r="A201" s="5" t="s">
        <v>33</v>
      </c>
      <c r="B201" s="6" t="s">
        <v>33</v>
      </c>
      <c r="C201" s="7" t="s">
        <v>33</v>
      </c>
      <c r="D201" s="5" t="s">
        <v>33</v>
      </c>
      <c r="E201" s="5" t="s">
        <v>33</v>
      </c>
      <c r="F201" s="5" t="s">
        <v>33</v>
      </c>
      <c r="G201" s="5" t="s">
        <v>4274</v>
      </c>
      <c r="H201" s="5" t="s">
        <v>33</v>
      </c>
      <c r="I201" s="5" t="s">
        <v>33</v>
      </c>
      <c r="J201" s="5" t="s">
        <v>4273</v>
      </c>
      <c r="K201" s="5" t="s">
        <v>91</v>
      </c>
      <c r="L201" s="5" t="s">
        <v>33</v>
      </c>
      <c r="M201" s="5" t="s">
        <v>33</v>
      </c>
    </row>
    <row r="202" spans="1:13" ht="21" x14ac:dyDescent="0.4">
      <c r="A202" s="5" t="s">
        <v>33</v>
      </c>
      <c r="B202" s="6" t="s">
        <v>33</v>
      </c>
      <c r="C202" s="7" t="s">
        <v>33</v>
      </c>
      <c r="D202" s="5" t="s">
        <v>33</v>
      </c>
      <c r="E202" s="5" t="s">
        <v>33</v>
      </c>
      <c r="F202" s="5" t="s">
        <v>33</v>
      </c>
      <c r="G202" s="5" t="s">
        <v>4272</v>
      </c>
      <c r="H202" s="5" t="s">
        <v>33</v>
      </c>
      <c r="I202" s="5" t="s">
        <v>33</v>
      </c>
      <c r="J202" s="5" t="s">
        <v>4271</v>
      </c>
      <c r="K202" s="5" t="s">
        <v>51</v>
      </c>
      <c r="L202" s="5" t="s">
        <v>33</v>
      </c>
      <c r="M202" s="5" t="s">
        <v>33</v>
      </c>
    </row>
    <row r="203" spans="1:13" ht="21" x14ac:dyDescent="0.4">
      <c r="A203" s="5" t="s">
        <v>33</v>
      </c>
      <c r="B203" s="6" t="s">
        <v>33</v>
      </c>
      <c r="C203" s="7" t="s">
        <v>33</v>
      </c>
      <c r="D203" s="5" t="s">
        <v>33</v>
      </c>
      <c r="E203" s="5" t="s">
        <v>33</v>
      </c>
      <c r="F203" s="5" t="s">
        <v>33</v>
      </c>
      <c r="G203" s="5" t="s">
        <v>4270</v>
      </c>
      <c r="H203" s="5" t="s">
        <v>33</v>
      </c>
      <c r="I203" s="5" t="s">
        <v>33</v>
      </c>
      <c r="J203" s="5" t="s">
        <v>4269</v>
      </c>
      <c r="K203" s="5" t="s">
        <v>91</v>
      </c>
      <c r="L203" s="5" t="s">
        <v>33</v>
      </c>
      <c r="M203" s="5" t="s">
        <v>33</v>
      </c>
    </row>
    <row r="204" spans="1:13" ht="10.5" x14ac:dyDescent="0.4">
      <c r="A204" s="5" t="s">
        <v>33</v>
      </c>
      <c r="B204" s="6" t="s">
        <v>33</v>
      </c>
      <c r="C204" s="7" t="s">
        <v>33</v>
      </c>
      <c r="D204" s="5" t="s">
        <v>33</v>
      </c>
      <c r="E204" s="5" t="s">
        <v>33</v>
      </c>
      <c r="F204" s="5" t="s">
        <v>33</v>
      </c>
      <c r="G204" s="5" t="s">
        <v>4268</v>
      </c>
      <c r="H204" s="5" t="s">
        <v>33</v>
      </c>
      <c r="I204" s="5" t="s">
        <v>33</v>
      </c>
      <c r="J204" s="5" t="s">
        <v>33</v>
      </c>
      <c r="K204" s="5" t="s">
        <v>33</v>
      </c>
      <c r="L204" s="5" t="s">
        <v>33</v>
      </c>
      <c r="M204" s="5" t="s">
        <v>33</v>
      </c>
    </row>
    <row r="205" spans="1:13" ht="10.5" x14ac:dyDescent="0.4">
      <c r="A205" s="5" t="s">
        <v>33</v>
      </c>
      <c r="B205" s="6" t="s">
        <v>33</v>
      </c>
      <c r="C205" s="7" t="s">
        <v>33</v>
      </c>
      <c r="D205" s="5" t="s">
        <v>33</v>
      </c>
      <c r="E205" s="5" t="s">
        <v>33</v>
      </c>
      <c r="F205" s="5" t="s">
        <v>33</v>
      </c>
      <c r="G205" s="5" t="s">
        <v>4267</v>
      </c>
      <c r="H205" s="5" t="s">
        <v>33</v>
      </c>
      <c r="I205" s="5" t="s">
        <v>33</v>
      </c>
      <c r="J205" s="5" t="s">
        <v>33</v>
      </c>
      <c r="K205" s="5" t="s">
        <v>33</v>
      </c>
      <c r="L205" s="5" t="s">
        <v>33</v>
      </c>
      <c r="M205" s="5" t="s">
        <v>33</v>
      </c>
    </row>
    <row r="206" spans="1:13" ht="10.5" x14ac:dyDescent="0.4">
      <c r="A206" s="5" t="s">
        <v>33</v>
      </c>
      <c r="B206" s="6" t="s">
        <v>33</v>
      </c>
      <c r="C206" s="7" t="s">
        <v>33</v>
      </c>
      <c r="D206" s="5" t="s">
        <v>33</v>
      </c>
      <c r="E206" s="5" t="s">
        <v>33</v>
      </c>
      <c r="F206" s="5" t="s">
        <v>33</v>
      </c>
      <c r="G206" s="5" t="s">
        <v>4266</v>
      </c>
      <c r="H206" s="5" t="s">
        <v>33</v>
      </c>
      <c r="I206" s="5" t="s">
        <v>33</v>
      </c>
      <c r="J206" s="5" t="s">
        <v>33</v>
      </c>
      <c r="K206" s="5" t="s">
        <v>33</v>
      </c>
      <c r="L206" s="5" t="s">
        <v>33</v>
      </c>
      <c r="M206" s="5" t="s">
        <v>33</v>
      </c>
    </row>
    <row r="207" spans="1:13" ht="31.5" x14ac:dyDescent="0.4">
      <c r="A207" s="5" t="s">
        <v>33</v>
      </c>
      <c r="B207" s="6" t="s">
        <v>33</v>
      </c>
      <c r="C207" s="7" t="s">
        <v>33</v>
      </c>
      <c r="D207" s="5" t="s">
        <v>33</v>
      </c>
      <c r="E207" s="5" t="s">
        <v>33</v>
      </c>
      <c r="F207" s="5" t="s">
        <v>33</v>
      </c>
      <c r="G207" s="5" t="s">
        <v>4265</v>
      </c>
      <c r="H207" s="5" t="s">
        <v>33</v>
      </c>
      <c r="I207" s="5" t="s">
        <v>33</v>
      </c>
      <c r="J207" s="5" t="s">
        <v>4264</v>
      </c>
      <c r="K207" s="5" t="s">
        <v>33</v>
      </c>
      <c r="L207" s="5" t="s">
        <v>33</v>
      </c>
      <c r="M207" s="5" t="s">
        <v>33</v>
      </c>
    </row>
    <row r="208" spans="1:13" ht="10.5" x14ac:dyDescent="0.4">
      <c r="A208" s="5" t="s">
        <v>33</v>
      </c>
      <c r="B208" s="6" t="s">
        <v>33</v>
      </c>
      <c r="C208" s="7" t="s">
        <v>33</v>
      </c>
      <c r="D208" s="5" t="s">
        <v>33</v>
      </c>
      <c r="E208" s="5" t="s">
        <v>33</v>
      </c>
      <c r="F208" s="5" t="s">
        <v>33</v>
      </c>
      <c r="G208" s="5" t="s">
        <v>4263</v>
      </c>
      <c r="H208" s="5" t="s">
        <v>33</v>
      </c>
      <c r="I208" s="5" t="s">
        <v>33</v>
      </c>
      <c r="J208" s="5" t="s">
        <v>33</v>
      </c>
      <c r="K208" s="5" t="s">
        <v>33</v>
      </c>
      <c r="L208" s="5" t="s">
        <v>33</v>
      </c>
      <c r="M208" s="5" t="s">
        <v>33</v>
      </c>
    </row>
    <row r="209" spans="1:13" ht="10.5" x14ac:dyDescent="0.4">
      <c r="A209" s="5" t="s">
        <v>33</v>
      </c>
      <c r="B209" s="6" t="s">
        <v>33</v>
      </c>
      <c r="C209" s="7" t="s">
        <v>33</v>
      </c>
      <c r="D209" s="5" t="s">
        <v>33</v>
      </c>
      <c r="E209" s="5" t="s">
        <v>33</v>
      </c>
      <c r="F209" s="5" t="s">
        <v>33</v>
      </c>
      <c r="G209" s="5" t="s">
        <v>4262</v>
      </c>
      <c r="H209" s="5" t="s">
        <v>33</v>
      </c>
      <c r="I209" s="5" t="s">
        <v>33</v>
      </c>
      <c r="J209" s="5" t="s">
        <v>33</v>
      </c>
      <c r="K209" s="5" t="s">
        <v>33</v>
      </c>
      <c r="L209" s="5" t="s">
        <v>33</v>
      </c>
      <c r="M209" s="5" t="s">
        <v>33</v>
      </c>
    </row>
    <row r="210" spans="1:13" ht="10.5" x14ac:dyDescent="0.4">
      <c r="A210" s="5" t="s">
        <v>33</v>
      </c>
      <c r="B210" s="6" t="s">
        <v>33</v>
      </c>
      <c r="C210" s="7" t="s">
        <v>33</v>
      </c>
      <c r="D210" s="5" t="s">
        <v>33</v>
      </c>
      <c r="E210" s="5" t="s">
        <v>33</v>
      </c>
      <c r="F210" s="5" t="s">
        <v>33</v>
      </c>
      <c r="G210" s="5" t="s">
        <v>4261</v>
      </c>
      <c r="H210" s="5" t="s">
        <v>33</v>
      </c>
      <c r="I210" s="5" t="s">
        <v>33</v>
      </c>
      <c r="J210" s="5" t="s">
        <v>33</v>
      </c>
      <c r="K210" s="5" t="s">
        <v>33</v>
      </c>
      <c r="L210" s="5" t="s">
        <v>33</v>
      </c>
      <c r="M210" s="5" t="s">
        <v>33</v>
      </c>
    </row>
    <row r="211" spans="1:13" ht="10.5" x14ac:dyDescent="0.4">
      <c r="A211" s="5" t="s">
        <v>33</v>
      </c>
      <c r="B211" s="6" t="s">
        <v>33</v>
      </c>
      <c r="C211" s="7" t="s">
        <v>33</v>
      </c>
      <c r="D211" s="5" t="s">
        <v>33</v>
      </c>
      <c r="E211" s="5" t="s">
        <v>33</v>
      </c>
      <c r="F211" s="5" t="s">
        <v>33</v>
      </c>
      <c r="G211" s="5" t="s">
        <v>4260</v>
      </c>
      <c r="H211" s="5" t="s">
        <v>33</v>
      </c>
      <c r="I211" s="5" t="s">
        <v>33</v>
      </c>
      <c r="J211" s="5" t="s">
        <v>33</v>
      </c>
      <c r="K211" s="5" t="s">
        <v>33</v>
      </c>
      <c r="L211" s="5" t="s">
        <v>33</v>
      </c>
      <c r="M211" s="5" t="s">
        <v>33</v>
      </c>
    </row>
    <row r="212" spans="1:13" ht="10.5" x14ac:dyDescent="0.4">
      <c r="A212" s="5" t="s">
        <v>33</v>
      </c>
      <c r="B212" s="6" t="s">
        <v>33</v>
      </c>
      <c r="C212" s="7" t="s">
        <v>33</v>
      </c>
      <c r="D212" s="5" t="s">
        <v>33</v>
      </c>
      <c r="E212" s="5" t="s">
        <v>33</v>
      </c>
      <c r="F212" s="5" t="s">
        <v>33</v>
      </c>
      <c r="G212" s="5" t="s">
        <v>4249</v>
      </c>
      <c r="H212" s="5" t="s">
        <v>33</v>
      </c>
      <c r="I212" s="5" t="s">
        <v>33</v>
      </c>
      <c r="J212" s="5" t="s">
        <v>33</v>
      </c>
      <c r="K212" s="5" t="s">
        <v>33</v>
      </c>
      <c r="L212" s="5" t="s">
        <v>33</v>
      </c>
      <c r="M212" s="5" t="s">
        <v>33</v>
      </c>
    </row>
    <row r="213" spans="1:13" ht="10.5" x14ac:dyDescent="0.4">
      <c r="A213" s="5" t="s">
        <v>33</v>
      </c>
      <c r="B213" s="6" t="s">
        <v>33</v>
      </c>
      <c r="C213" s="7" t="s">
        <v>33</v>
      </c>
      <c r="D213" s="5" t="s">
        <v>33</v>
      </c>
      <c r="E213" s="5" t="s">
        <v>33</v>
      </c>
      <c r="F213" s="5" t="s">
        <v>33</v>
      </c>
      <c r="G213" s="5" t="s">
        <v>4259</v>
      </c>
      <c r="H213" s="5" t="s">
        <v>33</v>
      </c>
      <c r="I213" s="5" t="s">
        <v>33</v>
      </c>
      <c r="J213" s="5" t="s">
        <v>33</v>
      </c>
      <c r="K213" s="5" t="s">
        <v>33</v>
      </c>
      <c r="L213" s="5" t="s">
        <v>33</v>
      </c>
      <c r="M213" s="5" t="s">
        <v>33</v>
      </c>
    </row>
    <row r="214" spans="1:13" ht="10.5" x14ac:dyDescent="0.4">
      <c r="A214" s="5" t="s">
        <v>33</v>
      </c>
      <c r="B214" s="6" t="s">
        <v>33</v>
      </c>
      <c r="C214" s="7" t="s">
        <v>33</v>
      </c>
      <c r="D214" s="5" t="s">
        <v>33</v>
      </c>
      <c r="E214" s="5" t="s">
        <v>33</v>
      </c>
      <c r="F214" s="5" t="s">
        <v>33</v>
      </c>
      <c r="G214" s="5" t="s">
        <v>4258</v>
      </c>
      <c r="H214" s="5" t="s">
        <v>33</v>
      </c>
      <c r="I214" s="5" t="s">
        <v>33</v>
      </c>
      <c r="J214" s="5" t="s">
        <v>33</v>
      </c>
      <c r="K214" s="5" t="s">
        <v>33</v>
      </c>
      <c r="L214" s="5" t="s">
        <v>33</v>
      </c>
      <c r="M214" s="5" t="s">
        <v>33</v>
      </c>
    </row>
    <row r="215" spans="1:13" ht="10.5" x14ac:dyDescent="0.4">
      <c r="A215" s="5" t="s">
        <v>33</v>
      </c>
      <c r="B215" s="6" t="s">
        <v>33</v>
      </c>
      <c r="C215" s="7" t="s">
        <v>33</v>
      </c>
      <c r="D215" s="5" t="s">
        <v>33</v>
      </c>
      <c r="E215" s="5" t="s">
        <v>33</v>
      </c>
      <c r="F215" s="5" t="s">
        <v>33</v>
      </c>
      <c r="G215" s="5" t="s">
        <v>4257</v>
      </c>
      <c r="H215" s="5" t="s">
        <v>33</v>
      </c>
      <c r="I215" s="5" t="s">
        <v>33</v>
      </c>
      <c r="J215" s="5" t="s">
        <v>33</v>
      </c>
      <c r="K215" s="5" t="s">
        <v>33</v>
      </c>
      <c r="L215" s="5" t="s">
        <v>33</v>
      </c>
      <c r="M215" s="5" t="s">
        <v>33</v>
      </c>
    </row>
    <row r="216" spans="1:13" ht="21" x14ac:dyDescent="0.4">
      <c r="A216" s="5" t="s">
        <v>33</v>
      </c>
      <c r="B216" s="6" t="s">
        <v>33</v>
      </c>
      <c r="C216" s="7" t="s">
        <v>33</v>
      </c>
      <c r="D216" s="5" t="s">
        <v>33</v>
      </c>
      <c r="E216" s="5" t="s">
        <v>33</v>
      </c>
      <c r="F216" s="5" t="s">
        <v>33</v>
      </c>
      <c r="G216" s="5" t="s">
        <v>4256</v>
      </c>
      <c r="H216" s="5" t="s">
        <v>33</v>
      </c>
      <c r="I216" s="5" t="s">
        <v>33</v>
      </c>
      <c r="J216" s="5" t="s">
        <v>33</v>
      </c>
      <c r="K216" s="5" t="s">
        <v>33</v>
      </c>
      <c r="L216" s="5" t="s">
        <v>33</v>
      </c>
      <c r="M216" s="5" t="s">
        <v>33</v>
      </c>
    </row>
    <row r="217" spans="1:13" ht="10.5" x14ac:dyDescent="0.4">
      <c r="A217" s="5" t="s">
        <v>33</v>
      </c>
      <c r="B217" s="6" t="s">
        <v>33</v>
      </c>
      <c r="C217" s="7" t="s">
        <v>33</v>
      </c>
      <c r="D217" s="5" t="s">
        <v>33</v>
      </c>
      <c r="E217" s="5" t="s">
        <v>33</v>
      </c>
      <c r="F217" s="5" t="s">
        <v>33</v>
      </c>
      <c r="G217" s="5" t="s">
        <v>4255</v>
      </c>
      <c r="H217" s="5" t="s">
        <v>33</v>
      </c>
      <c r="I217" s="5" t="s">
        <v>33</v>
      </c>
      <c r="J217" s="5" t="s">
        <v>33</v>
      </c>
      <c r="K217" s="5" t="s">
        <v>33</v>
      </c>
      <c r="L217" s="5" t="s">
        <v>33</v>
      </c>
      <c r="M217" s="5" t="s">
        <v>33</v>
      </c>
    </row>
    <row r="218" spans="1:13" ht="10.5" x14ac:dyDescent="0.4">
      <c r="A218" s="5" t="s">
        <v>33</v>
      </c>
      <c r="B218" s="6" t="s">
        <v>33</v>
      </c>
      <c r="C218" s="7" t="s">
        <v>33</v>
      </c>
      <c r="D218" s="5" t="s">
        <v>33</v>
      </c>
      <c r="E218" s="5" t="s">
        <v>33</v>
      </c>
      <c r="F218" s="5" t="s">
        <v>33</v>
      </c>
      <c r="G218" s="5" t="s">
        <v>4247</v>
      </c>
      <c r="H218" s="5" t="s">
        <v>33</v>
      </c>
      <c r="I218" s="5" t="s">
        <v>33</v>
      </c>
      <c r="J218" s="5" t="s">
        <v>33</v>
      </c>
      <c r="K218" s="5" t="s">
        <v>33</v>
      </c>
      <c r="L218" s="5" t="s">
        <v>33</v>
      </c>
      <c r="M218" s="5" t="s">
        <v>33</v>
      </c>
    </row>
    <row r="219" spans="1:13" ht="10.5" x14ac:dyDescent="0.4">
      <c r="A219" s="5" t="s">
        <v>33</v>
      </c>
      <c r="B219" s="6" t="s">
        <v>33</v>
      </c>
      <c r="C219" s="7" t="s">
        <v>33</v>
      </c>
      <c r="D219" s="5" t="s">
        <v>33</v>
      </c>
      <c r="E219" s="5" t="s">
        <v>33</v>
      </c>
      <c r="F219" s="5" t="s">
        <v>33</v>
      </c>
      <c r="G219" s="5" t="s">
        <v>4254</v>
      </c>
      <c r="H219" s="5" t="s">
        <v>33</v>
      </c>
      <c r="I219" s="5" t="s">
        <v>33</v>
      </c>
      <c r="J219" s="5" t="s">
        <v>33</v>
      </c>
      <c r="K219" s="5" t="s">
        <v>33</v>
      </c>
      <c r="L219" s="5" t="s">
        <v>33</v>
      </c>
      <c r="M219" s="5" t="s">
        <v>33</v>
      </c>
    </row>
    <row r="220" spans="1:13" ht="10.5" x14ac:dyDescent="0.4">
      <c r="A220" s="5" t="s">
        <v>33</v>
      </c>
      <c r="B220" s="6" t="s">
        <v>33</v>
      </c>
      <c r="C220" s="7" t="s">
        <v>33</v>
      </c>
      <c r="D220" s="5" t="s">
        <v>33</v>
      </c>
      <c r="E220" s="5" t="s">
        <v>33</v>
      </c>
      <c r="F220" s="5" t="s">
        <v>33</v>
      </c>
      <c r="G220" s="5" t="s">
        <v>4253</v>
      </c>
      <c r="H220" s="5" t="s">
        <v>33</v>
      </c>
      <c r="I220" s="5" t="s">
        <v>33</v>
      </c>
      <c r="J220" s="5" t="s">
        <v>33</v>
      </c>
      <c r="K220" s="5" t="s">
        <v>33</v>
      </c>
      <c r="L220" s="5" t="s">
        <v>33</v>
      </c>
      <c r="M220" s="5" t="s">
        <v>33</v>
      </c>
    </row>
    <row r="221" spans="1:13" ht="31.5" x14ac:dyDescent="0.4">
      <c r="A221" s="5" t="s">
        <v>33</v>
      </c>
      <c r="B221" s="6" t="s">
        <v>33</v>
      </c>
      <c r="C221" s="7" t="s">
        <v>33</v>
      </c>
      <c r="D221" s="5" t="s">
        <v>33</v>
      </c>
      <c r="E221" s="5" t="s">
        <v>33</v>
      </c>
      <c r="F221" s="5" t="s">
        <v>33</v>
      </c>
      <c r="G221" s="5" t="s">
        <v>4252</v>
      </c>
      <c r="H221" s="5" t="s">
        <v>33</v>
      </c>
      <c r="I221" s="5" t="s">
        <v>33</v>
      </c>
      <c r="J221" s="5" t="s">
        <v>4251</v>
      </c>
      <c r="K221" s="5" t="s">
        <v>33</v>
      </c>
      <c r="L221" s="5" t="s">
        <v>33</v>
      </c>
      <c r="M221" s="5" t="s">
        <v>33</v>
      </c>
    </row>
    <row r="222" spans="1:13" ht="10.5" x14ac:dyDescent="0.4">
      <c r="A222" s="5" t="s">
        <v>33</v>
      </c>
      <c r="B222" s="6" t="s">
        <v>33</v>
      </c>
      <c r="C222" s="7" t="s">
        <v>33</v>
      </c>
      <c r="D222" s="5" t="s">
        <v>33</v>
      </c>
      <c r="E222" s="5" t="s">
        <v>33</v>
      </c>
      <c r="F222" s="5" t="s">
        <v>33</v>
      </c>
      <c r="G222" s="5" t="s">
        <v>4250</v>
      </c>
      <c r="H222" s="5" t="s">
        <v>33</v>
      </c>
      <c r="I222" s="5" t="s">
        <v>33</v>
      </c>
      <c r="J222" s="5" t="s">
        <v>33</v>
      </c>
      <c r="K222" s="5" t="s">
        <v>33</v>
      </c>
      <c r="L222" s="5" t="s">
        <v>33</v>
      </c>
      <c r="M222" s="5" t="s">
        <v>33</v>
      </c>
    </row>
    <row r="223" spans="1:13" ht="10.5" x14ac:dyDescent="0.4">
      <c r="A223" s="5" t="s">
        <v>33</v>
      </c>
      <c r="B223" s="6" t="s">
        <v>33</v>
      </c>
      <c r="C223" s="7" t="s">
        <v>33</v>
      </c>
      <c r="D223" s="5" t="s">
        <v>33</v>
      </c>
      <c r="E223" s="5" t="s">
        <v>33</v>
      </c>
      <c r="F223" s="5" t="s">
        <v>33</v>
      </c>
      <c r="G223" s="5" t="s">
        <v>4249</v>
      </c>
      <c r="H223" s="5" t="s">
        <v>33</v>
      </c>
      <c r="I223" s="5" t="s">
        <v>33</v>
      </c>
      <c r="J223" s="5" t="s">
        <v>33</v>
      </c>
      <c r="K223" s="5" t="s">
        <v>33</v>
      </c>
      <c r="L223" s="5" t="s">
        <v>33</v>
      </c>
      <c r="M223" s="5" t="s">
        <v>33</v>
      </c>
    </row>
    <row r="224" spans="1:13" ht="10.5" x14ac:dyDescent="0.4">
      <c r="A224" s="5" t="s">
        <v>33</v>
      </c>
      <c r="B224" s="6" t="s">
        <v>33</v>
      </c>
      <c r="C224" s="7" t="s">
        <v>33</v>
      </c>
      <c r="D224" s="5" t="s">
        <v>33</v>
      </c>
      <c r="E224" s="5" t="s">
        <v>33</v>
      </c>
      <c r="F224" s="5" t="s">
        <v>33</v>
      </c>
      <c r="G224" s="5" t="s">
        <v>4248</v>
      </c>
      <c r="H224" s="5" t="s">
        <v>33</v>
      </c>
      <c r="I224" s="5" t="s">
        <v>33</v>
      </c>
      <c r="J224" s="5" t="s">
        <v>33</v>
      </c>
      <c r="K224" s="5" t="s">
        <v>33</v>
      </c>
      <c r="L224" s="5" t="s">
        <v>33</v>
      </c>
      <c r="M224" s="5" t="s">
        <v>33</v>
      </c>
    </row>
    <row r="225" spans="1:13" ht="10.5" x14ac:dyDescent="0.4">
      <c r="A225" s="5" t="s">
        <v>33</v>
      </c>
      <c r="B225" s="6" t="s">
        <v>33</v>
      </c>
      <c r="C225" s="7" t="s">
        <v>33</v>
      </c>
      <c r="D225" s="5" t="s">
        <v>33</v>
      </c>
      <c r="E225" s="5" t="s">
        <v>33</v>
      </c>
      <c r="F225" s="5" t="s">
        <v>33</v>
      </c>
      <c r="G225" s="5" t="s">
        <v>4247</v>
      </c>
      <c r="H225" s="5" t="s">
        <v>33</v>
      </c>
      <c r="I225" s="5" t="s">
        <v>33</v>
      </c>
      <c r="J225" s="5" t="s">
        <v>33</v>
      </c>
      <c r="K225" s="5" t="s">
        <v>33</v>
      </c>
      <c r="L225" s="5" t="s">
        <v>33</v>
      </c>
      <c r="M225" s="5" t="s">
        <v>33</v>
      </c>
    </row>
    <row r="226" spans="1:13" ht="21" x14ac:dyDescent="0.4">
      <c r="A226" s="5" t="s">
        <v>33</v>
      </c>
      <c r="B226" s="6" t="s">
        <v>33</v>
      </c>
      <c r="C226" s="7" t="s">
        <v>33</v>
      </c>
      <c r="D226" s="5" t="s">
        <v>33</v>
      </c>
      <c r="E226" s="5" t="s">
        <v>33</v>
      </c>
      <c r="F226" s="5" t="s">
        <v>33</v>
      </c>
      <c r="G226" s="5" t="s">
        <v>4246</v>
      </c>
      <c r="H226" s="5" t="s">
        <v>33</v>
      </c>
      <c r="I226" s="5" t="s">
        <v>33</v>
      </c>
      <c r="J226" s="5" t="s">
        <v>4245</v>
      </c>
      <c r="K226" s="5" t="s">
        <v>33</v>
      </c>
      <c r="L226" s="5" t="s">
        <v>33</v>
      </c>
      <c r="M226" s="5" t="s">
        <v>33</v>
      </c>
    </row>
    <row r="227" spans="1:13" ht="10.5" x14ac:dyDescent="0.4">
      <c r="A227" s="5" t="s">
        <v>33</v>
      </c>
      <c r="B227" s="6" t="s">
        <v>33</v>
      </c>
      <c r="C227" s="7" t="s">
        <v>33</v>
      </c>
      <c r="D227" s="5" t="s">
        <v>33</v>
      </c>
      <c r="E227" s="5" t="s">
        <v>33</v>
      </c>
      <c r="F227" s="5" t="s">
        <v>33</v>
      </c>
      <c r="G227" s="5" t="s">
        <v>4244</v>
      </c>
      <c r="H227" s="5" t="s">
        <v>33</v>
      </c>
      <c r="I227" s="5" t="s">
        <v>33</v>
      </c>
      <c r="J227" s="5" t="s">
        <v>33</v>
      </c>
      <c r="K227" s="5" t="s">
        <v>33</v>
      </c>
      <c r="L227" s="5" t="s">
        <v>33</v>
      </c>
      <c r="M227" s="5" t="s">
        <v>33</v>
      </c>
    </row>
    <row r="228" spans="1:13" ht="21" x14ac:dyDescent="0.4">
      <c r="A228" s="5" t="s">
        <v>33</v>
      </c>
      <c r="B228" s="6" t="s">
        <v>33</v>
      </c>
      <c r="C228" s="7" t="s">
        <v>33</v>
      </c>
      <c r="D228" s="5" t="s">
        <v>33</v>
      </c>
      <c r="E228" s="5" t="s">
        <v>33</v>
      </c>
      <c r="F228" s="5" t="s">
        <v>33</v>
      </c>
      <c r="G228" s="5" t="s">
        <v>4243</v>
      </c>
      <c r="H228" s="5" t="s">
        <v>33</v>
      </c>
      <c r="I228" s="5" t="s">
        <v>33</v>
      </c>
      <c r="J228" s="5" t="s">
        <v>33</v>
      </c>
      <c r="K228" s="5" t="s">
        <v>33</v>
      </c>
      <c r="L228" s="5" t="s">
        <v>33</v>
      </c>
      <c r="M228" s="5" t="s">
        <v>33</v>
      </c>
    </row>
    <row r="229" spans="1:13" ht="10.5" x14ac:dyDescent="0.4">
      <c r="A229" s="5" t="s">
        <v>33</v>
      </c>
      <c r="B229" s="6" t="s">
        <v>33</v>
      </c>
      <c r="C229" s="7" t="s">
        <v>33</v>
      </c>
      <c r="D229" s="5" t="s">
        <v>33</v>
      </c>
      <c r="E229" s="5" t="s">
        <v>33</v>
      </c>
      <c r="F229" s="5" t="s">
        <v>33</v>
      </c>
      <c r="G229" s="5" t="s">
        <v>4242</v>
      </c>
      <c r="H229" s="5" t="s">
        <v>33</v>
      </c>
      <c r="I229" s="5" t="s">
        <v>33</v>
      </c>
      <c r="J229" s="5" t="s">
        <v>33</v>
      </c>
      <c r="K229" s="5" t="s">
        <v>33</v>
      </c>
      <c r="L229" s="5" t="s">
        <v>33</v>
      </c>
      <c r="M229" s="5" t="s">
        <v>33</v>
      </c>
    </row>
    <row r="230" spans="1:13" ht="10.5" x14ac:dyDescent="0.4">
      <c r="A230" s="5" t="s">
        <v>33</v>
      </c>
      <c r="B230" s="6" t="s">
        <v>33</v>
      </c>
      <c r="C230" s="7" t="s">
        <v>33</v>
      </c>
      <c r="D230" s="5" t="s">
        <v>33</v>
      </c>
      <c r="E230" s="5" t="s">
        <v>33</v>
      </c>
      <c r="F230" s="5" t="s">
        <v>33</v>
      </c>
      <c r="G230" s="5" t="s">
        <v>4241</v>
      </c>
      <c r="H230" s="5" t="s">
        <v>33</v>
      </c>
      <c r="I230" s="5" t="s">
        <v>33</v>
      </c>
      <c r="J230" s="5" t="s">
        <v>33</v>
      </c>
      <c r="K230" s="5" t="s">
        <v>33</v>
      </c>
      <c r="L230" s="5" t="s">
        <v>33</v>
      </c>
      <c r="M230" s="5" t="s">
        <v>33</v>
      </c>
    </row>
    <row r="231" spans="1:13" ht="21" x14ac:dyDescent="0.4">
      <c r="A231" s="5" t="s">
        <v>33</v>
      </c>
      <c r="B231" s="6" t="s">
        <v>33</v>
      </c>
      <c r="C231" s="7" t="s">
        <v>33</v>
      </c>
      <c r="D231" s="5" t="s">
        <v>33</v>
      </c>
      <c r="E231" s="5" t="s">
        <v>33</v>
      </c>
      <c r="F231" s="5" t="s">
        <v>33</v>
      </c>
      <c r="G231" s="5" t="s">
        <v>4240</v>
      </c>
      <c r="H231" s="5" t="s">
        <v>33</v>
      </c>
      <c r="I231" s="5" t="s">
        <v>33</v>
      </c>
      <c r="J231" s="5" t="s">
        <v>4239</v>
      </c>
      <c r="K231" s="5" t="s">
        <v>33</v>
      </c>
      <c r="L231" s="5" t="s">
        <v>33</v>
      </c>
      <c r="M231" s="5" t="s">
        <v>33</v>
      </c>
    </row>
    <row r="232" spans="1:13" ht="10.5" x14ac:dyDescent="0.4">
      <c r="A232" s="5" t="s">
        <v>33</v>
      </c>
      <c r="B232" s="6" t="s">
        <v>33</v>
      </c>
      <c r="C232" s="7" t="s">
        <v>33</v>
      </c>
      <c r="D232" s="5" t="s">
        <v>33</v>
      </c>
      <c r="E232" s="5" t="s">
        <v>33</v>
      </c>
      <c r="F232" s="5" t="s">
        <v>33</v>
      </c>
      <c r="G232" s="5" t="s">
        <v>4238</v>
      </c>
      <c r="H232" s="5" t="s">
        <v>33</v>
      </c>
      <c r="I232" s="5" t="s">
        <v>33</v>
      </c>
      <c r="J232" s="5" t="s">
        <v>33</v>
      </c>
      <c r="K232" s="5" t="s">
        <v>33</v>
      </c>
      <c r="L232" s="5" t="s">
        <v>33</v>
      </c>
      <c r="M232" s="5" t="s">
        <v>33</v>
      </c>
    </row>
    <row r="233" spans="1:13" ht="10.5" x14ac:dyDescent="0.4">
      <c r="A233" s="5" t="s">
        <v>33</v>
      </c>
      <c r="B233" s="6" t="s">
        <v>33</v>
      </c>
      <c r="C233" s="7" t="s">
        <v>33</v>
      </c>
      <c r="D233" s="5" t="s">
        <v>33</v>
      </c>
      <c r="E233" s="5" t="s">
        <v>33</v>
      </c>
      <c r="F233" s="5" t="s">
        <v>33</v>
      </c>
      <c r="G233" s="5" t="s">
        <v>4237</v>
      </c>
      <c r="H233" s="5" t="s">
        <v>33</v>
      </c>
      <c r="I233" s="5" t="s">
        <v>33</v>
      </c>
      <c r="J233" s="5" t="s">
        <v>33</v>
      </c>
      <c r="K233" s="5" t="s">
        <v>33</v>
      </c>
      <c r="L233" s="5" t="s">
        <v>33</v>
      </c>
      <c r="M233" s="5" t="s">
        <v>33</v>
      </c>
    </row>
    <row r="234" spans="1:13" ht="10.5" x14ac:dyDescent="0.4">
      <c r="A234" s="5" t="s">
        <v>33</v>
      </c>
      <c r="B234" s="6" t="s">
        <v>33</v>
      </c>
      <c r="C234" s="7" t="s">
        <v>33</v>
      </c>
      <c r="D234" s="5" t="s">
        <v>33</v>
      </c>
      <c r="E234" s="5" t="s">
        <v>33</v>
      </c>
      <c r="F234" s="5" t="s">
        <v>33</v>
      </c>
      <c r="G234" s="5" t="s">
        <v>4236</v>
      </c>
      <c r="H234" s="5" t="s">
        <v>33</v>
      </c>
      <c r="I234" s="5" t="s">
        <v>33</v>
      </c>
      <c r="J234" s="5" t="s">
        <v>33</v>
      </c>
      <c r="K234" s="5" t="s">
        <v>33</v>
      </c>
      <c r="L234" s="5" t="s">
        <v>33</v>
      </c>
      <c r="M234" s="5" t="s">
        <v>33</v>
      </c>
    </row>
    <row r="235" spans="1:13" ht="10.5" x14ac:dyDescent="0.4">
      <c r="A235" s="5" t="s">
        <v>33</v>
      </c>
      <c r="B235" s="6" t="s">
        <v>33</v>
      </c>
      <c r="C235" s="7" t="s">
        <v>33</v>
      </c>
      <c r="D235" s="5" t="s">
        <v>33</v>
      </c>
      <c r="E235" s="5" t="s">
        <v>33</v>
      </c>
      <c r="F235" s="5" t="s">
        <v>33</v>
      </c>
      <c r="G235" s="5" t="s">
        <v>4235</v>
      </c>
      <c r="H235" s="5" t="s">
        <v>33</v>
      </c>
      <c r="I235" s="5" t="s">
        <v>33</v>
      </c>
      <c r="J235" s="5" t="s">
        <v>33</v>
      </c>
      <c r="K235" s="5" t="s">
        <v>33</v>
      </c>
      <c r="L235" s="5" t="s">
        <v>33</v>
      </c>
      <c r="M235" s="5" t="s">
        <v>33</v>
      </c>
    </row>
    <row r="236" spans="1:13" ht="21" x14ac:dyDescent="0.4">
      <c r="A236" s="5" t="s">
        <v>33</v>
      </c>
      <c r="B236" s="6" t="s">
        <v>33</v>
      </c>
      <c r="C236" s="7" t="s">
        <v>33</v>
      </c>
      <c r="D236" s="5" t="s">
        <v>33</v>
      </c>
      <c r="E236" s="5" t="s">
        <v>33</v>
      </c>
      <c r="F236" s="5" t="s">
        <v>33</v>
      </c>
      <c r="G236" s="5" t="s">
        <v>4234</v>
      </c>
      <c r="H236" s="5" t="s">
        <v>33</v>
      </c>
      <c r="I236" s="5" t="s">
        <v>33</v>
      </c>
      <c r="J236" s="5" t="s">
        <v>33</v>
      </c>
      <c r="K236" s="5" t="s">
        <v>33</v>
      </c>
      <c r="L236" s="5" t="s">
        <v>33</v>
      </c>
      <c r="M236" s="5" t="s">
        <v>33</v>
      </c>
    </row>
    <row r="237" spans="1:13" ht="21" x14ac:dyDescent="0.4">
      <c r="A237" s="5" t="s">
        <v>33</v>
      </c>
      <c r="B237" s="6" t="s">
        <v>33</v>
      </c>
      <c r="C237" s="7" t="s">
        <v>33</v>
      </c>
      <c r="D237" s="5" t="s">
        <v>33</v>
      </c>
      <c r="E237" s="5" t="s">
        <v>33</v>
      </c>
      <c r="F237" s="5" t="s">
        <v>33</v>
      </c>
      <c r="G237" s="5" t="s">
        <v>4233</v>
      </c>
      <c r="H237" s="5" t="s">
        <v>33</v>
      </c>
      <c r="I237" s="5" t="s">
        <v>33</v>
      </c>
      <c r="J237" s="5" t="s">
        <v>4232</v>
      </c>
      <c r="K237" s="5" t="s">
        <v>33</v>
      </c>
      <c r="L237" s="5" t="s">
        <v>33</v>
      </c>
      <c r="M237" s="5" t="s">
        <v>33</v>
      </c>
    </row>
    <row r="238" spans="1:13" ht="21" x14ac:dyDescent="0.4">
      <c r="A238" s="5" t="s">
        <v>33</v>
      </c>
      <c r="B238" s="6" t="s">
        <v>33</v>
      </c>
      <c r="C238" s="7" t="s">
        <v>33</v>
      </c>
      <c r="D238" s="5" t="s">
        <v>33</v>
      </c>
      <c r="E238" s="5" t="s">
        <v>33</v>
      </c>
      <c r="F238" s="5" t="s">
        <v>33</v>
      </c>
      <c r="G238" s="5" t="s">
        <v>4231</v>
      </c>
      <c r="H238" s="5" t="s">
        <v>33</v>
      </c>
      <c r="I238" s="5" t="s">
        <v>33</v>
      </c>
      <c r="J238" s="5" t="s">
        <v>4230</v>
      </c>
      <c r="K238" s="5" t="s">
        <v>33</v>
      </c>
      <c r="L238" s="5" t="s">
        <v>33</v>
      </c>
      <c r="M238" s="5" t="s">
        <v>33</v>
      </c>
    </row>
    <row r="239" spans="1:13" ht="10.5" x14ac:dyDescent="0.4">
      <c r="A239" s="5" t="s">
        <v>33</v>
      </c>
      <c r="B239" s="6" t="s">
        <v>33</v>
      </c>
      <c r="C239" s="7" t="s">
        <v>33</v>
      </c>
      <c r="D239" s="5" t="s">
        <v>33</v>
      </c>
      <c r="E239" s="5" t="s">
        <v>33</v>
      </c>
      <c r="F239" s="5" t="s">
        <v>33</v>
      </c>
      <c r="G239" s="5" t="s">
        <v>4229</v>
      </c>
      <c r="H239" s="5" t="s">
        <v>33</v>
      </c>
      <c r="I239" s="5" t="s">
        <v>33</v>
      </c>
      <c r="J239" s="5" t="s">
        <v>4228</v>
      </c>
      <c r="K239" s="5" t="s">
        <v>33</v>
      </c>
      <c r="L239" s="5" t="s">
        <v>33</v>
      </c>
      <c r="M239" s="5" t="s">
        <v>33</v>
      </c>
    </row>
    <row r="240" spans="1:13" ht="21" x14ac:dyDescent="0.4">
      <c r="A240" s="5" t="s">
        <v>33</v>
      </c>
      <c r="B240" s="6" t="s">
        <v>33</v>
      </c>
      <c r="C240" s="7" t="s">
        <v>33</v>
      </c>
      <c r="D240" s="5" t="s">
        <v>33</v>
      </c>
      <c r="E240" s="5" t="s">
        <v>58</v>
      </c>
      <c r="F240" s="5" t="s">
        <v>4227</v>
      </c>
      <c r="G240" s="5" t="s">
        <v>4226</v>
      </c>
      <c r="H240" s="5" t="s">
        <v>33</v>
      </c>
      <c r="I240" s="5" t="s">
        <v>33</v>
      </c>
      <c r="J240" s="5" t="s">
        <v>4225</v>
      </c>
      <c r="K240" s="5" t="s">
        <v>33</v>
      </c>
      <c r="L240" s="5" t="s">
        <v>33</v>
      </c>
      <c r="M240" s="5" t="s">
        <v>33</v>
      </c>
    </row>
    <row r="241" spans="1:13" ht="10.5" x14ac:dyDescent="0.4">
      <c r="A241" s="5" t="s">
        <v>33</v>
      </c>
      <c r="B241" s="6" t="s">
        <v>33</v>
      </c>
      <c r="C241" s="7" t="s">
        <v>33</v>
      </c>
      <c r="D241" s="5" t="s">
        <v>33</v>
      </c>
      <c r="E241" s="5" t="s">
        <v>33</v>
      </c>
      <c r="F241" s="5" t="s">
        <v>33</v>
      </c>
      <c r="G241" s="5" t="s">
        <v>4224</v>
      </c>
      <c r="H241" s="5" t="s">
        <v>33</v>
      </c>
      <c r="I241" s="5" t="s">
        <v>33</v>
      </c>
      <c r="J241" s="5" t="s">
        <v>33</v>
      </c>
      <c r="K241" s="5" t="s">
        <v>33</v>
      </c>
      <c r="L241" s="5" t="s">
        <v>33</v>
      </c>
      <c r="M241" s="5" t="s">
        <v>33</v>
      </c>
    </row>
    <row r="242" spans="1:13" ht="21" x14ac:dyDescent="0.4">
      <c r="A242" s="5" t="s">
        <v>33</v>
      </c>
      <c r="B242" s="6" t="s">
        <v>33</v>
      </c>
      <c r="C242" s="7" t="s">
        <v>33</v>
      </c>
      <c r="D242" s="5" t="s">
        <v>33</v>
      </c>
      <c r="E242" s="5" t="s">
        <v>33</v>
      </c>
      <c r="F242" s="5" t="s">
        <v>33</v>
      </c>
      <c r="G242" s="5" t="s">
        <v>4223</v>
      </c>
      <c r="H242" s="5" t="s">
        <v>33</v>
      </c>
      <c r="I242" s="5" t="s">
        <v>33</v>
      </c>
      <c r="J242" s="5" t="s">
        <v>33</v>
      </c>
      <c r="K242" s="5" t="s">
        <v>33</v>
      </c>
      <c r="L242" s="5" t="s">
        <v>33</v>
      </c>
      <c r="M242" s="5" t="s">
        <v>33</v>
      </c>
    </row>
    <row r="243" spans="1:13" ht="10.5" x14ac:dyDescent="0.4">
      <c r="A243" s="5" t="s">
        <v>33</v>
      </c>
      <c r="B243" s="6" t="s">
        <v>33</v>
      </c>
      <c r="C243" s="7" t="s">
        <v>33</v>
      </c>
      <c r="D243" s="5" t="s">
        <v>33</v>
      </c>
      <c r="E243" s="5" t="s">
        <v>33</v>
      </c>
      <c r="F243" s="5" t="s">
        <v>33</v>
      </c>
      <c r="G243" s="5" t="s">
        <v>4222</v>
      </c>
      <c r="H243" s="5" t="s">
        <v>33</v>
      </c>
      <c r="I243" s="5" t="s">
        <v>33</v>
      </c>
      <c r="J243" s="5" t="s">
        <v>33</v>
      </c>
      <c r="K243" s="5" t="s">
        <v>33</v>
      </c>
      <c r="L243" s="5" t="s">
        <v>33</v>
      </c>
      <c r="M243" s="5" t="s">
        <v>33</v>
      </c>
    </row>
    <row r="244" spans="1:13" ht="10.5" x14ac:dyDescent="0.4">
      <c r="A244" s="5" t="s">
        <v>33</v>
      </c>
      <c r="B244" s="6" t="s">
        <v>33</v>
      </c>
      <c r="C244" s="7" t="s">
        <v>33</v>
      </c>
      <c r="D244" s="5" t="s">
        <v>33</v>
      </c>
      <c r="E244" s="5" t="s">
        <v>33</v>
      </c>
      <c r="F244" s="5" t="s">
        <v>33</v>
      </c>
      <c r="G244" s="5" t="s">
        <v>4221</v>
      </c>
      <c r="H244" s="5" t="s">
        <v>33</v>
      </c>
      <c r="I244" s="5" t="s">
        <v>33</v>
      </c>
      <c r="J244" s="5" t="s">
        <v>33</v>
      </c>
      <c r="K244" s="5" t="s">
        <v>33</v>
      </c>
      <c r="L244" s="5" t="s">
        <v>33</v>
      </c>
      <c r="M244" s="5" t="s">
        <v>33</v>
      </c>
    </row>
    <row r="245" spans="1:13" ht="10.5" x14ac:dyDescent="0.4">
      <c r="A245" s="5" t="s">
        <v>33</v>
      </c>
      <c r="B245" s="6" t="s">
        <v>33</v>
      </c>
      <c r="C245" s="7" t="s">
        <v>33</v>
      </c>
      <c r="D245" s="5" t="s">
        <v>33</v>
      </c>
      <c r="E245" s="5" t="s">
        <v>33</v>
      </c>
      <c r="F245" s="5" t="s">
        <v>33</v>
      </c>
      <c r="G245" s="5" t="s">
        <v>4220</v>
      </c>
      <c r="H245" s="5" t="s">
        <v>33</v>
      </c>
      <c r="I245" s="5" t="s">
        <v>33</v>
      </c>
      <c r="J245" s="5" t="s">
        <v>33</v>
      </c>
      <c r="K245" s="5" t="s">
        <v>33</v>
      </c>
      <c r="L245" s="5" t="s">
        <v>33</v>
      </c>
      <c r="M245" s="5" t="s">
        <v>33</v>
      </c>
    </row>
    <row r="246" spans="1:13" ht="10.5" x14ac:dyDescent="0.4">
      <c r="A246" s="5" t="s">
        <v>33</v>
      </c>
      <c r="B246" s="6" t="s">
        <v>33</v>
      </c>
      <c r="C246" s="7" t="s">
        <v>33</v>
      </c>
      <c r="D246" s="5" t="s">
        <v>33</v>
      </c>
      <c r="E246" s="5" t="s">
        <v>33</v>
      </c>
      <c r="F246" s="5" t="s">
        <v>33</v>
      </c>
      <c r="G246" s="5" t="s">
        <v>4219</v>
      </c>
      <c r="H246" s="5" t="s">
        <v>33</v>
      </c>
      <c r="I246" s="5" t="s">
        <v>33</v>
      </c>
      <c r="J246" s="5" t="s">
        <v>33</v>
      </c>
      <c r="K246" s="5" t="s">
        <v>33</v>
      </c>
      <c r="L246" s="5" t="s">
        <v>33</v>
      </c>
      <c r="M246" s="5" t="s">
        <v>33</v>
      </c>
    </row>
    <row r="247" spans="1:13" ht="21" x14ac:dyDescent="0.4">
      <c r="A247" s="5" t="s">
        <v>33</v>
      </c>
      <c r="B247" s="6" t="s">
        <v>33</v>
      </c>
      <c r="C247" s="7" t="s">
        <v>33</v>
      </c>
      <c r="D247" s="5" t="s">
        <v>33</v>
      </c>
      <c r="E247" s="5" t="s">
        <v>92</v>
      </c>
      <c r="F247" s="5" t="s">
        <v>4218</v>
      </c>
      <c r="G247" s="5" t="s">
        <v>4217</v>
      </c>
      <c r="H247" s="5" t="s">
        <v>33</v>
      </c>
      <c r="I247" s="5" t="s">
        <v>33</v>
      </c>
      <c r="J247" s="5" t="s">
        <v>4216</v>
      </c>
      <c r="K247" s="5" t="s">
        <v>33</v>
      </c>
      <c r="L247" s="5" t="s">
        <v>33</v>
      </c>
      <c r="M247" s="5" t="s">
        <v>33</v>
      </c>
    </row>
    <row r="248" spans="1:13" ht="10.5" x14ac:dyDescent="0.4">
      <c r="A248" s="5" t="s">
        <v>33</v>
      </c>
      <c r="B248" s="6" t="s">
        <v>33</v>
      </c>
      <c r="C248" s="7" t="s">
        <v>33</v>
      </c>
      <c r="D248" s="5" t="s">
        <v>33</v>
      </c>
      <c r="E248" s="5" t="s">
        <v>101</v>
      </c>
      <c r="F248" s="5" t="s">
        <v>4215</v>
      </c>
      <c r="G248" s="5" t="s">
        <v>4214</v>
      </c>
      <c r="H248" s="5" t="s">
        <v>33</v>
      </c>
      <c r="I248" s="5" t="s">
        <v>33</v>
      </c>
      <c r="J248" s="5" t="s">
        <v>4213</v>
      </c>
      <c r="K248" s="5" t="s">
        <v>86</v>
      </c>
      <c r="L248" s="5" t="s">
        <v>33</v>
      </c>
      <c r="M248" s="5" t="s">
        <v>33</v>
      </c>
    </row>
    <row r="249" spans="1:13" ht="10.5" x14ac:dyDescent="0.4">
      <c r="A249" s="5" t="s">
        <v>33</v>
      </c>
      <c r="B249" s="6" t="s">
        <v>33</v>
      </c>
      <c r="C249" s="7" t="s">
        <v>33</v>
      </c>
      <c r="D249" s="5" t="s">
        <v>33</v>
      </c>
      <c r="E249" s="5" t="s">
        <v>33</v>
      </c>
      <c r="F249" s="5" t="s">
        <v>33</v>
      </c>
      <c r="G249" s="5" t="s">
        <v>4212</v>
      </c>
      <c r="H249" s="5" t="s">
        <v>33</v>
      </c>
      <c r="I249" s="5" t="s">
        <v>33</v>
      </c>
      <c r="J249" s="5" t="s">
        <v>4211</v>
      </c>
      <c r="K249" s="5" t="s">
        <v>91</v>
      </c>
      <c r="L249" s="5" t="s">
        <v>33</v>
      </c>
      <c r="M249" s="5" t="s">
        <v>33</v>
      </c>
    </row>
    <row r="250" spans="1:13" ht="21" x14ac:dyDescent="0.4">
      <c r="A250" s="5" t="s">
        <v>33</v>
      </c>
      <c r="B250" s="6" t="s">
        <v>33</v>
      </c>
      <c r="C250" s="7" t="s">
        <v>33</v>
      </c>
      <c r="D250" s="5" t="s">
        <v>33</v>
      </c>
      <c r="E250" s="5" t="s">
        <v>104</v>
      </c>
      <c r="F250" s="5" t="s">
        <v>4210</v>
      </c>
      <c r="G250" s="5" t="s">
        <v>4209</v>
      </c>
      <c r="H250" s="5" t="s">
        <v>33</v>
      </c>
      <c r="I250" s="5" t="s">
        <v>33</v>
      </c>
      <c r="J250" s="5" t="s">
        <v>4208</v>
      </c>
      <c r="K250" s="5" t="s">
        <v>33</v>
      </c>
      <c r="L250" s="5" t="s">
        <v>33</v>
      </c>
      <c r="M250" s="5" t="s">
        <v>33</v>
      </c>
    </row>
    <row r="251" spans="1:13" ht="10.5" x14ac:dyDescent="0.4">
      <c r="A251" s="5" t="s">
        <v>33</v>
      </c>
      <c r="B251" s="6" t="s">
        <v>33</v>
      </c>
      <c r="C251" s="7" t="s">
        <v>33</v>
      </c>
      <c r="D251" s="5" t="s">
        <v>33</v>
      </c>
      <c r="E251" s="5" t="s">
        <v>33</v>
      </c>
      <c r="F251" s="5" t="s">
        <v>33</v>
      </c>
      <c r="G251" s="5" t="s">
        <v>4207</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4206</v>
      </c>
      <c r="H252" s="5" t="s">
        <v>33</v>
      </c>
      <c r="I252" s="5" t="s">
        <v>33</v>
      </c>
      <c r="J252" s="5" t="s">
        <v>33</v>
      </c>
      <c r="K252" s="5" t="s">
        <v>33</v>
      </c>
      <c r="L252" s="5" t="s">
        <v>33</v>
      </c>
      <c r="M252" s="5" t="s">
        <v>33</v>
      </c>
    </row>
    <row r="253" spans="1:13" ht="10.5" x14ac:dyDescent="0.4">
      <c r="A253" s="5" t="s">
        <v>33</v>
      </c>
      <c r="B253" s="6" t="s">
        <v>33</v>
      </c>
      <c r="C253" s="7" t="s">
        <v>33</v>
      </c>
      <c r="D253" s="5" t="s">
        <v>33</v>
      </c>
      <c r="E253" s="5" t="s">
        <v>33</v>
      </c>
      <c r="F253" s="5" t="s">
        <v>33</v>
      </c>
      <c r="G253" s="5" t="s">
        <v>4205</v>
      </c>
      <c r="H253" s="5" t="s">
        <v>33</v>
      </c>
      <c r="I253" s="5" t="s">
        <v>33</v>
      </c>
      <c r="J253" s="5" t="s">
        <v>33</v>
      </c>
      <c r="K253" s="5" t="s">
        <v>33</v>
      </c>
      <c r="L253" s="5" t="s">
        <v>33</v>
      </c>
      <c r="M253" s="5" t="s">
        <v>33</v>
      </c>
    </row>
    <row r="254" spans="1:13" ht="10.5" x14ac:dyDescent="0.4">
      <c r="A254" s="5" t="s">
        <v>33</v>
      </c>
      <c r="B254" s="6" t="s">
        <v>33</v>
      </c>
      <c r="C254" s="7" t="s">
        <v>33</v>
      </c>
      <c r="D254" s="5" t="s">
        <v>33</v>
      </c>
      <c r="E254" s="5" t="s">
        <v>33</v>
      </c>
      <c r="F254" s="5" t="s">
        <v>33</v>
      </c>
      <c r="G254" s="5" t="s">
        <v>4204</v>
      </c>
      <c r="H254" s="5" t="s">
        <v>33</v>
      </c>
      <c r="I254" s="5" t="s">
        <v>33</v>
      </c>
      <c r="J254" s="5" t="s">
        <v>33</v>
      </c>
      <c r="K254" s="5" t="s">
        <v>33</v>
      </c>
      <c r="L254" s="5" t="s">
        <v>33</v>
      </c>
      <c r="M254" s="5" t="s">
        <v>33</v>
      </c>
    </row>
    <row r="255" spans="1:13" ht="10.5" x14ac:dyDescent="0.4">
      <c r="A255" s="5" t="s">
        <v>33</v>
      </c>
      <c r="B255" s="6" t="s">
        <v>33</v>
      </c>
      <c r="C255" s="7" t="s">
        <v>33</v>
      </c>
      <c r="D255" s="5" t="s">
        <v>33</v>
      </c>
      <c r="E255" s="5" t="s">
        <v>33</v>
      </c>
      <c r="F255" s="5" t="s">
        <v>33</v>
      </c>
      <c r="G255" s="5" t="s">
        <v>4203</v>
      </c>
      <c r="H255" s="5" t="s">
        <v>33</v>
      </c>
      <c r="I255" s="5" t="s">
        <v>33</v>
      </c>
      <c r="J255" s="5" t="s">
        <v>33</v>
      </c>
      <c r="K255" s="5" t="s">
        <v>33</v>
      </c>
      <c r="L255" s="5" t="s">
        <v>33</v>
      </c>
      <c r="M255" s="5" t="s">
        <v>33</v>
      </c>
    </row>
    <row r="256" spans="1:13" ht="10.5" x14ac:dyDescent="0.4">
      <c r="A256" s="5" t="s">
        <v>33</v>
      </c>
      <c r="B256" s="6" t="s">
        <v>33</v>
      </c>
      <c r="C256" s="7" t="s">
        <v>33</v>
      </c>
      <c r="D256" s="5" t="s">
        <v>33</v>
      </c>
      <c r="E256" s="5" t="s">
        <v>33</v>
      </c>
      <c r="F256" s="5" t="s">
        <v>33</v>
      </c>
      <c r="G256" s="5" t="s">
        <v>4202</v>
      </c>
      <c r="H256" s="5" t="s">
        <v>33</v>
      </c>
      <c r="I256" s="5" t="s">
        <v>33</v>
      </c>
      <c r="J256" s="5" t="s">
        <v>33</v>
      </c>
      <c r="K256" s="5" t="s">
        <v>33</v>
      </c>
      <c r="L256" s="5" t="s">
        <v>33</v>
      </c>
      <c r="M256" s="5" t="s">
        <v>33</v>
      </c>
    </row>
    <row r="257" spans="1:13" ht="21" x14ac:dyDescent="0.4">
      <c r="A257" s="5" t="s">
        <v>33</v>
      </c>
      <c r="B257" s="6" t="s">
        <v>33</v>
      </c>
      <c r="C257" s="7" t="s">
        <v>33</v>
      </c>
      <c r="D257" s="5" t="s">
        <v>33</v>
      </c>
      <c r="E257" s="5" t="s">
        <v>110</v>
      </c>
      <c r="F257" s="5" t="s">
        <v>2179</v>
      </c>
      <c r="G257" s="5" t="s">
        <v>4201</v>
      </c>
      <c r="H257" s="5" t="s">
        <v>33</v>
      </c>
      <c r="I257" s="5" t="s">
        <v>33</v>
      </c>
      <c r="J257" s="5" t="s">
        <v>4200</v>
      </c>
      <c r="K257" s="5" t="s">
        <v>51</v>
      </c>
      <c r="L257" s="5" t="s">
        <v>33</v>
      </c>
      <c r="M257" s="5" t="s">
        <v>33</v>
      </c>
    </row>
    <row r="258" spans="1:13" ht="21" x14ac:dyDescent="0.4">
      <c r="A258" s="5" t="s">
        <v>33</v>
      </c>
      <c r="B258" s="6" t="s">
        <v>33</v>
      </c>
      <c r="C258" s="7" t="s">
        <v>33</v>
      </c>
      <c r="D258" s="5" t="s">
        <v>33</v>
      </c>
      <c r="E258" s="5" t="s">
        <v>33</v>
      </c>
      <c r="F258" s="5" t="s">
        <v>33</v>
      </c>
      <c r="G258" s="5" t="s">
        <v>4199</v>
      </c>
      <c r="H258" s="5" t="s">
        <v>33</v>
      </c>
      <c r="I258" s="5" t="s">
        <v>33</v>
      </c>
      <c r="J258" s="5" t="s">
        <v>4198</v>
      </c>
      <c r="K258" s="5" t="s">
        <v>91</v>
      </c>
      <c r="L258" s="5" t="s">
        <v>33</v>
      </c>
      <c r="M258" s="5" t="s">
        <v>33</v>
      </c>
    </row>
    <row r="259" spans="1:13" ht="21" x14ac:dyDescent="0.4">
      <c r="A259" s="5" t="s">
        <v>33</v>
      </c>
      <c r="B259" s="6" t="s">
        <v>33</v>
      </c>
      <c r="C259" s="7" t="s">
        <v>33</v>
      </c>
      <c r="D259" s="5" t="s">
        <v>33</v>
      </c>
      <c r="E259" s="5" t="s">
        <v>33</v>
      </c>
      <c r="F259" s="5" t="s">
        <v>33</v>
      </c>
      <c r="G259" s="5" t="s">
        <v>4197</v>
      </c>
      <c r="H259" s="5" t="s">
        <v>33</v>
      </c>
      <c r="I259" s="5" t="s">
        <v>33</v>
      </c>
      <c r="J259" s="5" t="s">
        <v>4196</v>
      </c>
      <c r="K259" s="5" t="s">
        <v>33</v>
      </c>
      <c r="L259" s="5" t="s">
        <v>33</v>
      </c>
      <c r="M259" s="5" t="s">
        <v>33</v>
      </c>
    </row>
    <row r="260" spans="1:13" ht="21" x14ac:dyDescent="0.4">
      <c r="A260" s="5" t="s">
        <v>33</v>
      </c>
      <c r="B260" s="6" t="s">
        <v>33</v>
      </c>
      <c r="C260" s="7" t="s">
        <v>33</v>
      </c>
      <c r="D260" s="5" t="s">
        <v>33</v>
      </c>
      <c r="E260" s="5" t="s">
        <v>114</v>
      </c>
      <c r="F260" s="5" t="s">
        <v>406</v>
      </c>
      <c r="G260" s="5" t="s">
        <v>4195</v>
      </c>
      <c r="H260" s="5" t="s">
        <v>33</v>
      </c>
      <c r="I260" s="5" t="s">
        <v>33</v>
      </c>
      <c r="J260" s="5" t="s">
        <v>4194</v>
      </c>
      <c r="K260" s="5" t="s">
        <v>33</v>
      </c>
      <c r="L260" s="5" t="s">
        <v>33</v>
      </c>
      <c r="M260" s="5" t="s">
        <v>33</v>
      </c>
    </row>
    <row r="261" spans="1:13" ht="10.5" x14ac:dyDescent="0.4">
      <c r="A261" s="5" t="s">
        <v>33</v>
      </c>
      <c r="B261" s="6" t="s">
        <v>33</v>
      </c>
      <c r="C261" s="7" t="s">
        <v>33</v>
      </c>
      <c r="D261" s="5" t="s">
        <v>33</v>
      </c>
      <c r="E261" s="5" t="s">
        <v>33</v>
      </c>
      <c r="F261" s="5" t="s">
        <v>33</v>
      </c>
      <c r="G261" s="5" t="s">
        <v>4193</v>
      </c>
      <c r="H261" s="5" t="s">
        <v>33</v>
      </c>
      <c r="I261" s="5" t="s">
        <v>33</v>
      </c>
      <c r="J261" s="5" t="s">
        <v>33</v>
      </c>
      <c r="K261" s="5" t="s">
        <v>33</v>
      </c>
      <c r="L261" s="5" t="s">
        <v>33</v>
      </c>
      <c r="M261" s="5" t="s">
        <v>33</v>
      </c>
    </row>
    <row r="262" spans="1:13" ht="21" x14ac:dyDescent="0.4">
      <c r="A262" s="5" t="s">
        <v>33</v>
      </c>
      <c r="B262" s="6" t="s">
        <v>33</v>
      </c>
      <c r="C262" s="7" t="s">
        <v>33</v>
      </c>
      <c r="D262" s="5" t="s">
        <v>33</v>
      </c>
      <c r="E262" s="5" t="s">
        <v>33</v>
      </c>
      <c r="F262" s="5" t="s">
        <v>33</v>
      </c>
      <c r="G262" s="5" t="s">
        <v>4192</v>
      </c>
      <c r="H262" s="5" t="s">
        <v>33</v>
      </c>
      <c r="I262" s="5" t="s">
        <v>33</v>
      </c>
      <c r="J262" s="5" t="s">
        <v>4191</v>
      </c>
      <c r="K262" s="5" t="s">
        <v>33</v>
      </c>
      <c r="L262" s="5" t="s">
        <v>33</v>
      </c>
      <c r="M262" s="5" t="s">
        <v>33</v>
      </c>
    </row>
    <row r="263" spans="1:13" ht="10.5" x14ac:dyDescent="0.4">
      <c r="A263" s="5" t="s">
        <v>33</v>
      </c>
      <c r="B263" s="6" t="s">
        <v>33</v>
      </c>
      <c r="C263" s="7" t="s">
        <v>33</v>
      </c>
      <c r="D263" s="5" t="s">
        <v>33</v>
      </c>
      <c r="E263" s="5" t="s">
        <v>33</v>
      </c>
      <c r="F263" s="5" t="s">
        <v>33</v>
      </c>
      <c r="G263" s="5" t="s">
        <v>4190</v>
      </c>
      <c r="H263" s="5" t="s">
        <v>33</v>
      </c>
      <c r="I263" s="5" t="s">
        <v>33</v>
      </c>
      <c r="J263" s="5" t="s">
        <v>4189</v>
      </c>
      <c r="K263" s="5" t="s">
        <v>33</v>
      </c>
      <c r="L263" s="5" t="s">
        <v>33</v>
      </c>
      <c r="M263" s="5" t="s">
        <v>33</v>
      </c>
    </row>
    <row r="264" spans="1:13" ht="10.5" x14ac:dyDescent="0.4">
      <c r="A264" s="5" t="s">
        <v>33</v>
      </c>
      <c r="B264" s="6" t="s">
        <v>33</v>
      </c>
      <c r="C264" s="7" t="s">
        <v>33</v>
      </c>
      <c r="D264" s="5" t="s">
        <v>33</v>
      </c>
      <c r="E264" s="5" t="s">
        <v>33</v>
      </c>
      <c r="F264" s="5" t="s">
        <v>33</v>
      </c>
      <c r="G264" s="5" t="s">
        <v>4188</v>
      </c>
      <c r="H264" s="5" t="s">
        <v>33</v>
      </c>
      <c r="I264" s="5" t="s">
        <v>33</v>
      </c>
      <c r="J264" s="5" t="s">
        <v>33</v>
      </c>
      <c r="K264" s="5" t="s">
        <v>33</v>
      </c>
      <c r="L264" s="5" t="s">
        <v>33</v>
      </c>
      <c r="M264" s="5" t="s">
        <v>33</v>
      </c>
    </row>
    <row r="265" spans="1:13" ht="10.5" x14ac:dyDescent="0.4">
      <c r="A265" s="5" t="s">
        <v>33</v>
      </c>
      <c r="B265" s="6" t="s">
        <v>33</v>
      </c>
      <c r="C265" s="7" t="s">
        <v>33</v>
      </c>
      <c r="D265" s="5" t="s">
        <v>33</v>
      </c>
      <c r="E265" s="5" t="s">
        <v>33</v>
      </c>
      <c r="F265" s="5" t="s">
        <v>33</v>
      </c>
      <c r="G265" s="5" t="s">
        <v>4187</v>
      </c>
      <c r="H265" s="5" t="s">
        <v>33</v>
      </c>
      <c r="I265" s="5" t="s">
        <v>33</v>
      </c>
      <c r="J265" s="5" t="s">
        <v>33</v>
      </c>
      <c r="K265" s="5" t="s">
        <v>33</v>
      </c>
      <c r="L265" s="5" t="s">
        <v>33</v>
      </c>
      <c r="M265" s="5" t="s">
        <v>33</v>
      </c>
    </row>
    <row r="266" spans="1:13" ht="10.5" x14ac:dyDescent="0.4">
      <c r="A266" s="5" t="s">
        <v>33</v>
      </c>
      <c r="B266" s="6" t="s">
        <v>33</v>
      </c>
      <c r="C266" s="7" t="s">
        <v>33</v>
      </c>
      <c r="D266" s="5" t="s">
        <v>33</v>
      </c>
      <c r="E266" s="5" t="s">
        <v>33</v>
      </c>
      <c r="F266" s="5" t="s">
        <v>33</v>
      </c>
      <c r="G266" s="5" t="s">
        <v>4186</v>
      </c>
      <c r="H266" s="5" t="s">
        <v>33</v>
      </c>
      <c r="I266" s="5" t="s">
        <v>33</v>
      </c>
      <c r="J266" s="5" t="s">
        <v>33</v>
      </c>
      <c r="K266" s="5" t="s">
        <v>33</v>
      </c>
      <c r="L266" s="5" t="s">
        <v>33</v>
      </c>
      <c r="M266" s="5" t="s">
        <v>33</v>
      </c>
    </row>
    <row r="267" spans="1:13" ht="10.5" x14ac:dyDescent="0.4">
      <c r="A267" s="5" t="s">
        <v>33</v>
      </c>
      <c r="B267" s="6" t="s">
        <v>33</v>
      </c>
      <c r="C267" s="7" t="s">
        <v>33</v>
      </c>
      <c r="D267" s="5" t="s">
        <v>33</v>
      </c>
      <c r="E267" s="5" t="s">
        <v>122</v>
      </c>
      <c r="F267" s="5" t="s">
        <v>4185</v>
      </c>
      <c r="G267" s="5" t="s">
        <v>4184</v>
      </c>
      <c r="H267" s="5" t="s">
        <v>33</v>
      </c>
      <c r="I267" s="5" t="s">
        <v>33</v>
      </c>
      <c r="J267" s="5" t="s">
        <v>4183</v>
      </c>
      <c r="K267" s="5" t="s">
        <v>33</v>
      </c>
      <c r="L267" s="5" t="s">
        <v>33</v>
      </c>
      <c r="M267" s="5" t="s">
        <v>33</v>
      </c>
    </row>
    <row r="268" spans="1:13" ht="10.5" x14ac:dyDescent="0.4">
      <c r="A268" s="5" t="s">
        <v>33</v>
      </c>
      <c r="B268" s="6" t="s">
        <v>33</v>
      </c>
      <c r="C268" s="7" t="s">
        <v>33</v>
      </c>
      <c r="D268" s="5" t="s">
        <v>33</v>
      </c>
      <c r="E268" s="5" t="s">
        <v>33</v>
      </c>
      <c r="F268" s="5" t="s">
        <v>33</v>
      </c>
      <c r="G268" s="5" t="s">
        <v>4182</v>
      </c>
      <c r="H268" s="5" t="s">
        <v>33</v>
      </c>
      <c r="I268" s="5" t="s">
        <v>33</v>
      </c>
      <c r="J268" s="5" t="s">
        <v>33</v>
      </c>
      <c r="K268" s="5" t="s">
        <v>33</v>
      </c>
      <c r="L268" s="5" t="s">
        <v>33</v>
      </c>
      <c r="M268" s="5" t="s">
        <v>33</v>
      </c>
    </row>
    <row r="269" spans="1:13" ht="10.5" x14ac:dyDescent="0.4">
      <c r="A269" s="5" t="s">
        <v>33</v>
      </c>
      <c r="B269" s="6" t="s">
        <v>33</v>
      </c>
      <c r="C269" s="7" t="s">
        <v>33</v>
      </c>
      <c r="D269" s="5" t="s">
        <v>33</v>
      </c>
      <c r="E269" s="5" t="s">
        <v>33</v>
      </c>
      <c r="F269" s="5" t="s">
        <v>33</v>
      </c>
      <c r="G269" s="5" t="s">
        <v>4181</v>
      </c>
      <c r="H269" s="5" t="s">
        <v>33</v>
      </c>
      <c r="I269" s="5" t="s">
        <v>33</v>
      </c>
      <c r="J269" s="5" t="s">
        <v>33</v>
      </c>
      <c r="K269" s="5" t="s">
        <v>33</v>
      </c>
      <c r="L269" s="5" t="s">
        <v>33</v>
      </c>
      <c r="M269" s="5" t="s">
        <v>33</v>
      </c>
    </row>
    <row r="270" spans="1:13" ht="21" x14ac:dyDescent="0.4">
      <c r="A270" s="5">
        <v>60</v>
      </c>
      <c r="B270" s="6" t="s">
        <v>425</v>
      </c>
      <c r="C270" s="7">
        <v>1</v>
      </c>
      <c r="D270" s="5" t="s">
        <v>426</v>
      </c>
      <c r="E270" s="5" t="s">
        <v>33</v>
      </c>
      <c r="F270" s="5" t="s">
        <v>4180</v>
      </c>
      <c r="G270" s="5" t="s">
        <v>4179</v>
      </c>
      <c r="H270" s="5" t="s">
        <v>425</v>
      </c>
      <c r="I270" s="5" t="s">
        <v>426</v>
      </c>
      <c r="J270" s="5" t="s">
        <v>4178</v>
      </c>
      <c r="K270" s="5" t="s">
        <v>2658</v>
      </c>
      <c r="L270" s="5" t="s">
        <v>76</v>
      </c>
      <c r="M270" s="5" t="s">
        <v>40</v>
      </c>
    </row>
    <row r="271" spans="1:13" ht="21" x14ac:dyDescent="0.4">
      <c r="A271" s="5" t="s">
        <v>33</v>
      </c>
      <c r="B271" s="6" t="s">
        <v>33</v>
      </c>
      <c r="C271" s="7">
        <v>2</v>
      </c>
      <c r="D271" s="5" t="s">
        <v>2614</v>
      </c>
      <c r="E271" s="5" t="s">
        <v>33</v>
      </c>
      <c r="F271" s="5" t="s">
        <v>4177</v>
      </c>
      <c r="G271" s="5" t="s">
        <v>4176</v>
      </c>
      <c r="H271" s="5" t="s">
        <v>33</v>
      </c>
      <c r="I271" s="5" t="s">
        <v>2614</v>
      </c>
      <c r="J271" s="5" t="s">
        <v>4175</v>
      </c>
      <c r="K271" s="5" t="s">
        <v>2658</v>
      </c>
      <c r="L271" s="5" t="s">
        <v>33</v>
      </c>
      <c r="M271" s="5" t="s">
        <v>33</v>
      </c>
    </row>
    <row r="272" spans="1:13" ht="10.5" x14ac:dyDescent="0.4">
      <c r="A272" s="5" t="s">
        <v>33</v>
      </c>
      <c r="B272" s="6" t="s">
        <v>33</v>
      </c>
      <c r="C272" s="7" t="s">
        <v>33</v>
      </c>
      <c r="D272" s="5" t="s">
        <v>33</v>
      </c>
      <c r="E272" s="5" t="s">
        <v>33</v>
      </c>
      <c r="F272" s="5" t="s">
        <v>33</v>
      </c>
      <c r="G272" s="5" t="s">
        <v>1580</v>
      </c>
      <c r="H272" s="5" t="s">
        <v>33</v>
      </c>
      <c r="I272" s="5" t="s">
        <v>33</v>
      </c>
      <c r="J272" s="5" t="s">
        <v>33</v>
      </c>
      <c r="K272" s="5" t="s">
        <v>33</v>
      </c>
      <c r="L272" s="5" t="s">
        <v>33</v>
      </c>
      <c r="M272" s="5" t="s">
        <v>33</v>
      </c>
    </row>
    <row r="273" spans="1:13" ht="10.5" x14ac:dyDescent="0.4">
      <c r="A273" s="5" t="s">
        <v>33</v>
      </c>
      <c r="B273" s="6" t="s">
        <v>33</v>
      </c>
      <c r="C273" s="7" t="s">
        <v>33</v>
      </c>
      <c r="D273" s="5" t="s">
        <v>33</v>
      </c>
      <c r="E273" s="5" t="s">
        <v>33</v>
      </c>
      <c r="F273" s="5" t="s">
        <v>33</v>
      </c>
      <c r="G273" s="5" t="s">
        <v>4174</v>
      </c>
      <c r="H273" s="5" t="s">
        <v>33</v>
      </c>
      <c r="I273" s="5" t="s">
        <v>33</v>
      </c>
      <c r="J273" s="5" t="s">
        <v>33</v>
      </c>
      <c r="K273" s="5" t="s">
        <v>33</v>
      </c>
      <c r="L273" s="5" t="s">
        <v>33</v>
      </c>
      <c r="M273" s="5" t="s">
        <v>33</v>
      </c>
    </row>
    <row r="274" spans="1:13" ht="21" x14ac:dyDescent="0.4">
      <c r="A274" s="5" t="s">
        <v>33</v>
      </c>
      <c r="B274" s="6" t="s">
        <v>33</v>
      </c>
      <c r="C274" s="7">
        <v>3</v>
      </c>
      <c r="D274" s="5" t="s">
        <v>801</v>
      </c>
      <c r="E274" s="5" t="s">
        <v>33</v>
      </c>
      <c r="F274" s="5" t="s">
        <v>4173</v>
      </c>
      <c r="G274" s="5" t="s">
        <v>4172</v>
      </c>
      <c r="H274" s="5" t="s">
        <v>33</v>
      </c>
      <c r="I274" s="5" t="s">
        <v>801</v>
      </c>
      <c r="J274" s="5" t="s">
        <v>4171</v>
      </c>
      <c r="K274" s="5" t="s">
        <v>68</v>
      </c>
      <c r="L274" s="5" t="s">
        <v>76</v>
      </c>
      <c r="M274" s="5" t="s">
        <v>40</v>
      </c>
    </row>
    <row r="275" spans="1:13" ht="10.5" x14ac:dyDescent="0.4">
      <c r="A275" s="5" t="s">
        <v>33</v>
      </c>
      <c r="B275" s="6" t="s">
        <v>33</v>
      </c>
      <c r="C275" s="7" t="s">
        <v>33</v>
      </c>
      <c r="D275" s="5" t="s">
        <v>33</v>
      </c>
      <c r="E275" s="5" t="s">
        <v>33</v>
      </c>
      <c r="F275" s="5" t="s">
        <v>33</v>
      </c>
      <c r="G275" s="5" t="s">
        <v>4170</v>
      </c>
      <c r="H275" s="5" t="s">
        <v>33</v>
      </c>
      <c r="I275" s="5" t="s">
        <v>33</v>
      </c>
      <c r="J275" s="5" t="s">
        <v>33</v>
      </c>
      <c r="K275" s="5" t="s">
        <v>33</v>
      </c>
      <c r="L275" s="5" t="s">
        <v>33</v>
      </c>
      <c r="M275" s="5" t="s">
        <v>33</v>
      </c>
    </row>
    <row r="276" spans="1:13" ht="21" x14ac:dyDescent="0.4">
      <c r="A276" s="5" t="s">
        <v>33</v>
      </c>
      <c r="B276" s="6" t="s">
        <v>33</v>
      </c>
      <c r="C276" s="7" t="s">
        <v>33</v>
      </c>
      <c r="D276" s="5" t="s">
        <v>33</v>
      </c>
      <c r="E276" s="5" t="s">
        <v>33</v>
      </c>
      <c r="F276" s="5" t="s">
        <v>33</v>
      </c>
      <c r="G276" s="5" t="s">
        <v>4169</v>
      </c>
      <c r="H276" s="5" t="s">
        <v>33</v>
      </c>
      <c r="I276" s="5" t="s">
        <v>33</v>
      </c>
      <c r="J276" s="5" t="s">
        <v>4168</v>
      </c>
      <c r="K276" s="5" t="s">
        <v>91</v>
      </c>
      <c r="L276" s="5" t="s">
        <v>33</v>
      </c>
      <c r="M276" s="5" t="s">
        <v>33</v>
      </c>
    </row>
    <row r="277" spans="1:13" ht="21" x14ac:dyDescent="0.4">
      <c r="A277" s="5" t="s">
        <v>33</v>
      </c>
      <c r="B277" s="6" t="s">
        <v>33</v>
      </c>
      <c r="C277" s="7">
        <v>4</v>
      </c>
      <c r="D277" s="5" t="s">
        <v>4165</v>
      </c>
      <c r="E277" s="5" t="s">
        <v>33</v>
      </c>
      <c r="F277" s="5" t="s">
        <v>4167</v>
      </c>
      <c r="G277" s="5" t="s">
        <v>4166</v>
      </c>
      <c r="H277" s="5" t="s">
        <v>33</v>
      </c>
      <c r="I277" s="5" t="s">
        <v>4165</v>
      </c>
      <c r="J277" s="5" t="s">
        <v>4164</v>
      </c>
      <c r="K277" s="5" t="s">
        <v>68</v>
      </c>
      <c r="L277" s="5" t="s">
        <v>76</v>
      </c>
      <c r="M277" s="5" t="s">
        <v>40</v>
      </c>
    </row>
    <row r="278" spans="1:13" ht="21" x14ac:dyDescent="0.4">
      <c r="A278" s="5" t="s">
        <v>33</v>
      </c>
      <c r="B278" s="6" t="s">
        <v>33</v>
      </c>
      <c r="C278" s="7" t="s">
        <v>33</v>
      </c>
      <c r="D278" s="5" t="s">
        <v>33</v>
      </c>
      <c r="E278" s="5" t="s">
        <v>33</v>
      </c>
      <c r="F278" s="5" t="s">
        <v>33</v>
      </c>
      <c r="G278" s="5" t="s">
        <v>4163</v>
      </c>
      <c r="H278" s="5" t="s">
        <v>33</v>
      </c>
      <c r="I278" s="5" t="s">
        <v>33</v>
      </c>
      <c r="J278" s="5" t="s">
        <v>4162</v>
      </c>
      <c r="K278" s="5" t="s">
        <v>91</v>
      </c>
      <c r="L278" s="5" t="s">
        <v>33</v>
      </c>
      <c r="M278" s="5" t="s">
        <v>33</v>
      </c>
    </row>
    <row r="279" spans="1:13" ht="42" x14ac:dyDescent="0.4">
      <c r="A279" s="5">
        <v>61</v>
      </c>
      <c r="B279" s="6" t="s">
        <v>451</v>
      </c>
      <c r="C279" s="7">
        <v>1</v>
      </c>
      <c r="D279" s="5" t="s">
        <v>4161</v>
      </c>
      <c r="E279" s="5" t="s">
        <v>43</v>
      </c>
      <c r="F279" s="5" t="s">
        <v>4160</v>
      </c>
      <c r="G279" s="5" t="s">
        <v>1148</v>
      </c>
      <c r="H279" s="5" t="s">
        <v>451</v>
      </c>
      <c r="I279" s="5" t="s">
        <v>458</v>
      </c>
      <c r="J279" s="5" t="s">
        <v>4159</v>
      </c>
      <c r="K279" s="5" t="s">
        <v>2658</v>
      </c>
      <c r="L279" s="5" t="s">
        <v>76</v>
      </c>
      <c r="M279" s="5" t="s">
        <v>40</v>
      </c>
    </row>
    <row r="280" spans="1:13" ht="21" x14ac:dyDescent="0.4">
      <c r="A280" s="5" t="s">
        <v>33</v>
      </c>
      <c r="B280" s="6" t="s">
        <v>33</v>
      </c>
      <c r="C280" s="7" t="s">
        <v>33</v>
      </c>
      <c r="D280" s="5" t="s">
        <v>33</v>
      </c>
      <c r="E280" s="5" t="s">
        <v>48</v>
      </c>
      <c r="F280" s="5" t="s">
        <v>4158</v>
      </c>
      <c r="G280" s="5" t="s">
        <v>4157</v>
      </c>
      <c r="H280" s="5" t="s">
        <v>33</v>
      </c>
      <c r="I280" s="5" t="s">
        <v>33</v>
      </c>
      <c r="J280" s="5" t="s">
        <v>4156</v>
      </c>
      <c r="K280" s="5" t="s">
        <v>33</v>
      </c>
      <c r="L280" s="5" t="s">
        <v>33</v>
      </c>
      <c r="M280" s="5" t="s">
        <v>33</v>
      </c>
    </row>
    <row r="281" spans="1:13" ht="10.5" x14ac:dyDescent="0.4">
      <c r="A281" s="5" t="s">
        <v>33</v>
      </c>
      <c r="B281" s="6" t="s">
        <v>33</v>
      </c>
      <c r="C281" s="7" t="s">
        <v>33</v>
      </c>
      <c r="D281" s="5" t="s">
        <v>33</v>
      </c>
      <c r="E281" s="5" t="s">
        <v>33</v>
      </c>
      <c r="F281" s="5" t="s">
        <v>33</v>
      </c>
      <c r="G281" s="5" t="s">
        <v>4155</v>
      </c>
      <c r="H281" s="5" t="s">
        <v>33</v>
      </c>
      <c r="I281" s="5" t="s">
        <v>33</v>
      </c>
      <c r="J281" s="5" t="s">
        <v>33</v>
      </c>
      <c r="K281" s="5" t="s">
        <v>33</v>
      </c>
      <c r="L281" s="5" t="s">
        <v>33</v>
      </c>
      <c r="M281" s="5" t="s">
        <v>33</v>
      </c>
    </row>
    <row r="282" spans="1:13" ht="10.5" x14ac:dyDescent="0.4">
      <c r="A282" s="5" t="s">
        <v>33</v>
      </c>
      <c r="B282" s="6" t="s">
        <v>33</v>
      </c>
      <c r="C282" s="7" t="s">
        <v>33</v>
      </c>
      <c r="D282" s="5" t="s">
        <v>33</v>
      </c>
      <c r="E282" s="5" t="s">
        <v>54</v>
      </c>
      <c r="F282" s="5" t="s">
        <v>4154</v>
      </c>
      <c r="G282" s="5" t="s">
        <v>4153</v>
      </c>
      <c r="H282" s="5" t="s">
        <v>33</v>
      </c>
      <c r="I282" s="5" t="s">
        <v>33</v>
      </c>
      <c r="J282" s="5" t="s">
        <v>4152</v>
      </c>
      <c r="K282" s="5" t="s">
        <v>51</v>
      </c>
      <c r="L282" s="5" t="s">
        <v>33</v>
      </c>
      <c r="M282" s="5" t="s">
        <v>33</v>
      </c>
    </row>
    <row r="283" spans="1:13" ht="10.5" x14ac:dyDescent="0.4">
      <c r="A283" s="5" t="s">
        <v>33</v>
      </c>
      <c r="B283" s="6" t="s">
        <v>33</v>
      </c>
      <c r="C283" s="7" t="s">
        <v>33</v>
      </c>
      <c r="D283" s="5" t="s">
        <v>33</v>
      </c>
      <c r="E283" s="5" t="s">
        <v>58</v>
      </c>
      <c r="F283" s="5" t="s">
        <v>4151</v>
      </c>
      <c r="G283" s="5" t="s">
        <v>4150</v>
      </c>
      <c r="H283" s="5" t="s">
        <v>33</v>
      </c>
      <c r="I283" s="5" t="s">
        <v>33</v>
      </c>
      <c r="J283" s="5" t="s">
        <v>4149</v>
      </c>
      <c r="K283" s="5" t="s">
        <v>91</v>
      </c>
      <c r="L283" s="5" t="s">
        <v>33</v>
      </c>
      <c r="M283" s="5" t="s">
        <v>33</v>
      </c>
    </row>
    <row r="284" spans="1:13" ht="10.5" x14ac:dyDescent="0.4">
      <c r="A284" s="5" t="s">
        <v>33</v>
      </c>
      <c r="B284" s="6" t="s">
        <v>33</v>
      </c>
      <c r="C284" s="7" t="s">
        <v>33</v>
      </c>
      <c r="D284" s="5" t="s">
        <v>33</v>
      </c>
      <c r="E284" s="5" t="s">
        <v>33</v>
      </c>
      <c r="F284" s="5" t="s">
        <v>33</v>
      </c>
      <c r="G284" s="5" t="s">
        <v>4148</v>
      </c>
      <c r="H284" s="5" t="s">
        <v>33</v>
      </c>
      <c r="I284" s="5" t="s">
        <v>33</v>
      </c>
      <c r="J284" s="5" t="s">
        <v>4147</v>
      </c>
      <c r="K284" s="5" t="s">
        <v>33</v>
      </c>
      <c r="L284" s="5" t="s">
        <v>33</v>
      </c>
      <c r="M284" s="5" t="s">
        <v>33</v>
      </c>
    </row>
    <row r="285" spans="1:13" ht="21" x14ac:dyDescent="0.4">
      <c r="A285" s="5" t="s">
        <v>33</v>
      </c>
      <c r="B285" s="6" t="s">
        <v>33</v>
      </c>
      <c r="C285" s="7" t="s">
        <v>33</v>
      </c>
      <c r="D285" s="5" t="s">
        <v>33</v>
      </c>
      <c r="E285" s="5" t="s">
        <v>92</v>
      </c>
      <c r="F285" s="5" t="s">
        <v>4146</v>
      </c>
      <c r="G285" s="5" t="s">
        <v>4145</v>
      </c>
      <c r="H285" s="5" t="s">
        <v>33</v>
      </c>
      <c r="I285" s="5" t="s">
        <v>33</v>
      </c>
      <c r="J285" s="5" t="s">
        <v>4144</v>
      </c>
      <c r="K285" s="5" t="s">
        <v>33</v>
      </c>
      <c r="L285" s="5" t="s">
        <v>33</v>
      </c>
      <c r="M285" s="5" t="s">
        <v>33</v>
      </c>
    </row>
    <row r="286" spans="1:13" ht="10.5" x14ac:dyDescent="0.4">
      <c r="A286" s="5" t="s">
        <v>33</v>
      </c>
      <c r="B286" s="6" t="s">
        <v>33</v>
      </c>
      <c r="C286" s="7" t="s">
        <v>33</v>
      </c>
      <c r="D286" s="5" t="s">
        <v>33</v>
      </c>
      <c r="E286" s="5" t="s">
        <v>33</v>
      </c>
      <c r="F286" s="5" t="s">
        <v>33</v>
      </c>
      <c r="G286" s="5" t="s">
        <v>4143</v>
      </c>
      <c r="H286" s="5" t="s">
        <v>33</v>
      </c>
      <c r="I286" s="5" t="s">
        <v>33</v>
      </c>
      <c r="J286" s="5" t="s">
        <v>4142</v>
      </c>
      <c r="K286" s="5" t="s">
        <v>33</v>
      </c>
      <c r="L286" s="5" t="s">
        <v>33</v>
      </c>
      <c r="M286" s="5" t="s">
        <v>33</v>
      </c>
    </row>
    <row r="287" spans="1:13" ht="10.5" x14ac:dyDescent="0.4">
      <c r="A287" s="5" t="s">
        <v>33</v>
      </c>
      <c r="B287" s="6" t="s">
        <v>33</v>
      </c>
      <c r="C287" s="7" t="s">
        <v>33</v>
      </c>
      <c r="D287" s="5" t="s">
        <v>33</v>
      </c>
      <c r="E287" s="5" t="s">
        <v>101</v>
      </c>
      <c r="F287" s="5" t="s">
        <v>4141</v>
      </c>
      <c r="G287" s="5" t="s">
        <v>4140</v>
      </c>
      <c r="H287" s="5" t="s">
        <v>33</v>
      </c>
      <c r="I287" s="5" t="s">
        <v>33</v>
      </c>
      <c r="J287" s="5" t="s">
        <v>4139</v>
      </c>
      <c r="K287" s="5" t="s">
        <v>68</v>
      </c>
      <c r="L287" s="5" t="s">
        <v>33</v>
      </c>
      <c r="M287" s="5" t="s">
        <v>33</v>
      </c>
    </row>
    <row r="288" spans="1:13" ht="10.5" x14ac:dyDescent="0.4">
      <c r="A288" s="5" t="s">
        <v>33</v>
      </c>
      <c r="B288" s="6" t="s">
        <v>33</v>
      </c>
      <c r="C288" s="7" t="s">
        <v>33</v>
      </c>
      <c r="D288" s="5" t="s">
        <v>33</v>
      </c>
      <c r="E288" s="5" t="s">
        <v>104</v>
      </c>
      <c r="F288" s="5" t="s">
        <v>4138</v>
      </c>
      <c r="G288" s="5" t="s">
        <v>4137</v>
      </c>
      <c r="H288" s="5" t="s">
        <v>33</v>
      </c>
      <c r="I288" s="5" t="s">
        <v>33</v>
      </c>
      <c r="J288" s="5" t="s">
        <v>4136</v>
      </c>
      <c r="K288" s="5" t="s">
        <v>33</v>
      </c>
      <c r="L288" s="5" t="s">
        <v>33</v>
      </c>
      <c r="M288" s="5" t="s">
        <v>33</v>
      </c>
    </row>
    <row r="289" spans="1:13" ht="10.5" x14ac:dyDescent="0.4">
      <c r="A289" s="5" t="s">
        <v>33</v>
      </c>
      <c r="B289" s="6" t="s">
        <v>33</v>
      </c>
      <c r="C289" s="7" t="s">
        <v>33</v>
      </c>
      <c r="D289" s="5" t="s">
        <v>33</v>
      </c>
      <c r="E289" s="5" t="s">
        <v>33</v>
      </c>
      <c r="F289" s="5" t="s">
        <v>33</v>
      </c>
      <c r="G289" s="5" t="s">
        <v>4135</v>
      </c>
      <c r="H289" s="5" t="s">
        <v>33</v>
      </c>
      <c r="I289" s="5" t="s">
        <v>33</v>
      </c>
      <c r="J289" s="5" t="s">
        <v>33</v>
      </c>
      <c r="K289" s="5" t="s">
        <v>33</v>
      </c>
      <c r="L289" s="5" t="s">
        <v>33</v>
      </c>
      <c r="M289" s="5" t="s">
        <v>33</v>
      </c>
    </row>
    <row r="290" spans="1:13" ht="21" x14ac:dyDescent="0.4">
      <c r="A290" s="5" t="s">
        <v>33</v>
      </c>
      <c r="B290" s="6" t="s">
        <v>33</v>
      </c>
      <c r="C290" s="7" t="s">
        <v>33</v>
      </c>
      <c r="D290" s="5" t="s">
        <v>33</v>
      </c>
      <c r="E290" s="5" t="s">
        <v>110</v>
      </c>
      <c r="F290" s="5" t="s">
        <v>4134</v>
      </c>
      <c r="G290" s="5" t="s">
        <v>4133</v>
      </c>
      <c r="H290" s="5" t="s">
        <v>33</v>
      </c>
      <c r="I290" s="5" t="s">
        <v>33</v>
      </c>
      <c r="J290" s="5" t="s">
        <v>4132</v>
      </c>
      <c r="K290" s="5" t="s">
        <v>91</v>
      </c>
      <c r="L290" s="5" t="s">
        <v>33</v>
      </c>
      <c r="M290" s="5" t="s">
        <v>33</v>
      </c>
    </row>
    <row r="291" spans="1:13" ht="21" x14ac:dyDescent="0.4">
      <c r="A291" s="5" t="s">
        <v>33</v>
      </c>
      <c r="B291" s="6" t="s">
        <v>33</v>
      </c>
      <c r="C291" s="7" t="s">
        <v>33</v>
      </c>
      <c r="D291" s="5" t="s">
        <v>33</v>
      </c>
      <c r="E291" s="5" t="s">
        <v>114</v>
      </c>
      <c r="F291" s="5" t="s">
        <v>4131</v>
      </c>
      <c r="G291" s="5" t="s">
        <v>4130</v>
      </c>
      <c r="H291" s="5" t="s">
        <v>33</v>
      </c>
      <c r="I291" s="5" t="s">
        <v>33</v>
      </c>
      <c r="J291" s="5" t="s">
        <v>4129</v>
      </c>
      <c r="K291" s="5" t="s">
        <v>51</v>
      </c>
      <c r="L291" s="5" t="s">
        <v>33</v>
      </c>
      <c r="M291" s="5" t="s">
        <v>33</v>
      </c>
    </row>
    <row r="292" spans="1:13" ht="10.5" x14ac:dyDescent="0.4">
      <c r="A292" s="5" t="s">
        <v>33</v>
      </c>
      <c r="B292" s="6" t="s">
        <v>33</v>
      </c>
      <c r="C292" s="7" t="s">
        <v>33</v>
      </c>
      <c r="D292" s="5" t="s">
        <v>33</v>
      </c>
      <c r="E292" s="5" t="s">
        <v>122</v>
      </c>
      <c r="F292" s="5" t="s">
        <v>4128</v>
      </c>
      <c r="G292" s="5" t="s">
        <v>4127</v>
      </c>
      <c r="H292" s="5" t="s">
        <v>33</v>
      </c>
      <c r="I292" s="5" t="s">
        <v>33</v>
      </c>
      <c r="J292" s="5" t="s">
        <v>4126</v>
      </c>
      <c r="K292" s="5" t="s">
        <v>91</v>
      </c>
      <c r="L292" s="5" t="s">
        <v>33</v>
      </c>
      <c r="M292" s="5" t="s">
        <v>33</v>
      </c>
    </row>
    <row r="293" spans="1:13" ht="21" x14ac:dyDescent="0.4">
      <c r="A293" s="5" t="s">
        <v>33</v>
      </c>
      <c r="B293" s="6" t="s">
        <v>33</v>
      </c>
      <c r="C293" s="7" t="s">
        <v>33</v>
      </c>
      <c r="D293" s="5" t="s">
        <v>33</v>
      </c>
      <c r="E293" s="5" t="s">
        <v>33</v>
      </c>
      <c r="F293" s="5" t="s">
        <v>33</v>
      </c>
      <c r="G293" s="5" t="s">
        <v>4125</v>
      </c>
      <c r="H293" s="5" t="s">
        <v>33</v>
      </c>
      <c r="I293" s="5" t="s">
        <v>33</v>
      </c>
      <c r="J293" s="5" t="s">
        <v>4124</v>
      </c>
      <c r="K293" s="5" t="s">
        <v>51</v>
      </c>
      <c r="L293" s="5" t="s">
        <v>33</v>
      </c>
      <c r="M293" s="5" t="s">
        <v>33</v>
      </c>
    </row>
    <row r="294" spans="1:13" ht="31.5" x14ac:dyDescent="0.4">
      <c r="A294" s="5" t="s">
        <v>33</v>
      </c>
      <c r="B294" s="6" t="s">
        <v>33</v>
      </c>
      <c r="C294" s="7" t="s">
        <v>33</v>
      </c>
      <c r="D294" s="5" t="s">
        <v>33</v>
      </c>
      <c r="E294" s="5" t="s">
        <v>1115</v>
      </c>
      <c r="F294" s="5" t="s">
        <v>4123</v>
      </c>
      <c r="G294" s="5" t="s">
        <v>4122</v>
      </c>
      <c r="H294" s="5" t="s">
        <v>33</v>
      </c>
      <c r="I294" s="5" t="s">
        <v>33</v>
      </c>
      <c r="J294" s="5" t="s">
        <v>4121</v>
      </c>
      <c r="K294" s="5" t="s">
        <v>4041</v>
      </c>
      <c r="L294" s="5" t="s">
        <v>33</v>
      </c>
      <c r="M294" s="5" t="s">
        <v>33</v>
      </c>
    </row>
    <row r="295" spans="1:13" ht="10.5" x14ac:dyDescent="0.4">
      <c r="A295" s="5" t="s">
        <v>33</v>
      </c>
      <c r="B295" s="6" t="s">
        <v>33</v>
      </c>
      <c r="C295" s="7" t="s">
        <v>33</v>
      </c>
      <c r="D295" s="5" t="s">
        <v>33</v>
      </c>
      <c r="E295" s="5" t="s">
        <v>33</v>
      </c>
      <c r="F295" s="5" t="s">
        <v>33</v>
      </c>
      <c r="G295" s="5" t="s">
        <v>468</v>
      </c>
      <c r="H295" s="5" t="s">
        <v>33</v>
      </c>
      <c r="I295" s="5" t="s">
        <v>33</v>
      </c>
      <c r="J295" s="5" t="s">
        <v>468</v>
      </c>
      <c r="K295" s="5" t="s">
        <v>91</v>
      </c>
      <c r="L295" s="5" t="s">
        <v>33</v>
      </c>
      <c r="M295" s="5" t="s">
        <v>33</v>
      </c>
    </row>
    <row r="296" spans="1:13" ht="21" x14ac:dyDescent="0.4">
      <c r="A296" s="5" t="s">
        <v>33</v>
      </c>
      <c r="B296" s="6" t="s">
        <v>33</v>
      </c>
      <c r="C296" s="7" t="s">
        <v>33</v>
      </c>
      <c r="D296" s="5" t="s">
        <v>33</v>
      </c>
      <c r="E296" s="5" t="s">
        <v>597</v>
      </c>
      <c r="F296" s="5" t="s">
        <v>4120</v>
      </c>
      <c r="G296" s="5" t="s">
        <v>4119</v>
      </c>
      <c r="H296" s="5" t="s">
        <v>33</v>
      </c>
      <c r="I296" s="5" t="s">
        <v>33</v>
      </c>
      <c r="J296" s="5" t="s">
        <v>4118</v>
      </c>
      <c r="K296" s="5" t="s">
        <v>68</v>
      </c>
      <c r="L296" s="5" t="s">
        <v>33</v>
      </c>
      <c r="M296" s="5" t="s">
        <v>33</v>
      </c>
    </row>
    <row r="297" spans="1:13" ht="21" x14ac:dyDescent="0.4">
      <c r="A297" s="5" t="s">
        <v>33</v>
      </c>
      <c r="B297" s="6" t="s">
        <v>33</v>
      </c>
      <c r="C297" s="7" t="s">
        <v>33</v>
      </c>
      <c r="D297" s="5" t="s">
        <v>33</v>
      </c>
      <c r="E297" s="5" t="s">
        <v>33</v>
      </c>
      <c r="F297" s="5" t="s">
        <v>33</v>
      </c>
      <c r="G297" s="5" t="s">
        <v>4117</v>
      </c>
      <c r="H297" s="5" t="s">
        <v>33</v>
      </c>
      <c r="I297" s="5" t="s">
        <v>33</v>
      </c>
      <c r="J297" s="5" t="s">
        <v>4117</v>
      </c>
      <c r="K297" s="5" t="s">
        <v>91</v>
      </c>
      <c r="L297" s="5" t="s">
        <v>33</v>
      </c>
      <c r="M297" s="5" t="s">
        <v>33</v>
      </c>
    </row>
    <row r="298" spans="1:13" ht="21" x14ac:dyDescent="0.4">
      <c r="A298" s="5" t="s">
        <v>33</v>
      </c>
      <c r="B298" s="6" t="s">
        <v>33</v>
      </c>
      <c r="C298" s="7" t="s">
        <v>33</v>
      </c>
      <c r="D298" s="5" t="s">
        <v>33</v>
      </c>
      <c r="E298" s="5" t="s">
        <v>600</v>
      </c>
      <c r="F298" s="5" t="s">
        <v>862</v>
      </c>
      <c r="G298" s="5" t="s">
        <v>4116</v>
      </c>
      <c r="H298" s="5" t="s">
        <v>33</v>
      </c>
      <c r="I298" s="5" t="s">
        <v>33</v>
      </c>
      <c r="J298" s="5" t="s">
        <v>4115</v>
      </c>
      <c r="K298" s="5" t="s">
        <v>33</v>
      </c>
      <c r="L298" s="5" t="s">
        <v>33</v>
      </c>
      <c r="M298" s="5" t="s">
        <v>33</v>
      </c>
    </row>
    <row r="299" spans="1:13" ht="10.5" x14ac:dyDescent="0.4">
      <c r="A299" s="5" t="s">
        <v>33</v>
      </c>
      <c r="B299" s="6" t="s">
        <v>33</v>
      </c>
      <c r="C299" s="7">
        <v>2</v>
      </c>
      <c r="D299" s="5" t="s">
        <v>487</v>
      </c>
      <c r="E299" s="5" t="s">
        <v>43</v>
      </c>
      <c r="F299" s="5" t="s">
        <v>1477</v>
      </c>
      <c r="G299" s="5" t="s">
        <v>4114</v>
      </c>
      <c r="H299" s="5" t="s">
        <v>33</v>
      </c>
      <c r="I299" s="5" t="s">
        <v>487</v>
      </c>
      <c r="J299" s="5" t="s">
        <v>4113</v>
      </c>
      <c r="K299" s="5" t="s">
        <v>2658</v>
      </c>
      <c r="L299" s="5" t="s">
        <v>76</v>
      </c>
      <c r="M299" s="5" t="s">
        <v>40</v>
      </c>
    </row>
    <row r="300" spans="1:13" ht="10.5" x14ac:dyDescent="0.4">
      <c r="A300" s="5" t="s">
        <v>33</v>
      </c>
      <c r="B300" s="6" t="s">
        <v>33</v>
      </c>
      <c r="C300" s="7" t="s">
        <v>33</v>
      </c>
      <c r="D300" s="5" t="s">
        <v>33</v>
      </c>
      <c r="E300" s="5" t="s">
        <v>33</v>
      </c>
      <c r="F300" s="5" t="s">
        <v>33</v>
      </c>
      <c r="G300" s="5" t="s">
        <v>4112</v>
      </c>
      <c r="H300" s="5" t="s">
        <v>33</v>
      </c>
      <c r="I300" s="5" t="s">
        <v>33</v>
      </c>
      <c r="J300" s="5" t="s">
        <v>33</v>
      </c>
      <c r="K300" s="5" t="s">
        <v>33</v>
      </c>
      <c r="L300" s="5" t="s">
        <v>33</v>
      </c>
      <c r="M300" s="5" t="s">
        <v>33</v>
      </c>
    </row>
    <row r="301" spans="1:13" ht="21" x14ac:dyDescent="0.4">
      <c r="A301" s="5" t="s">
        <v>33</v>
      </c>
      <c r="B301" s="6" t="s">
        <v>33</v>
      </c>
      <c r="C301" s="7" t="s">
        <v>33</v>
      </c>
      <c r="D301" s="5" t="s">
        <v>33</v>
      </c>
      <c r="E301" s="5" t="s">
        <v>48</v>
      </c>
      <c r="F301" s="5" t="s">
        <v>488</v>
      </c>
      <c r="G301" s="5" t="s">
        <v>4111</v>
      </c>
      <c r="H301" s="5" t="s">
        <v>33</v>
      </c>
      <c r="I301" s="5" t="s">
        <v>33</v>
      </c>
      <c r="J301" s="5" t="s">
        <v>4110</v>
      </c>
      <c r="K301" s="5" t="s">
        <v>51</v>
      </c>
      <c r="L301" s="5" t="s">
        <v>33</v>
      </c>
      <c r="M301" s="5" t="s">
        <v>33</v>
      </c>
    </row>
    <row r="302" spans="1:13" ht="10.5" x14ac:dyDescent="0.4">
      <c r="A302" s="5" t="s">
        <v>33</v>
      </c>
      <c r="B302" s="6" t="s">
        <v>33</v>
      </c>
      <c r="C302" s="7" t="s">
        <v>33</v>
      </c>
      <c r="D302" s="5" t="s">
        <v>33</v>
      </c>
      <c r="E302" s="5" t="s">
        <v>33</v>
      </c>
      <c r="F302" s="5" t="s">
        <v>33</v>
      </c>
      <c r="G302" s="5" t="s">
        <v>489</v>
      </c>
      <c r="H302" s="5" t="s">
        <v>33</v>
      </c>
      <c r="I302" s="5" t="s">
        <v>33</v>
      </c>
      <c r="J302" s="5" t="s">
        <v>4109</v>
      </c>
      <c r="K302" s="5" t="s">
        <v>86</v>
      </c>
      <c r="L302" s="5" t="s">
        <v>33</v>
      </c>
      <c r="M302" s="5" t="s">
        <v>33</v>
      </c>
    </row>
    <row r="303" spans="1:13" ht="10.5" x14ac:dyDescent="0.4">
      <c r="A303" s="5" t="s">
        <v>33</v>
      </c>
      <c r="B303" s="6" t="s">
        <v>33</v>
      </c>
      <c r="C303" s="7" t="s">
        <v>33</v>
      </c>
      <c r="D303" s="5" t="s">
        <v>33</v>
      </c>
      <c r="E303" s="5" t="s">
        <v>33</v>
      </c>
      <c r="F303" s="5" t="s">
        <v>33</v>
      </c>
      <c r="G303" s="5" t="s">
        <v>4108</v>
      </c>
      <c r="H303" s="5" t="s">
        <v>33</v>
      </c>
      <c r="I303" s="5" t="s">
        <v>33</v>
      </c>
      <c r="J303" s="5" t="s">
        <v>33</v>
      </c>
      <c r="K303" s="5" t="s">
        <v>33</v>
      </c>
      <c r="L303" s="5" t="s">
        <v>33</v>
      </c>
      <c r="M303" s="5" t="s">
        <v>33</v>
      </c>
    </row>
    <row r="304" spans="1:13" ht="10.5" x14ac:dyDescent="0.4">
      <c r="A304" s="5" t="s">
        <v>33</v>
      </c>
      <c r="B304" s="6" t="s">
        <v>33</v>
      </c>
      <c r="C304" s="7" t="s">
        <v>33</v>
      </c>
      <c r="D304" s="5" t="s">
        <v>33</v>
      </c>
      <c r="E304" s="5" t="s">
        <v>33</v>
      </c>
      <c r="F304" s="5" t="s">
        <v>33</v>
      </c>
      <c r="G304" s="5" t="s">
        <v>4107</v>
      </c>
      <c r="H304" s="5" t="s">
        <v>33</v>
      </c>
      <c r="I304" s="5" t="s">
        <v>33</v>
      </c>
      <c r="J304" s="5" t="s">
        <v>33</v>
      </c>
      <c r="K304" s="5" t="s">
        <v>33</v>
      </c>
      <c r="L304" s="5" t="s">
        <v>33</v>
      </c>
      <c r="M304" s="5" t="s">
        <v>33</v>
      </c>
    </row>
    <row r="305" spans="1:13" ht="21" x14ac:dyDescent="0.4">
      <c r="A305" s="5" t="s">
        <v>33</v>
      </c>
      <c r="B305" s="6" t="s">
        <v>33</v>
      </c>
      <c r="C305" s="7" t="s">
        <v>33</v>
      </c>
      <c r="D305" s="5" t="s">
        <v>33</v>
      </c>
      <c r="E305" s="5" t="s">
        <v>33</v>
      </c>
      <c r="F305" s="5" t="s">
        <v>33</v>
      </c>
      <c r="G305" s="5" t="s">
        <v>4106</v>
      </c>
      <c r="H305" s="5" t="s">
        <v>33</v>
      </c>
      <c r="I305" s="5" t="s">
        <v>33</v>
      </c>
      <c r="J305" s="5" t="s">
        <v>4105</v>
      </c>
      <c r="K305" s="5" t="s">
        <v>91</v>
      </c>
      <c r="L305" s="5" t="s">
        <v>33</v>
      </c>
      <c r="M305" s="5" t="s">
        <v>33</v>
      </c>
    </row>
    <row r="306" spans="1:13" ht="21" x14ac:dyDescent="0.4">
      <c r="A306" s="5" t="s">
        <v>33</v>
      </c>
      <c r="B306" s="6" t="s">
        <v>33</v>
      </c>
      <c r="C306" s="7" t="s">
        <v>33</v>
      </c>
      <c r="D306" s="5" t="s">
        <v>33</v>
      </c>
      <c r="E306" s="5" t="s">
        <v>33</v>
      </c>
      <c r="F306" s="5" t="s">
        <v>33</v>
      </c>
      <c r="G306" s="5" t="s">
        <v>4104</v>
      </c>
      <c r="H306" s="5" t="s">
        <v>33</v>
      </c>
      <c r="I306" s="5" t="s">
        <v>33</v>
      </c>
      <c r="J306" s="5" t="s">
        <v>4103</v>
      </c>
      <c r="K306" s="5" t="s">
        <v>33</v>
      </c>
      <c r="L306" s="5" t="s">
        <v>33</v>
      </c>
      <c r="M306" s="5" t="s">
        <v>33</v>
      </c>
    </row>
    <row r="307" spans="1:13" ht="10.5" x14ac:dyDescent="0.4">
      <c r="A307" s="5" t="s">
        <v>33</v>
      </c>
      <c r="B307" s="6" t="s">
        <v>33</v>
      </c>
      <c r="C307" s="7" t="s">
        <v>33</v>
      </c>
      <c r="D307" s="5" t="s">
        <v>33</v>
      </c>
      <c r="E307" s="5" t="s">
        <v>33</v>
      </c>
      <c r="F307" s="5" t="s">
        <v>33</v>
      </c>
      <c r="G307" s="5" t="s">
        <v>4102</v>
      </c>
      <c r="H307" s="5" t="s">
        <v>33</v>
      </c>
      <c r="I307" s="5" t="s">
        <v>33</v>
      </c>
      <c r="J307" s="5" t="s">
        <v>33</v>
      </c>
      <c r="K307" s="5" t="s">
        <v>33</v>
      </c>
      <c r="L307" s="5" t="s">
        <v>33</v>
      </c>
      <c r="M307" s="5" t="s">
        <v>33</v>
      </c>
    </row>
    <row r="308" spans="1:13" ht="10.5" x14ac:dyDescent="0.4">
      <c r="A308" s="5" t="s">
        <v>33</v>
      </c>
      <c r="B308" s="6" t="s">
        <v>33</v>
      </c>
      <c r="C308" s="7" t="s">
        <v>33</v>
      </c>
      <c r="D308" s="5" t="s">
        <v>33</v>
      </c>
      <c r="E308" s="5" t="s">
        <v>33</v>
      </c>
      <c r="F308" s="5" t="s">
        <v>33</v>
      </c>
      <c r="G308" s="5" t="s">
        <v>4101</v>
      </c>
      <c r="H308" s="5" t="s">
        <v>33</v>
      </c>
      <c r="I308" s="5" t="s">
        <v>33</v>
      </c>
      <c r="J308" s="5" t="s">
        <v>33</v>
      </c>
      <c r="K308" s="5" t="s">
        <v>33</v>
      </c>
      <c r="L308" s="5" t="s">
        <v>33</v>
      </c>
      <c r="M308" s="5" t="s">
        <v>33</v>
      </c>
    </row>
    <row r="309" spans="1:13" ht="10.5" x14ac:dyDescent="0.4">
      <c r="A309" s="5" t="s">
        <v>33</v>
      </c>
      <c r="B309" s="6" t="s">
        <v>33</v>
      </c>
      <c r="C309" s="7" t="s">
        <v>33</v>
      </c>
      <c r="D309" s="5" t="s">
        <v>33</v>
      </c>
      <c r="E309" s="5" t="s">
        <v>33</v>
      </c>
      <c r="F309" s="5" t="s">
        <v>33</v>
      </c>
      <c r="G309" s="5" t="s">
        <v>4100</v>
      </c>
      <c r="H309" s="5" t="s">
        <v>33</v>
      </c>
      <c r="I309" s="5" t="s">
        <v>33</v>
      </c>
      <c r="J309" s="5" t="s">
        <v>33</v>
      </c>
      <c r="K309" s="5" t="s">
        <v>33</v>
      </c>
      <c r="L309" s="5" t="s">
        <v>33</v>
      </c>
      <c r="M309" s="5" t="s">
        <v>33</v>
      </c>
    </row>
    <row r="310" spans="1:13" ht="21" x14ac:dyDescent="0.4">
      <c r="A310" s="5" t="s">
        <v>33</v>
      </c>
      <c r="B310" s="6" t="s">
        <v>33</v>
      </c>
      <c r="C310" s="7" t="s">
        <v>33</v>
      </c>
      <c r="D310" s="5" t="s">
        <v>33</v>
      </c>
      <c r="E310" s="5" t="s">
        <v>33</v>
      </c>
      <c r="F310" s="5" t="s">
        <v>33</v>
      </c>
      <c r="G310" s="5" t="s">
        <v>4099</v>
      </c>
      <c r="H310" s="5" t="s">
        <v>33</v>
      </c>
      <c r="I310" s="5" t="s">
        <v>33</v>
      </c>
      <c r="J310" s="5" t="s">
        <v>4089</v>
      </c>
      <c r="K310" s="5" t="s">
        <v>33</v>
      </c>
      <c r="L310" s="5" t="s">
        <v>33</v>
      </c>
      <c r="M310" s="5" t="s">
        <v>33</v>
      </c>
    </row>
    <row r="311" spans="1:13" ht="10.5" x14ac:dyDescent="0.4">
      <c r="A311" s="5" t="s">
        <v>33</v>
      </c>
      <c r="B311" s="6" t="s">
        <v>33</v>
      </c>
      <c r="C311" s="7" t="s">
        <v>33</v>
      </c>
      <c r="D311" s="5" t="s">
        <v>33</v>
      </c>
      <c r="E311" s="5" t="s">
        <v>33</v>
      </c>
      <c r="F311" s="5" t="s">
        <v>33</v>
      </c>
      <c r="G311" s="5" t="s">
        <v>392</v>
      </c>
      <c r="H311" s="5" t="s">
        <v>33</v>
      </c>
      <c r="I311" s="5" t="s">
        <v>33</v>
      </c>
      <c r="J311" s="5" t="s">
        <v>33</v>
      </c>
      <c r="K311" s="5" t="s">
        <v>33</v>
      </c>
      <c r="L311" s="5" t="s">
        <v>33</v>
      </c>
      <c r="M311" s="5" t="s">
        <v>33</v>
      </c>
    </row>
    <row r="312" spans="1:13" ht="10.5" x14ac:dyDescent="0.4">
      <c r="A312" s="5" t="s">
        <v>33</v>
      </c>
      <c r="B312" s="6" t="s">
        <v>33</v>
      </c>
      <c r="C312" s="7" t="s">
        <v>33</v>
      </c>
      <c r="D312" s="5" t="s">
        <v>33</v>
      </c>
      <c r="E312" s="5" t="s">
        <v>33</v>
      </c>
      <c r="F312" s="5" t="s">
        <v>33</v>
      </c>
      <c r="G312" s="5" t="s">
        <v>4098</v>
      </c>
      <c r="H312" s="5" t="s">
        <v>33</v>
      </c>
      <c r="I312" s="5" t="s">
        <v>33</v>
      </c>
      <c r="J312" s="5" t="s">
        <v>33</v>
      </c>
      <c r="K312" s="5" t="s">
        <v>33</v>
      </c>
      <c r="L312" s="5" t="s">
        <v>33</v>
      </c>
      <c r="M312" s="5" t="s">
        <v>33</v>
      </c>
    </row>
    <row r="313" spans="1:13" ht="10.5" x14ac:dyDescent="0.4">
      <c r="A313" s="5" t="s">
        <v>33</v>
      </c>
      <c r="B313" s="6" t="s">
        <v>33</v>
      </c>
      <c r="C313" s="7" t="s">
        <v>33</v>
      </c>
      <c r="D313" s="5" t="s">
        <v>33</v>
      </c>
      <c r="E313" s="5" t="s">
        <v>33</v>
      </c>
      <c r="F313" s="5" t="s">
        <v>33</v>
      </c>
      <c r="G313" s="5" t="s">
        <v>4097</v>
      </c>
      <c r="H313" s="5" t="s">
        <v>33</v>
      </c>
      <c r="I313" s="5" t="s">
        <v>33</v>
      </c>
      <c r="J313" s="5" t="s">
        <v>33</v>
      </c>
      <c r="K313" s="5" t="s">
        <v>33</v>
      </c>
      <c r="L313" s="5" t="s">
        <v>33</v>
      </c>
      <c r="M313" s="5" t="s">
        <v>33</v>
      </c>
    </row>
    <row r="314" spans="1:13" ht="10.5" x14ac:dyDescent="0.4">
      <c r="A314" s="5" t="s">
        <v>33</v>
      </c>
      <c r="B314" s="6" t="s">
        <v>33</v>
      </c>
      <c r="C314" s="7" t="s">
        <v>33</v>
      </c>
      <c r="D314" s="5" t="s">
        <v>33</v>
      </c>
      <c r="E314" s="5" t="s">
        <v>33</v>
      </c>
      <c r="F314" s="5" t="s">
        <v>33</v>
      </c>
      <c r="G314" s="5" t="s">
        <v>4096</v>
      </c>
      <c r="H314" s="5" t="s">
        <v>33</v>
      </c>
      <c r="I314" s="5" t="s">
        <v>33</v>
      </c>
      <c r="J314" s="5" t="s">
        <v>33</v>
      </c>
      <c r="K314" s="5" t="s">
        <v>33</v>
      </c>
      <c r="L314" s="5" t="s">
        <v>33</v>
      </c>
      <c r="M314" s="5" t="s">
        <v>33</v>
      </c>
    </row>
    <row r="315" spans="1:13" ht="21" x14ac:dyDescent="0.4">
      <c r="A315" s="5" t="s">
        <v>33</v>
      </c>
      <c r="B315" s="6" t="s">
        <v>33</v>
      </c>
      <c r="C315" s="7" t="s">
        <v>33</v>
      </c>
      <c r="D315" s="5" t="s">
        <v>33</v>
      </c>
      <c r="E315" s="5" t="s">
        <v>33</v>
      </c>
      <c r="F315" s="5" t="s">
        <v>33</v>
      </c>
      <c r="G315" s="5" t="s">
        <v>4095</v>
      </c>
      <c r="H315" s="5" t="s">
        <v>33</v>
      </c>
      <c r="I315" s="5" t="s">
        <v>33</v>
      </c>
      <c r="J315" s="5" t="s">
        <v>4094</v>
      </c>
      <c r="K315" s="5" t="s">
        <v>33</v>
      </c>
      <c r="L315" s="5" t="s">
        <v>33</v>
      </c>
      <c r="M315" s="5" t="s">
        <v>33</v>
      </c>
    </row>
    <row r="316" spans="1:13" ht="10.5" x14ac:dyDescent="0.4">
      <c r="A316" s="5" t="s">
        <v>33</v>
      </c>
      <c r="B316" s="6" t="s">
        <v>33</v>
      </c>
      <c r="C316" s="7" t="s">
        <v>33</v>
      </c>
      <c r="D316" s="5" t="s">
        <v>33</v>
      </c>
      <c r="E316" s="5" t="s">
        <v>33</v>
      </c>
      <c r="F316" s="5" t="s">
        <v>33</v>
      </c>
      <c r="G316" s="5" t="s">
        <v>4093</v>
      </c>
      <c r="H316" s="5" t="s">
        <v>33</v>
      </c>
      <c r="I316" s="5" t="s">
        <v>33</v>
      </c>
      <c r="J316" s="5" t="s">
        <v>33</v>
      </c>
      <c r="K316" s="5" t="s">
        <v>33</v>
      </c>
      <c r="L316" s="5" t="s">
        <v>33</v>
      </c>
      <c r="M316" s="5" t="s">
        <v>33</v>
      </c>
    </row>
    <row r="317" spans="1:13" ht="10.5" x14ac:dyDescent="0.4">
      <c r="A317" s="5" t="s">
        <v>33</v>
      </c>
      <c r="B317" s="6" t="s">
        <v>33</v>
      </c>
      <c r="C317" s="7" t="s">
        <v>33</v>
      </c>
      <c r="D317" s="5" t="s">
        <v>33</v>
      </c>
      <c r="E317" s="5" t="s">
        <v>33</v>
      </c>
      <c r="F317" s="5" t="s">
        <v>33</v>
      </c>
      <c r="G317" s="5" t="s">
        <v>4092</v>
      </c>
      <c r="H317" s="5" t="s">
        <v>33</v>
      </c>
      <c r="I317" s="5" t="s">
        <v>33</v>
      </c>
      <c r="J317" s="5" t="s">
        <v>33</v>
      </c>
      <c r="K317" s="5" t="s">
        <v>33</v>
      </c>
      <c r="L317" s="5" t="s">
        <v>33</v>
      </c>
      <c r="M317" s="5" t="s">
        <v>33</v>
      </c>
    </row>
    <row r="318" spans="1:13" ht="21" x14ac:dyDescent="0.4">
      <c r="A318" s="5" t="s">
        <v>33</v>
      </c>
      <c r="B318" s="6" t="s">
        <v>33</v>
      </c>
      <c r="C318" s="7" t="s">
        <v>33</v>
      </c>
      <c r="D318" s="5" t="s">
        <v>33</v>
      </c>
      <c r="E318" s="5" t="s">
        <v>33</v>
      </c>
      <c r="F318" s="5" t="s">
        <v>33</v>
      </c>
      <c r="G318" s="5" t="s">
        <v>4091</v>
      </c>
      <c r="H318" s="5" t="s">
        <v>33</v>
      </c>
      <c r="I318" s="5" t="s">
        <v>33</v>
      </c>
      <c r="J318" s="5" t="s">
        <v>4090</v>
      </c>
      <c r="K318" s="5" t="s">
        <v>86</v>
      </c>
      <c r="L318" s="5" t="s">
        <v>33</v>
      </c>
      <c r="M318" s="5" t="s">
        <v>33</v>
      </c>
    </row>
    <row r="319" spans="1:13" ht="21" x14ac:dyDescent="0.4">
      <c r="A319" s="5" t="s">
        <v>33</v>
      </c>
      <c r="B319" s="6" t="s">
        <v>33</v>
      </c>
      <c r="C319" s="7" t="s">
        <v>33</v>
      </c>
      <c r="D319" s="5" t="s">
        <v>33</v>
      </c>
      <c r="E319" s="5" t="s">
        <v>33</v>
      </c>
      <c r="F319" s="5" t="s">
        <v>33</v>
      </c>
      <c r="G319" s="5" t="s">
        <v>1404</v>
      </c>
      <c r="H319" s="5" t="s">
        <v>33</v>
      </c>
      <c r="I319" s="5" t="s">
        <v>33</v>
      </c>
      <c r="J319" s="5" t="s">
        <v>4089</v>
      </c>
      <c r="K319" s="5" t="s">
        <v>91</v>
      </c>
      <c r="L319" s="5" t="s">
        <v>33</v>
      </c>
      <c r="M319" s="5" t="s">
        <v>33</v>
      </c>
    </row>
    <row r="320" spans="1:13" ht="21" x14ac:dyDescent="0.4">
      <c r="A320" s="5" t="s">
        <v>33</v>
      </c>
      <c r="B320" s="6" t="s">
        <v>33</v>
      </c>
      <c r="C320" s="7" t="s">
        <v>33</v>
      </c>
      <c r="D320" s="5" t="s">
        <v>33</v>
      </c>
      <c r="E320" s="5" t="s">
        <v>33</v>
      </c>
      <c r="F320" s="5" t="s">
        <v>33</v>
      </c>
      <c r="G320" s="5" t="s">
        <v>4088</v>
      </c>
      <c r="H320" s="5" t="s">
        <v>33</v>
      </c>
      <c r="I320" s="5" t="s">
        <v>33</v>
      </c>
      <c r="J320" s="5" t="s">
        <v>4087</v>
      </c>
      <c r="K320" s="5" t="s">
        <v>33</v>
      </c>
      <c r="L320" s="5" t="s">
        <v>33</v>
      </c>
      <c r="M320" s="5" t="s">
        <v>33</v>
      </c>
    </row>
    <row r="321" spans="1:13" ht="21" x14ac:dyDescent="0.4">
      <c r="A321" s="5" t="s">
        <v>33</v>
      </c>
      <c r="B321" s="6" t="s">
        <v>33</v>
      </c>
      <c r="C321" s="7" t="s">
        <v>33</v>
      </c>
      <c r="D321" s="5" t="s">
        <v>33</v>
      </c>
      <c r="E321" s="5" t="s">
        <v>33</v>
      </c>
      <c r="F321" s="5" t="s">
        <v>33</v>
      </c>
      <c r="G321" s="5" t="s">
        <v>4086</v>
      </c>
      <c r="H321" s="5" t="s">
        <v>33</v>
      </c>
      <c r="I321" s="5" t="s">
        <v>33</v>
      </c>
      <c r="J321" s="5" t="s">
        <v>4085</v>
      </c>
      <c r="K321" s="5" t="s">
        <v>33</v>
      </c>
      <c r="L321" s="5" t="s">
        <v>33</v>
      </c>
      <c r="M321" s="5" t="s">
        <v>33</v>
      </c>
    </row>
    <row r="322" spans="1:13" ht="42" x14ac:dyDescent="0.4">
      <c r="A322" s="5">
        <v>62</v>
      </c>
      <c r="B322" s="6" t="s">
        <v>529</v>
      </c>
      <c r="C322" s="7" t="s">
        <v>33</v>
      </c>
      <c r="D322" s="5" t="s">
        <v>530</v>
      </c>
      <c r="E322" s="5" t="s">
        <v>43</v>
      </c>
      <c r="F322" s="5" t="s">
        <v>531</v>
      </c>
      <c r="G322" s="5" t="s">
        <v>532</v>
      </c>
      <c r="H322" s="5" t="s">
        <v>529</v>
      </c>
      <c r="I322" s="5" t="s">
        <v>530</v>
      </c>
      <c r="J322" s="5" t="s">
        <v>532</v>
      </c>
      <c r="K322" s="5" t="s">
        <v>533</v>
      </c>
      <c r="L322" s="5" t="s">
        <v>76</v>
      </c>
      <c r="M322" s="5" t="s">
        <v>40</v>
      </c>
    </row>
    <row r="323" spans="1:13" ht="115.5" x14ac:dyDescent="0.4">
      <c r="A323" s="5" t="s">
        <v>33</v>
      </c>
      <c r="B323" s="6" t="s">
        <v>33</v>
      </c>
      <c r="C323" s="7" t="s">
        <v>33</v>
      </c>
      <c r="D323" s="5" t="s">
        <v>33</v>
      </c>
      <c r="E323" s="5" t="s">
        <v>33</v>
      </c>
      <c r="F323" s="5" t="s">
        <v>33</v>
      </c>
      <c r="G323" s="5" t="s">
        <v>534</v>
      </c>
      <c r="H323" s="5" t="s">
        <v>33</v>
      </c>
      <c r="I323" s="5" t="s">
        <v>33</v>
      </c>
      <c r="J323" s="5" t="s">
        <v>534</v>
      </c>
      <c r="K323" s="5" t="s">
        <v>535</v>
      </c>
      <c r="L323" s="5" t="s">
        <v>33</v>
      </c>
      <c r="M323" s="5" t="s">
        <v>33</v>
      </c>
    </row>
    <row r="324" spans="1:13" ht="10.5" x14ac:dyDescent="0.4">
      <c r="A324" s="5" t="s">
        <v>33</v>
      </c>
      <c r="B324" s="6" t="s">
        <v>33</v>
      </c>
      <c r="C324" s="7" t="s">
        <v>33</v>
      </c>
      <c r="D324" s="5" t="s">
        <v>33</v>
      </c>
      <c r="E324" s="5" t="s">
        <v>33</v>
      </c>
      <c r="F324" s="5" t="s">
        <v>33</v>
      </c>
      <c r="G324" s="5" t="s">
        <v>536</v>
      </c>
      <c r="H324" s="5" t="s">
        <v>33</v>
      </c>
      <c r="I324" s="5" t="s">
        <v>33</v>
      </c>
      <c r="J324" s="5" t="s">
        <v>536</v>
      </c>
      <c r="K324" s="5" t="s">
        <v>33</v>
      </c>
      <c r="L324" s="5" t="s">
        <v>33</v>
      </c>
      <c r="M324" s="5" t="s">
        <v>33</v>
      </c>
    </row>
    <row r="325" spans="1:13" ht="10.5" x14ac:dyDescent="0.4">
      <c r="A325" s="5" t="s">
        <v>33</v>
      </c>
      <c r="B325" s="6" t="s">
        <v>33</v>
      </c>
      <c r="C325" s="7" t="s">
        <v>33</v>
      </c>
      <c r="D325" s="5" t="s">
        <v>33</v>
      </c>
      <c r="E325" s="5" t="s">
        <v>33</v>
      </c>
      <c r="F325" s="5" t="s">
        <v>33</v>
      </c>
      <c r="G325" s="5" t="s">
        <v>537</v>
      </c>
      <c r="H325" s="5" t="s">
        <v>33</v>
      </c>
      <c r="I325" s="5" t="s">
        <v>33</v>
      </c>
      <c r="J325" s="5" t="s">
        <v>537</v>
      </c>
      <c r="K325" s="5" t="s">
        <v>33</v>
      </c>
      <c r="L325" s="5" t="s">
        <v>33</v>
      </c>
      <c r="M325" s="5" t="s">
        <v>33</v>
      </c>
    </row>
    <row r="326" spans="1:13" ht="10.5" x14ac:dyDescent="0.4">
      <c r="A326" s="5" t="s">
        <v>33</v>
      </c>
      <c r="B326" s="6" t="s">
        <v>33</v>
      </c>
      <c r="C326" s="7" t="s">
        <v>33</v>
      </c>
      <c r="D326" s="5" t="s">
        <v>33</v>
      </c>
      <c r="E326" s="5" t="s">
        <v>33</v>
      </c>
      <c r="F326" s="5" t="s">
        <v>33</v>
      </c>
      <c r="G326" s="5" t="s">
        <v>538</v>
      </c>
      <c r="H326" s="5" t="s">
        <v>33</v>
      </c>
      <c r="I326" s="5" t="s">
        <v>33</v>
      </c>
      <c r="J326" s="5" t="s">
        <v>538</v>
      </c>
      <c r="K326" s="5" t="s">
        <v>33</v>
      </c>
      <c r="L326" s="5" t="s">
        <v>33</v>
      </c>
      <c r="M326" s="5" t="s">
        <v>33</v>
      </c>
    </row>
    <row r="327" spans="1:13" ht="10.5" x14ac:dyDescent="0.4">
      <c r="A327" s="5" t="s">
        <v>33</v>
      </c>
      <c r="B327" s="6" t="s">
        <v>33</v>
      </c>
      <c r="C327" s="7" t="s">
        <v>33</v>
      </c>
      <c r="D327" s="5" t="s">
        <v>33</v>
      </c>
      <c r="E327" s="5" t="s">
        <v>33</v>
      </c>
      <c r="F327" s="5" t="s">
        <v>33</v>
      </c>
      <c r="G327" s="5" t="s">
        <v>539</v>
      </c>
      <c r="H327" s="5" t="s">
        <v>33</v>
      </c>
      <c r="I327" s="5" t="s">
        <v>33</v>
      </c>
      <c r="J327" s="5" t="s">
        <v>539</v>
      </c>
      <c r="K327" s="5" t="s">
        <v>33</v>
      </c>
      <c r="L327" s="5" t="s">
        <v>33</v>
      </c>
      <c r="M327" s="5" t="s">
        <v>33</v>
      </c>
    </row>
    <row r="328" spans="1:13" ht="84" x14ac:dyDescent="0.4">
      <c r="A328" s="5" t="s">
        <v>33</v>
      </c>
      <c r="B328" s="6" t="s">
        <v>33</v>
      </c>
      <c r="C328" s="7" t="s">
        <v>33</v>
      </c>
      <c r="D328" s="5" t="s">
        <v>33</v>
      </c>
      <c r="E328" s="5" t="s">
        <v>33</v>
      </c>
      <c r="F328" s="5" t="s">
        <v>33</v>
      </c>
      <c r="G328" s="5" t="s">
        <v>540</v>
      </c>
      <c r="H328" s="5" t="s">
        <v>33</v>
      </c>
      <c r="I328" s="5" t="s">
        <v>33</v>
      </c>
      <c r="J328" s="5" t="s">
        <v>540</v>
      </c>
      <c r="K328" s="5" t="s">
        <v>541</v>
      </c>
      <c r="L328" s="5" t="s">
        <v>33</v>
      </c>
      <c r="M328" s="5" t="s">
        <v>33</v>
      </c>
    </row>
    <row r="329" spans="1:13" ht="31.5" x14ac:dyDescent="0.4">
      <c r="A329" s="5" t="s">
        <v>33</v>
      </c>
      <c r="B329" s="6" t="s">
        <v>33</v>
      </c>
      <c r="C329" s="7" t="s">
        <v>33</v>
      </c>
      <c r="D329" s="5" t="s">
        <v>33</v>
      </c>
      <c r="E329" s="5" t="s">
        <v>33</v>
      </c>
      <c r="F329" s="5" t="s">
        <v>33</v>
      </c>
      <c r="G329" s="5" t="s">
        <v>542</v>
      </c>
      <c r="H329" s="5" t="s">
        <v>33</v>
      </c>
      <c r="I329" s="5" t="s">
        <v>33</v>
      </c>
      <c r="J329" s="5" t="s">
        <v>542</v>
      </c>
      <c r="K329" s="5" t="s">
        <v>543</v>
      </c>
      <c r="L329" s="5" t="s">
        <v>33</v>
      </c>
      <c r="M329" s="5" t="s">
        <v>33</v>
      </c>
    </row>
    <row r="330" spans="1:13" ht="84" x14ac:dyDescent="0.4">
      <c r="A330" s="5" t="s">
        <v>33</v>
      </c>
      <c r="B330" s="6" t="s">
        <v>33</v>
      </c>
      <c r="C330" s="7" t="s">
        <v>33</v>
      </c>
      <c r="D330" s="5" t="s">
        <v>33</v>
      </c>
      <c r="E330" s="5" t="s">
        <v>33</v>
      </c>
      <c r="F330" s="5" t="s">
        <v>33</v>
      </c>
      <c r="G330" s="5" t="s">
        <v>1384</v>
      </c>
      <c r="H330" s="5" t="s">
        <v>33</v>
      </c>
      <c r="I330" s="5" t="s">
        <v>33</v>
      </c>
      <c r="J330" s="5" t="s">
        <v>1384</v>
      </c>
      <c r="K330" s="5" t="s">
        <v>541</v>
      </c>
      <c r="L330" s="5" t="s">
        <v>33</v>
      </c>
      <c r="M330" s="5" t="s">
        <v>33</v>
      </c>
    </row>
    <row r="331" spans="1:13" ht="31.5" x14ac:dyDescent="0.4">
      <c r="A331" s="5" t="s">
        <v>33</v>
      </c>
      <c r="B331" s="6" t="s">
        <v>33</v>
      </c>
      <c r="C331" s="7" t="s">
        <v>33</v>
      </c>
      <c r="D331" s="5" t="s">
        <v>33</v>
      </c>
      <c r="E331" s="5" t="s">
        <v>33</v>
      </c>
      <c r="F331" s="5" t="s">
        <v>33</v>
      </c>
      <c r="G331" s="5" t="s">
        <v>1382</v>
      </c>
      <c r="H331" s="5" t="s">
        <v>33</v>
      </c>
      <c r="I331" s="5" t="s">
        <v>33</v>
      </c>
      <c r="J331" s="5" t="s">
        <v>546</v>
      </c>
      <c r="K331" s="5" t="s">
        <v>543</v>
      </c>
      <c r="L331" s="5" t="s">
        <v>33</v>
      </c>
      <c r="M331" s="5" t="s">
        <v>33</v>
      </c>
    </row>
    <row r="332" spans="1:13" ht="10.5" x14ac:dyDescent="0.4">
      <c r="A332" s="5" t="s">
        <v>33</v>
      </c>
      <c r="B332" s="6" t="s">
        <v>33</v>
      </c>
      <c r="C332" s="7" t="s">
        <v>33</v>
      </c>
      <c r="D332" s="5" t="s">
        <v>33</v>
      </c>
      <c r="E332" s="5" t="s">
        <v>33</v>
      </c>
      <c r="F332" s="5" t="s">
        <v>33</v>
      </c>
      <c r="G332" s="5" t="s">
        <v>547</v>
      </c>
      <c r="H332" s="5" t="s">
        <v>33</v>
      </c>
      <c r="I332" s="5" t="s">
        <v>33</v>
      </c>
      <c r="J332" s="5" t="s">
        <v>547</v>
      </c>
      <c r="K332" s="5" t="s">
        <v>33</v>
      </c>
      <c r="L332" s="5" t="s">
        <v>33</v>
      </c>
      <c r="M332" s="5" t="s">
        <v>33</v>
      </c>
    </row>
    <row r="333" spans="1:13" ht="31.5" x14ac:dyDescent="0.4">
      <c r="A333" s="5" t="s">
        <v>33</v>
      </c>
      <c r="B333" s="6" t="s">
        <v>33</v>
      </c>
      <c r="C333" s="7" t="s">
        <v>33</v>
      </c>
      <c r="D333" s="5" t="s">
        <v>33</v>
      </c>
      <c r="E333" s="5" t="s">
        <v>33</v>
      </c>
      <c r="F333" s="5" t="s">
        <v>33</v>
      </c>
      <c r="G333" s="5" t="s">
        <v>548</v>
      </c>
      <c r="H333" s="5" t="s">
        <v>33</v>
      </c>
      <c r="I333" s="5" t="s">
        <v>33</v>
      </c>
      <c r="J333" s="5" t="s">
        <v>548</v>
      </c>
      <c r="K333" s="5" t="s">
        <v>549</v>
      </c>
      <c r="L333" s="5" t="s">
        <v>33</v>
      </c>
      <c r="M333" s="5" t="s">
        <v>33</v>
      </c>
    </row>
    <row r="334" spans="1:13" ht="10.5" x14ac:dyDescent="0.4">
      <c r="A334" s="5" t="s">
        <v>33</v>
      </c>
      <c r="B334" s="6" t="s">
        <v>33</v>
      </c>
      <c r="C334" s="7" t="s">
        <v>33</v>
      </c>
      <c r="D334" s="5" t="s">
        <v>33</v>
      </c>
      <c r="E334" s="5" t="s">
        <v>33</v>
      </c>
      <c r="F334" s="5" t="s">
        <v>33</v>
      </c>
      <c r="G334" s="5" t="s">
        <v>550</v>
      </c>
      <c r="H334" s="5" t="s">
        <v>33</v>
      </c>
      <c r="I334" s="5" t="s">
        <v>33</v>
      </c>
      <c r="J334" s="5" t="s">
        <v>550</v>
      </c>
      <c r="K334" s="5" t="s">
        <v>33</v>
      </c>
      <c r="L334" s="5" t="s">
        <v>33</v>
      </c>
      <c r="M334" s="5" t="s">
        <v>33</v>
      </c>
    </row>
    <row r="335" spans="1:13" ht="84" x14ac:dyDescent="0.4">
      <c r="A335" s="5" t="s">
        <v>33</v>
      </c>
      <c r="B335" s="6" t="s">
        <v>33</v>
      </c>
      <c r="C335" s="7" t="s">
        <v>33</v>
      </c>
      <c r="D335" s="5" t="s">
        <v>33</v>
      </c>
      <c r="E335" s="5" t="s">
        <v>33</v>
      </c>
      <c r="F335" s="5" t="s">
        <v>33</v>
      </c>
      <c r="G335" s="5" t="s">
        <v>555</v>
      </c>
      <c r="H335" s="5" t="s">
        <v>33</v>
      </c>
      <c r="I335" s="5" t="s">
        <v>33</v>
      </c>
      <c r="J335" s="5" t="s">
        <v>555</v>
      </c>
      <c r="K335" s="5" t="s">
        <v>541</v>
      </c>
      <c r="L335" s="5" t="s">
        <v>33</v>
      </c>
      <c r="M335" s="5" t="s">
        <v>33</v>
      </c>
    </row>
    <row r="336" spans="1:13" ht="21" x14ac:dyDescent="0.4">
      <c r="A336" s="5" t="s">
        <v>33</v>
      </c>
      <c r="B336" s="6" t="s">
        <v>33</v>
      </c>
      <c r="C336" s="7" t="s">
        <v>33</v>
      </c>
      <c r="D336" s="5" t="s">
        <v>33</v>
      </c>
      <c r="E336" s="5" t="s">
        <v>33</v>
      </c>
      <c r="F336" s="5" t="s">
        <v>33</v>
      </c>
      <c r="G336" s="5" t="s">
        <v>2121</v>
      </c>
      <c r="H336" s="5" t="s">
        <v>33</v>
      </c>
      <c r="I336" s="5" t="s">
        <v>33</v>
      </c>
      <c r="J336" s="5" t="s">
        <v>4084</v>
      </c>
      <c r="K336" s="5" t="s">
        <v>33</v>
      </c>
      <c r="L336" s="5" t="s">
        <v>33</v>
      </c>
      <c r="M336" s="5" t="s">
        <v>33</v>
      </c>
    </row>
    <row r="337" spans="1:13" ht="21" x14ac:dyDescent="0.4">
      <c r="A337" s="5" t="s">
        <v>33</v>
      </c>
      <c r="B337" s="6" t="s">
        <v>33</v>
      </c>
      <c r="C337" s="7" t="s">
        <v>33</v>
      </c>
      <c r="D337" s="5" t="s">
        <v>33</v>
      </c>
      <c r="E337" s="5" t="s">
        <v>33</v>
      </c>
      <c r="F337" s="5" t="s">
        <v>33</v>
      </c>
      <c r="G337" s="5" t="s">
        <v>4083</v>
      </c>
      <c r="H337" s="5" t="s">
        <v>33</v>
      </c>
      <c r="I337" s="5" t="s">
        <v>33</v>
      </c>
      <c r="J337" s="5" t="s">
        <v>4082</v>
      </c>
      <c r="K337" s="5" t="s">
        <v>33</v>
      </c>
      <c r="L337" s="5" t="s">
        <v>33</v>
      </c>
      <c r="M337" s="5" t="s">
        <v>33</v>
      </c>
    </row>
    <row r="338" spans="1:13" ht="10.5" x14ac:dyDescent="0.4">
      <c r="A338" s="5" t="s">
        <v>33</v>
      </c>
      <c r="B338" s="6" t="s">
        <v>33</v>
      </c>
      <c r="C338" s="7" t="s">
        <v>33</v>
      </c>
      <c r="D338" s="5" t="s">
        <v>33</v>
      </c>
      <c r="E338" s="5" t="s">
        <v>33</v>
      </c>
      <c r="F338" s="5" t="s">
        <v>33</v>
      </c>
      <c r="G338" s="5" t="s">
        <v>557</v>
      </c>
      <c r="H338" s="5" t="s">
        <v>33</v>
      </c>
      <c r="I338" s="5" t="s">
        <v>33</v>
      </c>
      <c r="J338" s="5" t="s">
        <v>4081</v>
      </c>
      <c r="K338" s="5" t="s">
        <v>33</v>
      </c>
      <c r="L338" s="5" t="s">
        <v>33</v>
      </c>
      <c r="M338" s="5" t="s">
        <v>33</v>
      </c>
    </row>
    <row r="339" spans="1:13" ht="10.5" x14ac:dyDescent="0.4">
      <c r="A339" s="5" t="s">
        <v>33</v>
      </c>
      <c r="B339" s="6" t="s">
        <v>33</v>
      </c>
      <c r="C339" s="7" t="s">
        <v>33</v>
      </c>
      <c r="D339" s="5" t="s">
        <v>33</v>
      </c>
      <c r="E339" s="5" t="s">
        <v>33</v>
      </c>
      <c r="F339" s="5" t="s">
        <v>33</v>
      </c>
      <c r="G339" s="5" t="s">
        <v>1358</v>
      </c>
      <c r="H339" s="5" t="s">
        <v>33</v>
      </c>
      <c r="I339" s="5" t="s">
        <v>33</v>
      </c>
      <c r="J339" s="5" t="s">
        <v>4080</v>
      </c>
      <c r="K339" s="5" t="s">
        <v>33</v>
      </c>
      <c r="L339" s="5" t="s">
        <v>33</v>
      </c>
      <c r="M339" s="5" t="s">
        <v>33</v>
      </c>
    </row>
    <row r="340" spans="1:13" ht="10.5" x14ac:dyDescent="0.4">
      <c r="A340" s="5" t="s">
        <v>33</v>
      </c>
      <c r="B340" s="6" t="s">
        <v>33</v>
      </c>
      <c r="C340" s="7" t="s">
        <v>33</v>
      </c>
      <c r="D340" s="5" t="s">
        <v>33</v>
      </c>
      <c r="E340" s="5" t="s">
        <v>48</v>
      </c>
      <c r="F340" s="5" t="s">
        <v>558</v>
      </c>
      <c r="G340" s="5" t="s">
        <v>559</v>
      </c>
      <c r="H340" s="5" t="s">
        <v>33</v>
      </c>
      <c r="I340" s="5" t="s">
        <v>33</v>
      </c>
      <c r="J340" s="5" t="s">
        <v>559</v>
      </c>
      <c r="K340" s="5" t="s">
        <v>33</v>
      </c>
      <c r="L340" s="5" t="s">
        <v>33</v>
      </c>
      <c r="M340" s="5" t="s">
        <v>33</v>
      </c>
    </row>
    <row r="341" spans="1:13" ht="73.5" x14ac:dyDescent="0.4">
      <c r="A341" s="5" t="s">
        <v>33</v>
      </c>
      <c r="B341" s="6" t="s">
        <v>33</v>
      </c>
      <c r="C341" s="7" t="s">
        <v>33</v>
      </c>
      <c r="D341" s="5" t="s">
        <v>33</v>
      </c>
      <c r="E341" s="5" t="s">
        <v>54</v>
      </c>
      <c r="F341" s="5" t="s">
        <v>560</v>
      </c>
      <c r="G341" s="5" t="s">
        <v>561</v>
      </c>
      <c r="H341" s="5" t="s">
        <v>33</v>
      </c>
      <c r="I341" s="5" t="s">
        <v>33</v>
      </c>
      <c r="J341" s="5" t="s">
        <v>561</v>
      </c>
      <c r="K341" s="5" t="s">
        <v>562</v>
      </c>
      <c r="L341" s="5" t="s">
        <v>33</v>
      </c>
      <c r="M341" s="5" t="s">
        <v>33</v>
      </c>
    </row>
    <row r="342" spans="1:13" ht="115.5" x14ac:dyDescent="0.4">
      <c r="A342" s="5" t="s">
        <v>33</v>
      </c>
      <c r="B342" s="6" t="s">
        <v>33</v>
      </c>
      <c r="C342" s="7" t="s">
        <v>33</v>
      </c>
      <c r="D342" s="5" t="s">
        <v>33</v>
      </c>
      <c r="E342" s="5" t="s">
        <v>33</v>
      </c>
      <c r="F342" s="5" t="s">
        <v>33</v>
      </c>
      <c r="G342" s="5" t="s">
        <v>569</v>
      </c>
      <c r="H342" s="5" t="s">
        <v>33</v>
      </c>
      <c r="I342" s="5" t="s">
        <v>33</v>
      </c>
      <c r="J342" s="5" t="s">
        <v>569</v>
      </c>
      <c r="K342" s="5" t="s">
        <v>566</v>
      </c>
      <c r="L342" s="5" t="s">
        <v>33</v>
      </c>
      <c r="M342" s="5" t="s">
        <v>33</v>
      </c>
    </row>
    <row r="343" spans="1:13" ht="10.5" x14ac:dyDescent="0.4">
      <c r="A343" s="5" t="s">
        <v>33</v>
      </c>
      <c r="B343" s="6" t="s">
        <v>33</v>
      </c>
      <c r="C343" s="7" t="s">
        <v>33</v>
      </c>
      <c r="D343" s="5" t="s">
        <v>33</v>
      </c>
      <c r="E343" s="5" t="s">
        <v>33</v>
      </c>
      <c r="F343" s="5" t="s">
        <v>33</v>
      </c>
      <c r="G343" s="5" t="s">
        <v>570</v>
      </c>
      <c r="H343" s="5" t="s">
        <v>33</v>
      </c>
      <c r="I343" s="5" t="s">
        <v>33</v>
      </c>
      <c r="J343" s="5" t="s">
        <v>570</v>
      </c>
      <c r="K343" s="5" t="s">
        <v>33</v>
      </c>
      <c r="L343" s="5" t="s">
        <v>33</v>
      </c>
      <c r="M343" s="5" t="s">
        <v>33</v>
      </c>
    </row>
    <row r="344" spans="1:13" ht="31.5" x14ac:dyDescent="0.4">
      <c r="A344" s="5" t="s">
        <v>33</v>
      </c>
      <c r="B344" s="6" t="s">
        <v>33</v>
      </c>
      <c r="C344" s="7" t="s">
        <v>33</v>
      </c>
      <c r="D344" s="5" t="s">
        <v>33</v>
      </c>
      <c r="E344" s="5" t="s">
        <v>33</v>
      </c>
      <c r="F344" s="5" t="s">
        <v>33</v>
      </c>
      <c r="G344" s="5" t="s">
        <v>571</v>
      </c>
      <c r="H344" s="5" t="s">
        <v>33</v>
      </c>
      <c r="I344" s="5" t="s">
        <v>33</v>
      </c>
      <c r="J344" s="5" t="s">
        <v>571</v>
      </c>
      <c r="K344" s="5" t="s">
        <v>543</v>
      </c>
      <c r="L344" s="5" t="s">
        <v>33</v>
      </c>
      <c r="M344" s="5" t="s">
        <v>33</v>
      </c>
    </row>
    <row r="345" spans="1:13" ht="10.5" x14ac:dyDescent="0.4">
      <c r="A345" s="5" t="s">
        <v>33</v>
      </c>
      <c r="B345" s="6" t="s">
        <v>33</v>
      </c>
      <c r="C345" s="7" t="s">
        <v>33</v>
      </c>
      <c r="D345" s="5" t="s">
        <v>33</v>
      </c>
      <c r="E345" s="5" t="s">
        <v>33</v>
      </c>
      <c r="F345" s="5" t="s">
        <v>33</v>
      </c>
      <c r="G345" s="5" t="s">
        <v>1371</v>
      </c>
      <c r="H345" s="5" t="s">
        <v>33</v>
      </c>
      <c r="I345" s="5" t="s">
        <v>33</v>
      </c>
      <c r="J345" s="5" t="s">
        <v>572</v>
      </c>
      <c r="K345" s="5" t="s">
        <v>33</v>
      </c>
      <c r="L345" s="5" t="s">
        <v>33</v>
      </c>
      <c r="M345" s="5" t="s">
        <v>33</v>
      </c>
    </row>
    <row r="346" spans="1:13" ht="10.5" x14ac:dyDescent="0.4">
      <c r="A346" s="5" t="s">
        <v>33</v>
      </c>
      <c r="B346" s="6" t="s">
        <v>33</v>
      </c>
      <c r="C346" s="7" t="s">
        <v>33</v>
      </c>
      <c r="D346" s="5" t="s">
        <v>33</v>
      </c>
      <c r="E346" s="5" t="s">
        <v>33</v>
      </c>
      <c r="F346" s="5" t="s">
        <v>33</v>
      </c>
      <c r="G346" s="5" t="s">
        <v>573</v>
      </c>
      <c r="H346" s="5" t="s">
        <v>33</v>
      </c>
      <c r="I346" s="5" t="s">
        <v>33</v>
      </c>
      <c r="J346" s="5" t="s">
        <v>573</v>
      </c>
      <c r="K346" s="5" t="s">
        <v>33</v>
      </c>
      <c r="L346" s="5" t="s">
        <v>33</v>
      </c>
      <c r="M346" s="5" t="s">
        <v>33</v>
      </c>
    </row>
    <row r="347" spans="1:13" ht="31.5" x14ac:dyDescent="0.4">
      <c r="A347" s="5" t="s">
        <v>33</v>
      </c>
      <c r="B347" s="6" t="s">
        <v>33</v>
      </c>
      <c r="C347" s="7" t="s">
        <v>33</v>
      </c>
      <c r="D347" s="5" t="s">
        <v>33</v>
      </c>
      <c r="E347" s="5" t="s">
        <v>33</v>
      </c>
      <c r="F347" s="5" t="s">
        <v>33</v>
      </c>
      <c r="G347" s="5" t="s">
        <v>1370</v>
      </c>
      <c r="H347" s="5" t="s">
        <v>33</v>
      </c>
      <c r="I347" s="5" t="s">
        <v>33</v>
      </c>
      <c r="J347" s="5" t="s">
        <v>1370</v>
      </c>
      <c r="K347" s="5" t="s">
        <v>549</v>
      </c>
      <c r="L347" s="5" t="s">
        <v>33</v>
      </c>
      <c r="M347" s="5" t="s">
        <v>33</v>
      </c>
    </row>
    <row r="348" spans="1:13" ht="115.5" x14ac:dyDescent="0.4">
      <c r="A348" s="5" t="s">
        <v>33</v>
      </c>
      <c r="B348" s="6" t="s">
        <v>33</v>
      </c>
      <c r="C348" s="7" t="s">
        <v>33</v>
      </c>
      <c r="D348" s="5" t="s">
        <v>33</v>
      </c>
      <c r="E348" s="5" t="s">
        <v>33</v>
      </c>
      <c r="F348" s="5" t="s">
        <v>33</v>
      </c>
      <c r="G348" s="5" t="s">
        <v>1368</v>
      </c>
      <c r="H348" s="5" t="s">
        <v>33</v>
      </c>
      <c r="I348" s="5" t="s">
        <v>33</v>
      </c>
      <c r="J348" s="5" t="s">
        <v>1368</v>
      </c>
      <c r="K348" s="5" t="s">
        <v>606</v>
      </c>
      <c r="L348" s="5" t="s">
        <v>33</v>
      </c>
      <c r="M348" s="5" t="s">
        <v>33</v>
      </c>
    </row>
    <row r="349" spans="1:13" ht="31.5" x14ac:dyDescent="0.4">
      <c r="A349" s="5" t="s">
        <v>33</v>
      </c>
      <c r="B349" s="6" t="s">
        <v>33</v>
      </c>
      <c r="C349" s="7" t="s">
        <v>33</v>
      </c>
      <c r="D349" s="5" t="s">
        <v>33</v>
      </c>
      <c r="E349" s="5" t="s">
        <v>33</v>
      </c>
      <c r="F349" s="5" t="s">
        <v>33</v>
      </c>
      <c r="G349" s="5" t="s">
        <v>1367</v>
      </c>
      <c r="H349" s="5" t="s">
        <v>33</v>
      </c>
      <c r="I349" s="5" t="s">
        <v>33</v>
      </c>
      <c r="J349" s="5" t="s">
        <v>1367</v>
      </c>
      <c r="K349" s="5" t="s">
        <v>549</v>
      </c>
      <c r="L349" s="5" t="s">
        <v>33</v>
      </c>
      <c r="M349" s="5" t="s">
        <v>33</v>
      </c>
    </row>
    <row r="350" spans="1:13" ht="10.5" x14ac:dyDescent="0.4">
      <c r="A350" s="5" t="s">
        <v>33</v>
      </c>
      <c r="B350" s="6" t="s">
        <v>33</v>
      </c>
      <c r="C350" s="7" t="s">
        <v>33</v>
      </c>
      <c r="D350" s="5" t="s">
        <v>33</v>
      </c>
      <c r="E350" s="5" t="s">
        <v>33</v>
      </c>
      <c r="F350" s="5" t="s">
        <v>33</v>
      </c>
      <c r="G350" s="5" t="s">
        <v>1366</v>
      </c>
      <c r="H350" s="5" t="s">
        <v>33</v>
      </c>
      <c r="I350" s="5" t="s">
        <v>33</v>
      </c>
      <c r="J350" s="5" t="s">
        <v>1366</v>
      </c>
      <c r="K350" s="5" t="s">
        <v>33</v>
      </c>
      <c r="L350" s="5" t="s">
        <v>33</v>
      </c>
      <c r="M350" s="5" t="s">
        <v>33</v>
      </c>
    </row>
    <row r="351" spans="1:13" ht="21" x14ac:dyDescent="0.4">
      <c r="A351" s="5" t="s">
        <v>33</v>
      </c>
      <c r="B351" s="6" t="s">
        <v>33</v>
      </c>
      <c r="C351" s="7" t="s">
        <v>33</v>
      </c>
      <c r="D351" s="5" t="s">
        <v>33</v>
      </c>
      <c r="E351" s="5" t="s">
        <v>33</v>
      </c>
      <c r="F351" s="5" t="s">
        <v>33</v>
      </c>
      <c r="G351" s="5" t="s">
        <v>4079</v>
      </c>
      <c r="H351" s="5" t="s">
        <v>33</v>
      </c>
      <c r="I351" s="5" t="s">
        <v>33</v>
      </c>
      <c r="J351" s="5" t="s">
        <v>4078</v>
      </c>
      <c r="K351" s="5" t="s">
        <v>91</v>
      </c>
      <c r="L351" s="5" t="s">
        <v>33</v>
      </c>
      <c r="M351" s="5" t="s">
        <v>33</v>
      </c>
    </row>
    <row r="352" spans="1:13" ht="10.5" x14ac:dyDescent="0.4">
      <c r="A352" s="5" t="s">
        <v>33</v>
      </c>
      <c r="B352" s="6" t="s">
        <v>33</v>
      </c>
      <c r="C352" s="7" t="s">
        <v>33</v>
      </c>
      <c r="D352" s="5" t="s">
        <v>33</v>
      </c>
      <c r="E352" s="5" t="s">
        <v>33</v>
      </c>
      <c r="F352" s="5" t="s">
        <v>33</v>
      </c>
      <c r="G352" s="5" t="s">
        <v>4077</v>
      </c>
      <c r="H352" s="5" t="s">
        <v>33</v>
      </c>
      <c r="I352" s="5" t="s">
        <v>33</v>
      </c>
      <c r="J352" s="5" t="s">
        <v>33</v>
      </c>
      <c r="K352" s="5" t="s">
        <v>33</v>
      </c>
      <c r="L352" s="5" t="s">
        <v>33</v>
      </c>
      <c r="M352" s="5" t="s">
        <v>33</v>
      </c>
    </row>
    <row r="353" spans="1:13" ht="115.5" x14ac:dyDescent="0.4">
      <c r="A353" s="5" t="s">
        <v>33</v>
      </c>
      <c r="B353" s="6" t="s">
        <v>33</v>
      </c>
      <c r="C353" s="7" t="s">
        <v>33</v>
      </c>
      <c r="D353" s="5" t="s">
        <v>33</v>
      </c>
      <c r="E353" s="5" t="s">
        <v>58</v>
      </c>
      <c r="F353" s="5" t="s">
        <v>574</v>
      </c>
      <c r="G353" s="5" t="s">
        <v>1359</v>
      </c>
      <c r="H353" s="5" t="s">
        <v>33</v>
      </c>
      <c r="I353" s="5" t="s">
        <v>33</v>
      </c>
      <c r="J353" s="5" t="s">
        <v>4076</v>
      </c>
      <c r="K353" s="5" t="s">
        <v>566</v>
      </c>
      <c r="L353" s="5" t="s">
        <v>33</v>
      </c>
      <c r="M353" s="5" t="s">
        <v>33</v>
      </c>
    </row>
    <row r="354" spans="1:13" ht="10.5" x14ac:dyDescent="0.4">
      <c r="A354" s="5" t="s">
        <v>33</v>
      </c>
      <c r="B354" s="6" t="s">
        <v>33</v>
      </c>
      <c r="C354" s="7" t="s">
        <v>33</v>
      </c>
      <c r="D354" s="5" t="s">
        <v>33</v>
      </c>
      <c r="E354" s="5" t="s">
        <v>92</v>
      </c>
      <c r="F354" s="5" t="s">
        <v>1355</v>
      </c>
      <c r="G354" s="5" t="s">
        <v>1354</v>
      </c>
      <c r="H354" s="5" t="s">
        <v>33</v>
      </c>
      <c r="I354" s="5" t="s">
        <v>33</v>
      </c>
      <c r="J354" s="5" t="s">
        <v>1354</v>
      </c>
      <c r="K354" s="5" t="s">
        <v>33</v>
      </c>
      <c r="L354" s="5" t="s">
        <v>33</v>
      </c>
      <c r="M354" s="5" t="s">
        <v>33</v>
      </c>
    </row>
    <row r="355" spans="1:13" ht="52.5" x14ac:dyDescent="0.4">
      <c r="A355" s="5" t="s">
        <v>33</v>
      </c>
      <c r="B355" s="6" t="s">
        <v>33</v>
      </c>
      <c r="C355" s="7" t="s">
        <v>33</v>
      </c>
      <c r="D355" s="5" t="s">
        <v>33</v>
      </c>
      <c r="E355" s="5" t="s">
        <v>101</v>
      </c>
      <c r="F355" s="5" t="s">
        <v>578</v>
      </c>
      <c r="G355" s="5" t="s">
        <v>579</v>
      </c>
      <c r="H355" s="5" t="s">
        <v>33</v>
      </c>
      <c r="I355" s="5" t="s">
        <v>33</v>
      </c>
      <c r="J355" s="5" t="s">
        <v>579</v>
      </c>
      <c r="K355" s="5" t="s">
        <v>580</v>
      </c>
      <c r="L355" s="5" t="s">
        <v>33</v>
      </c>
      <c r="M355" s="5" t="s">
        <v>33</v>
      </c>
    </row>
    <row r="356" spans="1:13" ht="31.5" x14ac:dyDescent="0.4">
      <c r="A356" s="5" t="s">
        <v>33</v>
      </c>
      <c r="B356" s="6" t="s">
        <v>33</v>
      </c>
      <c r="C356" s="7" t="s">
        <v>33</v>
      </c>
      <c r="D356" s="5" t="s">
        <v>33</v>
      </c>
      <c r="E356" s="5" t="s">
        <v>33</v>
      </c>
      <c r="F356" s="5" t="s">
        <v>33</v>
      </c>
      <c r="G356" s="5" t="s">
        <v>582</v>
      </c>
      <c r="H356" s="5" t="s">
        <v>33</v>
      </c>
      <c r="I356" s="5" t="s">
        <v>33</v>
      </c>
      <c r="J356" s="5" t="s">
        <v>582</v>
      </c>
      <c r="K356" s="5" t="s">
        <v>583</v>
      </c>
      <c r="L356" s="5" t="s">
        <v>33</v>
      </c>
      <c r="M356" s="5" t="s">
        <v>33</v>
      </c>
    </row>
    <row r="357" spans="1:13" ht="10.5" x14ac:dyDescent="0.4">
      <c r="A357" s="5" t="s">
        <v>33</v>
      </c>
      <c r="B357" s="6" t="s">
        <v>33</v>
      </c>
      <c r="C357" s="7" t="s">
        <v>33</v>
      </c>
      <c r="D357" s="5" t="s">
        <v>33</v>
      </c>
      <c r="E357" s="5" t="s">
        <v>33</v>
      </c>
      <c r="F357" s="5" t="s">
        <v>33</v>
      </c>
      <c r="G357" s="5" t="s">
        <v>552</v>
      </c>
      <c r="H357" s="5" t="s">
        <v>33</v>
      </c>
      <c r="I357" s="5" t="s">
        <v>33</v>
      </c>
      <c r="J357" s="5" t="s">
        <v>552</v>
      </c>
      <c r="K357" s="5" t="s">
        <v>91</v>
      </c>
      <c r="L357" s="5" t="s">
        <v>33</v>
      </c>
      <c r="M357" s="5" t="s">
        <v>33</v>
      </c>
    </row>
    <row r="358" spans="1:13" ht="31.5" x14ac:dyDescent="0.4">
      <c r="A358" s="5" t="s">
        <v>33</v>
      </c>
      <c r="B358" s="6" t="s">
        <v>33</v>
      </c>
      <c r="C358" s="7" t="s">
        <v>33</v>
      </c>
      <c r="D358" s="5" t="s">
        <v>33</v>
      </c>
      <c r="E358" s="5" t="s">
        <v>33</v>
      </c>
      <c r="F358" s="5" t="s">
        <v>33</v>
      </c>
      <c r="G358" s="5" t="s">
        <v>584</v>
      </c>
      <c r="H358" s="5" t="s">
        <v>33</v>
      </c>
      <c r="I358" s="5" t="s">
        <v>33</v>
      </c>
      <c r="J358" s="5" t="s">
        <v>584</v>
      </c>
      <c r="K358" s="5" t="s">
        <v>649</v>
      </c>
      <c r="L358" s="5" t="s">
        <v>33</v>
      </c>
      <c r="M358" s="5" t="s">
        <v>33</v>
      </c>
    </row>
    <row r="359" spans="1:13" ht="63" x14ac:dyDescent="0.4">
      <c r="A359" s="5" t="s">
        <v>33</v>
      </c>
      <c r="B359" s="6" t="s">
        <v>33</v>
      </c>
      <c r="C359" s="7" t="s">
        <v>33</v>
      </c>
      <c r="D359" s="5" t="s">
        <v>33</v>
      </c>
      <c r="E359" s="5" t="s">
        <v>33</v>
      </c>
      <c r="F359" s="5" t="s">
        <v>33</v>
      </c>
      <c r="G359" s="5" t="s">
        <v>594</v>
      </c>
      <c r="H359" s="5" t="s">
        <v>33</v>
      </c>
      <c r="I359" s="5" t="s">
        <v>33</v>
      </c>
      <c r="J359" s="5" t="s">
        <v>594</v>
      </c>
      <c r="K359" s="5" t="s">
        <v>595</v>
      </c>
      <c r="L359" s="5" t="s">
        <v>33</v>
      </c>
      <c r="M359" s="5" t="s">
        <v>33</v>
      </c>
    </row>
    <row r="360" spans="1:13" ht="10.5" x14ac:dyDescent="0.4">
      <c r="A360" s="5" t="s">
        <v>33</v>
      </c>
      <c r="B360" s="6" t="s">
        <v>33</v>
      </c>
      <c r="C360" s="7" t="s">
        <v>33</v>
      </c>
      <c r="D360" s="5" t="s">
        <v>33</v>
      </c>
      <c r="E360" s="5" t="s">
        <v>33</v>
      </c>
      <c r="F360" s="5" t="s">
        <v>33</v>
      </c>
      <c r="G360" s="5" t="s">
        <v>596</v>
      </c>
      <c r="H360" s="5" t="s">
        <v>33</v>
      </c>
      <c r="I360" s="5" t="s">
        <v>33</v>
      </c>
      <c r="J360" s="5" t="s">
        <v>596</v>
      </c>
      <c r="K360" s="5" t="s">
        <v>33</v>
      </c>
      <c r="L360" s="5" t="s">
        <v>33</v>
      </c>
      <c r="M360" s="5" t="s">
        <v>33</v>
      </c>
    </row>
    <row r="361" spans="1:13" ht="31.5" x14ac:dyDescent="0.4">
      <c r="A361" s="5" t="s">
        <v>33</v>
      </c>
      <c r="B361" s="6" t="s">
        <v>33</v>
      </c>
      <c r="C361" s="7" t="s">
        <v>33</v>
      </c>
      <c r="D361" s="5" t="s">
        <v>33</v>
      </c>
      <c r="E361" s="5" t="s">
        <v>33</v>
      </c>
      <c r="F361" s="5" t="s">
        <v>33</v>
      </c>
      <c r="G361" s="5" t="s">
        <v>591</v>
      </c>
      <c r="H361" s="5" t="s">
        <v>33</v>
      </c>
      <c r="I361" s="5" t="s">
        <v>33</v>
      </c>
      <c r="J361" s="5" t="s">
        <v>591</v>
      </c>
      <c r="K361" s="5" t="s">
        <v>592</v>
      </c>
      <c r="L361" s="5" t="s">
        <v>33</v>
      </c>
      <c r="M361" s="5" t="s">
        <v>33</v>
      </c>
    </row>
    <row r="362" spans="1:13" ht="63" x14ac:dyDescent="0.4">
      <c r="A362" s="5" t="s">
        <v>33</v>
      </c>
      <c r="B362" s="6" t="s">
        <v>33</v>
      </c>
      <c r="C362" s="7" t="s">
        <v>33</v>
      </c>
      <c r="D362" s="5" t="s">
        <v>33</v>
      </c>
      <c r="E362" s="5" t="s">
        <v>33</v>
      </c>
      <c r="F362" s="5" t="s">
        <v>33</v>
      </c>
      <c r="G362" s="5" t="s">
        <v>2103</v>
      </c>
      <c r="H362" s="5" t="s">
        <v>33</v>
      </c>
      <c r="I362" s="5" t="s">
        <v>33</v>
      </c>
      <c r="J362" s="5" t="s">
        <v>2103</v>
      </c>
      <c r="K362" s="5" t="s">
        <v>595</v>
      </c>
      <c r="L362" s="5" t="s">
        <v>33</v>
      </c>
      <c r="M362" s="5" t="s">
        <v>33</v>
      </c>
    </row>
    <row r="363" spans="1:13" ht="31.5" x14ac:dyDescent="0.4">
      <c r="A363" s="5" t="s">
        <v>33</v>
      </c>
      <c r="B363" s="6" t="s">
        <v>33</v>
      </c>
      <c r="C363" s="7" t="s">
        <v>33</v>
      </c>
      <c r="D363" s="5" t="s">
        <v>33</v>
      </c>
      <c r="E363" s="5" t="s">
        <v>33</v>
      </c>
      <c r="F363" s="5" t="s">
        <v>33</v>
      </c>
      <c r="G363" s="5" t="s">
        <v>1352</v>
      </c>
      <c r="H363" s="5" t="s">
        <v>33</v>
      </c>
      <c r="I363" s="5" t="s">
        <v>33</v>
      </c>
      <c r="J363" s="5" t="s">
        <v>1352</v>
      </c>
      <c r="K363" s="5" t="s">
        <v>587</v>
      </c>
      <c r="L363" s="5" t="s">
        <v>33</v>
      </c>
      <c r="M363" s="5" t="s">
        <v>33</v>
      </c>
    </row>
    <row r="364" spans="1:13" ht="31.5" x14ac:dyDescent="0.4">
      <c r="A364" s="5" t="s">
        <v>33</v>
      </c>
      <c r="B364" s="6" t="s">
        <v>33</v>
      </c>
      <c r="C364" s="7" t="s">
        <v>33</v>
      </c>
      <c r="D364" s="5" t="s">
        <v>33</v>
      </c>
      <c r="E364" s="5" t="s">
        <v>33</v>
      </c>
      <c r="F364" s="5" t="s">
        <v>33</v>
      </c>
      <c r="G364" s="5" t="s">
        <v>1351</v>
      </c>
      <c r="H364" s="5" t="s">
        <v>33</v>
      </c>
      <c r="I364" s="5" t="s">
        <v>33</v>
      </c>
      <c r="J364" s="5" t="s">
        <v>1351</v>
      </c>
      <c r="K364" s="5" t="s">
        <v>1350</v>
      </c>
      <c r="L364" s="5" t="s">
        <v>33</v>
      </c>
      <c r="M364" s="5" t="s">
        <v>33</v>
      </c>
    </row>
    <row r="365" spans="1:13" ht="31.5" x14ac:dyDescent="0.4">
      <c r="A365" s="5" t="s">
        <v>33</v>
      </c>
      <c r="B365" s="6" t="s">
        <v>33</v>
      </c>
      <c r="C365" s="7" t="s">
        <v>33</v>
      </c>
      <c r="D365" s="5" t="s">
        <v>33</v>
      </c>
      <c r="E365" s="5" t="s">
        <v>33</v>
      </c>
      <c r="F365" s="5" t="s">
        <v>33</v>
      </c>
      <c r="G365" s="5" t="s">
        <v>1349</v>
      </c>
      <c r="H365" s="5" t="s">
        <v>33</v>
      </c>
      <c r="I365" s="5" t="s">
        <v>33</v>
      </c>
      <c r="J365" s="5" t="s">
        <v>4075</v>
      </c>
      <c r="K365" s="5" t="s">
        <v>51</v>
      </c>
      <c r="L365" s="5" t="s">
        <v>33</v>
      </c>
      <c r="M365" s="5" t="s">
        <v>33</v>
      </c>
    </row>
    <row r="366" spans="1:13" ht="10.5" x14ac:dyDescent="0.4">
      <c r="A366" s="5" t="s">
        <v>33</v>
      </c>
      <c r="B366" s="6" t="s">
        <v>33</v>
      </c>
      <c r="C366" s="7" t="s">
        <v>33</v>
      </c>
      <c r="D366" s="5" t="s">
        <v>33</v>
      </c>
      <c r="E366" s="5" t="s">
        <v>104</v>
      </c>
      <c r="F366" s="5" t="s">
        <v>598</v>
      </c>
      <c r="G366" s="5" t="s">
        <v>599</v>
      </c>
      <c r="H366" s="5" t="s">
        <v>33</v>
      </c>
      <c r="I366" s="5" t="s">
        <v>33</v>
      </c>
      <c r="J366" s="5" t="s">
        <v>599</v>
      </c>
      <c r="K366" s="5" t="s">
        <v>86</v>
      </c>
      <c r="L366" s="5" t="s">
        <v>33</v>
      </c>
      <c r="M366" s="5" t="s">
        <v>33</v>
      </c>
    </row>
    <row r="367" spans="1:13" ht="10.5" x14ac:dyDescent="0.4">
      <c r="A367" s="5" t="s">
        <v>33</v>
      </c>
      <c r="B367" s="6" t="s">
        <v>33</v>
      </c>
      <c r="C367" s="7" t="s">
        <v>33</v>
      </c>
      <c r="D367" s="5" t="s">
        <v>33</v>
      </c>
      <c r="E367" s="5" t="s">
        <v>33</v>
      </c>
      <c r="F367" s="5" t="s">
        <v>33</v>
      </c>
      <c r="G367" s="5" t="s">
        <v>1346</v>
      </c>
      <c r="H367" s="5" t="s">
        <v>33</v>
      </c>
      <c r="I367" s="5" t="s">
        <v>33</v>
      </c>
      <c r="J367" s="5" t="s">
        <v>1346</v>
      </c>
      <c r="K367" s="5" t="s">
        <v>33</v>
      </c>
      <c r="L367" s="5" t="s">
        <v>33</v>
      </c>
      <c r="M367" s="5" t="s">
        <v>33</v>
      </c>
    </row>
    <row r="368" spans="1:13" ht="10.5" x14ac:dyDescent="0.4">
      <c r="A368" s="5" t="s">
        <v>33</v>
      </c>
      <c r="B368" s="6" t="s">
        <v>33</v>
      </c>
      <c r="C368" s="7" t="s">
        <v>33</v>
      </c>
      <c r="D368" s="5" t="s">
        <v>33</v>
      </c>
      <c r="E368" s="5" t="s">
        <v>33</v>
      </c>
      <c r="F368" s="5" t="s">
        <v>33</v>
      </c>
      <c r="G368" s="5" t="s">
        <v>4074</v>
      </c>
      <c r="H368" s="5" t="s">
        <v>33</v>
      </c>
      <c r="I368" s="5" t="s">
        <v>33</v>
      </c>
      <c r="J368" s="5" t="s">
        <v>4073</v>
      </c>
      <c r="K368" s="5" t="s">
        <v>91</v>
      </c>
      <c r="L368" s="5" t="s">
        <v>33</v>
      </c>
      <c r="M368" s="5" t="s">
        <v>33</v>
      </c>
    </row>
    <row r="369" spans="1:13" ht="52.5" x14ac:dyDescent="0.4">
      <c r="A369" s="5" t="s">
        <v>33</v>
      </c>
      <c r="B369" s="6" t="s">
        <v>33</v>
      </c>
      <c r="C369" s="7" t="s">
        <v>33</v>
      </c>
      <c r="D369" s="5" t="s">
        <v>33</v>
      </c>
      <c r="E369" s="5" t="s">
        <v>110</v>
      </c>
      <c r="F369" s="5" t="s">
        <v>601</v>
      </c>
      <c r="G369" s="5" t="s">
        <v>602</v>
      </c>
      <c r="H369" s="5" t="s">
        <v>33</v>
      </c>
      <c r="I369" s="5" t="s">
        <v>33</v>
      </c>
      <c r="J369" s="5" t="s">
        <v>602</v>
      </c>
      <c r="K369" s="5" t="s">
        <v>603</v>
      </c>
      <c r="L369" s="5" t="s">
        <v>33</v>
      </c>
      <c r="M369" s="5" t="s">
        <v>33</v>
      </c>
    </row>
    <row r="370" spans="1:13" ht="31.5" x14ac:dyDescent="0.4">
      <c r="A370" s="5" t="s">
        <v>33</v>
      </c>
      <c r="B370" s="6" t="s">
        <v>33</v>
      </c>
      <c r="C370" s="7" t="s">
        <v>33</v>
      </c>
      <c r="D370" s="5" t="s">
        <v>33</v>
      </c>
      <c r="E370" s="5" t="s">
        <v>33</v>
      </c>
      <c r="F370" s="5" t="s">
        <v>33</v>
      </c>
      <c r="G370" s="5" t="s">
        <v>604</v>
      </c>
      <c r="H370" s="5" t="s">
        <v>33</v>
      </c>
      <c r="I370" s="5" t="s">
        <v>33</v>
      </c>
      <c r="J370" s="5" t="s">
        <v>604</v>
      </c>
      <c r="K370" s="5" t="s">
        <v>549</v>
      </c>
      <c r="L370" s="5" t="s">
        <v>33</v>
      </c>
      <c r="M370" s="5" t="s">
        <v>33</v>
      </c>
    </row>
    <row r="371" spans="1:13" ht="115.5" x14ac:dyDescent="0.4">
      <c r="A371" s="5" t="s">
        <v>33</v>
      </c>
      <c r="B371" s="6" t="s">
        <v>33</v>
      </c>
      <c r="C371" s="7" t="s">
        <v>33</v>
      </c>
      <c r="D371" s="5" t="s">
        <v>33</v>
      </c>
      <c r="E371" s="5" t="s">
        <v>33</v>
      </c>
      <c r="F371" s="5" t="s">
        <v>33</v>
      </c>
      <c r="G371" s="5" t="s">
        <v>605</v>
      </c>
      <c r="H371" s="5" t="s">
        <v>33</v>
      </c>
      <c r="I371" s="5" t="s">
        <v>33</v>
      </c>
      <c r="J371" s="5" t="s">
        <v>605</v>
      </c>
      <c r="K371" s="5" t="s">
        <v>606</v>
      </c>
      <c r="L371" s="5" t="s">
        <v>33</v>
      </c>
      <c r="M371" s="5" t="s">
        <v>33</v>
      </c>
    </row>
    <row r="372" spans="1:13" ht="10.5" x14ac:dyDescent="0.4">
      <c r="A372" s="5" t="s">
        <v>33</v>
      </c>
      <c r="B372" s="6" t="s">
        <v>33</v>
      </c>
      <c r="C372" s="7" t="s">
        <v>33</v>
      </c>
      <c r="D372" s="5" t="s">
        <v>33</v>
      </c>
      <c r="E372" s="5" t="s">
        <v>33</v>
      </c>
      <c r="F372" s="5" t="s">
        <v>33</v>
      </c>
      <c r="G372" s="5" t="s">
        <v>1339</v>
      </c>
      <c r="H372" s="5" t="s">
        <v>33</v>
      </c>
      <c r="I372" s="5" t="s">
        <v>33</v>
      </c>
      <c r="J372" s="5" t="s">
        <v>1339</v>
      </c>
      <c r="K372" s="5" t="s">
        <v>33</v>
      </c>
      <c r="L372" s="5" t="s">
        <v>33</v>
      </c>
      <c r="M372" s="5" t="s">
        <v>33</v>
      </c>
    </row>
    <row r="373" spans="1:13" ht="21" x14ac:dyDescent="0.4">
      <c r="A373" s="5" t="s">
        <v>33</v>
      </c>
      <c r="B373" s="6" t="s">
        <v>33</v>
      </c>
      <c r="C373" s="7" t="s">
        <v>33</v>
      </c>
      <c r="D373" s="5" t="s">
        <v>33</v>
      </c>
      <c r="E373" s="5" t="s">
        <v>33</v>
      </c>
      <c r="F373" s="5" t="s">
        <v>33</v>
      </c>
      <c r="G373" s="5" t="s">
        <v>1338</v>
      </c>
      <c r="H373" s="5" t="s">
        <v>33</v>
      </c>
      <c r="I373" s="5" t="s">
        <v>33</v>
      </c>
      <c r="J373" s="5" t="s">
        <v>1338</v>
      </c>
      <c r="K373" s="5" t="s">
        <v>33</v>
      </c>
      <c r="L373" s="5" t="s">
        <v>33</v>
      </c>
      <c r="M373" s="5" t="s">
        <v>33</v>
      </c>
    </row>
    <row r="374" spans="1:13" ht="21" x14ac:dyDescent="0.4">
      <c r="A374" s="5" t="s">
        <v>33</v>
      </c>
      <c r="B374" s="6" t="s">
        <v>33</v>
      </c>
      <c r="C374" s="7" t="s">
        <v>33</v>
      </c>
      <c r="D374" s="5" t="s">
        <v>33</v>
      </c>
      <c r="E374" s="5" t="s">
        <v>114</v>
      </c>
      <c r="F374" s="5" t="s">
        <v>608</v>
      </c>
      <c r="G374" s="5" t="s">
        <v>609</v>
      </c>
      <c r="H374" s="5" t="s">
        <v>33</v>
      </c>
      <c r="I374" s="5" t="s">
        <v>33</v>
      </c>
      <c r="J374" s="5" t="s">
        <v>4072</v>
      </c>
      <c r="K374" s="5" t="s">
        <v>91</v>
      </c>
      <c r="L374" s="5" t="s">
        <v>33</v>
      </c>
      <c r="M374" s="5" t="s">
        <v>33</v>
      </c>
    </row>
    <row r="375" spans="1:13" ht="31.5" x14ac:dyDescent="0.4">
      <c r="A375" s="5" t="s">
        <v>33</v>
      </c>
      <c r="B375" s="6" t="s">
        <v>33</v>
      </c>
      <c r="C375" s="7" t="s">
        <v>33</v>
      </c>
      <c r="D375" s="5" t="s">
        <v>33</v>
      </c>
      <c r="E375" s="5" t="s">
        <v>122</v>
      </c>
      <c r="F375" s="5" t="s">
        <v>1303</v>
      </c>
      <c r="G375" s="5" t="s">
        <v>1302</v>
      </c>
      <c r="H375" s="5" t="s">
        <v>33</v>
      </c>
      <c r="I375" s="5" t="s">
        <v>33</v>
      </c>
      <c r="J375" s="5" t="s">
        <v>1302</v>
      </c>
      <c r="K375" s="5" t="s">
        <v>1301</v>
      </c>
      <c r="L375" s="5" t="s">
        <v>33</v>
      </c>
      <c r="M375" s="5" t="s">
        <v>33</v>
      </c>
    </row>
    <row r="376" spans="1:13" ht="21" x14ac:dyDescent="0.4">
      <c r="A376" s="5" t="s">
        <v>33</v>
      </c>
      <c r="B376" s="6" t="s">
        <v>33</v>
      </c>
      <c r="C376" s="7" t="s">
        <v>33</v>
      </c>
      <c r="D376" s="5" t="s">
        <v>33</v>
      </c>
      <c r="E376" s="5" t="s">
        <v>33</v>
      </c>
      <c r="F376" s="5" t="s">
        <v>33</v>
      </c>
      <c r="G376" s="5" t="s">
        <v>1300</v>
      </c>
      <c r="H376" s="5" t="s">
        <v>33</v>
      </c>
      <c r="I376" s="5" t="s">
        <v>33</v>
      </c>
      <c r="J376" s="5" t="s">
        <v>4071</v>
      </c>
      <c r="K376" s="5" t="s">
        <v>86</v>
      </c>
      <c r="L376" s="5" t="s">
        <v>33</v>
      </c>
      <c r="M376" s="5" t="s">
        <v>33</v>
      </c>
    </row>
    <row r="377" spans="1:13" ht="21" x14ac:dyDescent="0.4">
      <c r="A377" s="5" t="s">
        <v>33</v>
      </c>
      <c r="B377" s="6" t="s">
        <v>33</v>
      </c>
      <c r="C377" s="7" t="s">
        <v>33</v>
      </c>
      <c r="D377" s="5" t="s">
        <v>33</v>
      </c>
      <c r="E377" s="5" t="s">
        <v>1115</v>
      </c>
      <c r="F377" s="5" t="s">
        <v>1287</v>
      </c>
      <c r="G377" s="5" t="s">
        <v>1286</v>
      </c>
      <c r="H377" s="5" t="s">
        <v>33</v>
      </c>
      <c r="I377" s="5" t="s">
        <v>33</v>
      </c>
      <c r="J377" s="5" t="s">
        <v>4070</v>
      </c>
      <c r="K377" s="5" t="s">
        <v>68</v>
      </c>
      <c r="L377" s="5" t="s">
        <v>33</v>
      </c>
      <c r="M377" s="5" t="s">
        <v>33</v>
      </c>
    </row>
    <row r="378" spans="1:13" ht="31.5" x14ac:dyDescent="0.4">
      <c r="A378" s="5" t="s">
        <v>33</v>
      </c>
      <c r="B378" s="6" t="s">
        <v>33</v>
      </c>
      <c r="C378" s="7" t="s">
        <v>33</v>
      </c>
      <c r="D378" s="5" t="s">
        <v>33</v>
      </c>
      <c r="E378" s="5" t="s">
        <v>33</v>
      </c>
      <c r="F378" s="5" t="s">
        <v>33</v>
      </c>
      <c r="G378" s="5" t="s">
        <v>1285</v>
      </c>
      <c r="H378" s="5" t="s">
        <v>33</v>
      </c>
      <c r="I378" s="5" t="s">
        <v>33</v>
      </c>
      <c r="J378" s="5" t="s">
        <v>4069</v>
      </c>
      <c r="K378" s="5" t="s">
        <v>51</v>
      </c>
      <c r="L378" s="5" t="s">
        <v>33</v>
      </c>
      <c r="M378" s="5" t="s">
        <v>33</v>
      </c>
    </row>
    <row r="379" spans="1:13" ht="21" x14ac:dyDescent="0.4">
      <c r="A379" s="5" t="s">
        <v>33</v>
      </c>
      <c r="B379" s="6" t="s">
        <v>33</v>
      </c>
      <c r="C379" s="7" t="s">
        <v>33</v>
      </c>
      <c r="D379" s="5" t="s">
        <v>33</v>
      </c>
      <c r="E379" s="5" t="s">
        <v>597</v>
      </c>
      <c r="F379" s="5" t="s">
        <v>617</v>
      </c>
      <c r="G379" s="5" t="s">
        <v>1283</v>
      </c>
      <c r="H379" s="5" t="s">
        <v>33</v>
      </c>
      <c r="I379" s="5" t="s">
        <v>33</v>
      </c>
      <c r="J379" s="5" t="s">
        <v>4068</v>
      </c>
      <c r="K379" s="5" t="s">
        <v>86</v>
      </c>
      <c r="L379" s="5" t="s">
        <v>33</v>
      </c>
      <c r="M379" s="5" t="s">
        <v>33</v>
      </c>
    </row>
    <row r="380" spans="1:13" ht="10.5" x14ac:dyDescent="0.4">
      <c r="A380" s="5" t="s">
        <v>33</v>
      </c>
      <c r="B380" s="6" t="s">
        <v>33</v>
      </c>
      <c r="C380" s="7" t="s">
        <v>33</v>
      </c>
      <c r="D380" s="5" t="s">
        <v>33</v>
      </c>
      <c r="E380" s="5" t="s">
        <v>33</v>
      </c>
      <c r="F380" s="5" t="s">
        <v>33</v>
      </c>
      <c r="G380" s="5" t="s">
        <v>618</v>
      </c>
      <c r="H380" s="5" t="s">
        <v>33</v>
      </c>
      <c r="I380" s="5" t="s">
        <v>33</v>
      </c>
      <c r="J380" s="5" t="s">
        <v>33</v>
      </c>
      <c r="K380" s="5" t="s">
        <v>33</v>
      </c>
      <c r="L380" s="5" t="s">
        <v>33</v>
      </c>
      <c r="M380" s="5" t="s">
        <v>33</v>
      </c>
    </row>
    <row r="381" spans="1:13" ht="10.5" x14ac:dyDescent="0.4">
      <c r="A381" s="5" t="s">
        <v>33</v>
      </c>
      <c r="B381" s="6" t="s">
        <v>33</v>
      </c>
      <c r="C381" s="7" t="s">
        <v>33</v>
      </c>
      <c r="D381" s="5" t="s">
        <v>33</v>
      </c>
      <c r="E381" s="5" t="s">
        <v>33</v>
      </c>
      <c r="F381" s="5" t="s">
        <v>33</v>
      </c>
      <c r="G381" s="5" t="s">
        <v>1282</v>
      </c>
      <c r="H381" s="5" t="s">
        <v>33</v>
      </c>
      <c r="I381" s="5" t="s">
        <v>33</v>
      </c>
      <c r="J381" s="5" t="s">
        <v>33</v>
      </c>
      <c r="K381" s="5" t="s">
        <v>33</v>
      </c>
      <c r="L381" s="5" t="s">
        <v>33</v>
      </c>
      <c r="M381" s="5" t="s">
        <v>33</v>
      </c>
    </row>
    <row r="382" spans="1:13" ht="10.5" x14ac:dyDescent="0.4">
      <c r="A382" s="5" t="s">
        <v>33</v>
      </c>
      <c r="B382" s="6" t="s">
        <v>33</v>
      </c>
      <c r="C382" s="7" t="s">
        <v>33</v>
      </c>
      <c r="D382" s="5" t="s">
        <v>33</v>
      </c>
      <c r="E382" s="5" t="s">
        <v>33</v>
      </c>
      <c r="F382" s="5" t="s">
        <v>33</v>
      </c>
      <c r="G382" s="5" t="s">
        <v>1281</v>
      </c>
      <c r="H382" s="5" t="s">
        <v>33</v>
      </c>
      <c r="I382" s="5" t="s">
        <v>33</v>
      </c>
      <c r="J382" s="5" t="s">
        <v>33</v>
      </c>
      <c r="K382" s="5" t="s">
        <v>33</v>
      </c>
      <c r="L382" s="5" t="s">
        <v>33</v>
      </c>
      <c r="M382" s="5" t="s">
        <v>33</v>
      </c>
    </row>
    <row r="383" spans="1:13" ht="21" x14ac:dyDescent="0.4">
      <c r="A383" s="5" t="s">
        <v>33</v>
      </c>
      <c r="B383" s="6" t="s">
        <v>33</v>
      </c>
      <c r="C383" s="7" t="s">
        <v>33</v>
      </c>
      <c r="D383" s="5" t="s">
        <v>33</v>
      </c>
      <c r="E383" s="5" t="s">
        <v>600</v>
      </c>
      <c r="F383" s="5" t="s">
        <v>1279</v>
      </c>
      <c r="G383" s="5" t="s">
        <v>1278</v>
      </c>
      <c r="H383" s="5" t="s">
        <v>33</v>
      </c>
      <c r="I383" s="5" t="s">
        <v>33</v>
      </c>
      <c r="J383" s="5" t="s">
        <v>4067</v>
      </c>
      <c r="K383" s="5" t="s">
        <v>91</v>
      </c>
      <c r="L383" s="5" t="s">
        <v>33</v>
      </c>
      <c r="M383" s="5" t="s">
        <v>33</v>
      </c>
    </row>
    <row r="384" spans="1:13" ht="10.5" x14ac:dyDescent="0.4">
      <c r="A384" s="5" t="s">
        <v>33</v>
      </c>
      <c r="B384" s="6" t="s">
        <v>33</v>
      </c>
      <c r="C384" s="7" t="s">
        <v>33</v>
      </c>
      <c r="D384" s="5" t="s">
        <v>33</v>
      </c>
      <c r="E384" s="5" t="s">
        <v>33</v>
      </c>
      <c r="F384" s="5" t="s">
        <v>33</v>
      </c>
      <c r="G384" s="5" t="s">
        <v>1277</v>
      </c>
      <c r="H384" s="5" t="s">
        <v>33</v>
      </c>
      <c r="I384" s="5" t="s">
        <v>33</v>
      </c>
      <c r="J384" s="5" t="s">
        <v>33</v>
      </c>
      <c r="K384" s="5" t="s">
        <v>33</v>
      </c>
      <c r="L384" s="5" t="s">
        <v>33</v>
      </c>
      <c r="M384" s="5" t="s">
        <v>33</v>
      </c>
    </row>
    <row r="385" spans="1:13" ht="10.5" x14ac:dyDescent="0.4">
      <c r="A385" s="5" t="s">
        <v>33</v>
      </c>
      <c r="B385" s="6" t="s">
        <v>33</v>
      </c>
      <c r="C385" s="7" t="s">
        <v>33</v>
      </c>
      <c r="D385" s="5" t="s">
        <v>33</v>
      </c>
      <c r="E385" s="5" t="s">
        <v>33</v>
      </c>
      <c r="F385" s="5" t="s">
        <v>33</v>
      </c>
      <c r="G385" s="5" t="s">
        <v>1276</v>
      </c>
      <c r="H385" s="5" t="s">
        <v>33</v>
      </c>
      <c r="I385" s="5" t="s">
        <v>33</v>
      </c>
      <c r="J385" s="5" t="s">
        <v>33</v>
      </c>
      <c r="K385" s="5" t="s">
        <v>33</v>
      </c>
      <c r="L385" s="5" t="s">
        <v>33</v>
      </c>
      <c r="M385" s="5" t="s">
        <v>33</v>
      </c>
    </row>
    <row r="386" spans="1:13" ht="10.5" x14ac:dyDescent="0.4">
      <c r="A386" s="5" t="s">
        <v>33</v>
      </c>
      <c r="B386" s="6" t="s">
        <v>33</v>
      </c>
      <c r="C386" s="7" t="s">
        <v>33</v>
      </c>
      <c r="D386" s="5" t="s">
        <v>33</v>
      </c>
      <c r="E386" s="5" t="s">
        <v>33</v>
      </c>
      <c r="F386" s="5" t="s">
        <v>33</v>
      </c>
      <c r="G386" s="5" t="s">
        <v>1274</v>
      </c>
      <c r="H386" s="5" t="s">
        <v>33</v>
      </c>
      <c r="I386" s="5" t="s">
        <v>33</v>
      </c>
      <c r="J386" s="5" t="s">
        <v>33</v>
      </c>
      <c r="K386" s="5" t="s">
        <v>33</v>
      </c>
      <c r="L386" s="5" t="s">
        <v>33</v>
      </c>
      <c r="M386" s="5" t="s">
        <v>33</v>
      </c>
    </row>
    <row r="387" spans="1:13" ht="21" x14ac:dyDescent="0.4">
      <c r="A387" s="5" t="s">
        <v>33</v>
      </c>
      <c r="B387" s="6" t="s">
        <v>33</v>
      </c>
      <c r="C387" s="7" t="s">
        <v>33</v>
      </c>
      <c r="D387" s="5" t="s">
        <v>33</v>
      </c>
      <c r="E387" s="5" t="s">
        <v>607</v>
      </c>
      <c r="F387" s="5" t="s">
        <v>620</v>
      </c>
      <c r="G387" s="5" t="s">
        <v>626</v>
      </c>
      <c r="H387" s="5" t="s">
        <v>33</v>
      </c>
      <c r="I387" s="5" t="s">
        <v>33</v>
      </c>
      <c r="J387" s="5" t="s">
        <v>4066</v>
      </c>
      <c r="K387" s="5" t="s">
        <v>51</v>
      </c>
      <c r="L387" s="5" t="s">
        <v>33</v>
      </c>
      <c r="M387" s="5" t="s">
        <v>33</v>
      </c>
    </row>
    <row r="388" spans="1:13" ht="10.5" x14ac:dyDescent="0.4">
      <c r="A388" s="5" t="s">
        <v>33</v>
      </c>
      <c r="B388" s="6" t="s">
        <v>33</v>
      </c>
      <c r="C388" s="7" t="s">
        <v>33</v>
      </c>
      <c r="D388" s="5" t="s">
        <v>33</v>
      </c>
      <c r="E388" s="5" t="s">
        <v>33</v>
      </c>
      <c r="F388" s="5" t="s">
        <v>33</v>
      </c>
      <c r="G388" s="5" t="s">
        <v>1272</v>
      </c>
      <c r="H388" s="5" t="s">
        <v>33</v>
      </c>
      <c r="I388" s="5" t="s">
        <v>33</v>
      </c>
      <c r="J388" s="5" t="s">
        <v>33</v>
      </c>
      <c r="K388" s="5" t="s">
        <v>33</v>
      </c>
      <c r="L388" s="5" t="s">
        <v>33</v>
      </c>
      <c r="M388" s="5" t="s">
        <v>33</v>
      </c>
    </row>
    <row r="389" spans="1:13" ht="10.5" x14ac:dyDescent="0.4">
      <c r="A389" s="5" t="s">
        <v>33</v>
      </c>
      <c r="B389" s="6" t="s">
        <v>33</v>
      </c>
      <c r="C389" s="7" t="s">
        <v>33</v>
      </c>
      <c r="D389" s="5" t="s">
        <v>33</v>
      </c>
      <c r="E389" s="5" t="s">
        <v>33</v>
      </c>
      <c r="F389" s="5" t="s">
        <v>33</v>
      </c>
      <c r="G389" s="5" t="s">
        <v>2523</v>
      </c>
      <c r="H389" s="5" t="s">
        <v>33</v>
      </c>
      <c r="I389" s="5" t="s">
        <v>33</v>
      </c>
      <c r="J389" s="5" t="s">
        <v>33</v>
      </c>
      <c r="K389" s="5" t="s">
        <v>33</v>
      </c>
      <c r="L389" s="5" t="s">
        <v>33</v>
      </c>
      <c r="M389" s="5" t="s">
        <v>33</v>
      </c>
    </row>
    <row r="390" spans="1:13" ht="10.5" x14ac:dyDescent="0.4">
      <c r="A390" s="5" t="s">
        <v>33</v>
      </c>
      <c r="B390" s="6" t="s">
        <v>33</v>
      </c>
      <c r="C390" s="7" t="s">
        <v>33</v>
      </c>
      <c r="D390" s="5" t="s">
        <v>33</v>
      </c>
      <c r="E390" s="5" t="s">
        <v>33</v>
      </c>
      <c r="F390" s="5" t="s">
        <v>33</v>
      </c>
      <c r="G390" s="5" t="s">
        <v>621</v>
      </c>
      <c r="H390" s="5" t="s">
        <v>33</v>
      </c>
      <c r="I390" s="5" t="s">
        <v>33</v>
      </c>
      <c r="J390" s="5" t="s">
        <v>4065</v>
      </c>
      <c r="K390" s="5" t="s">
        <v>68</v>
      </c>
      <c r="L390" s="5" t="s">
        <v>33</v>
      </c>
      <c r="M390" s="5" t="s">
        <v>33</v>
      </c>
    </row>
    <row r="391" spans="1:13" ht="21" x14ac:dyDescent="0.4">
      <c r="A391" s="5" t="s">
        <v>33</v>
      </c>
      <c r="B391" s="6" t="s">
        <v>33</v>
      </c>
      <c r="C391" s="7" t="s">
        <v>33</v>
      </c>
      <c r="D391" s="5" t="s">
        <v>33</v>
      </c>
      <c r="E391" s="5" t="s">
        <v>33</v>
      </c>
      <c r="F391" s="5" t="s">
        <v>33</v>
      </c>
      <c r="G391" s="5" t="s">
        <v>624</v>
      </c>
      <c r="H391" s="5" t="s">
        <v>33</v>
      </c>
      <c r="I391" s="5" t="s">
        <v>33</v>
      </c>
      <c r="J391" s="5" t="s">
        <v>33</v>
      </c>
      <c r="K391" s="5" t="s">
        <v>33</v>
      </c>
      <c r="L391" s="5" t="s">
        <v>33</v>
      </c>
      <c r="M391" s="5" t="s">
        <v>33</v>
      </c>
    </row>
    <row r="392" spans="1:13" ht="10.5" x14ac:dyDescent="0.4">
      <c r="A392" s="5" t="s">
        <v>33</v>
      </c>
      <c r="B392" s="6" t="s">
        <v>33</v>
      </c>
      <c r="C392" s="7" t="s">
        <v>33</v>
      </c>
      <c r="D392" s="5" t="s">
        <v>33</v>
      </c>
      <c r="E392" s="5" t="s">
        <v>33</v>
      </c>
      <c r="F392" s="5" t="s">
        <v>33</v>
      </c>
      <c r="G392" s="5" t="s">
        <v>625</v>
      </c>
      <c r="H392" s="5" t="s">
        <v>33</v>
      </c>
      <c r="I392" s="5" t="s">
        <v>33</v>
      </c>
      <c r="J392" s="5" t="s">
        <v>33</v>
      </c>
      <c r="K392" s="5" t="s">
        <v>33</v>
      </c>
      <c r="L392" s="5" t="s">
        <v>33</v>
      </c>
      <c r="M392" s="5" t="s">
        <v>33</v>
      </c>
    </row>
    <row r="393" spans="1:13" ht="21" x14ac:dyDescent="0.4">
      <c r="A393" s="5" t="s">
        <v>33</v>
      </c>
      <c r="B393" s="6" t="s">
        <v>33</v>
      </c>
      <c r="C393" s="7" t="s">
        <v>33</v>
      </c>
      <c r="D393" s="5" t="s">
        <v>33</v>
      </c>
      <c r="E393" s="5" t="s">
        <v>33</v>
      </c>
      <c r="F393" s="5" t="s">
        <v>33</v>
      </c>
      <c r="G393" s="5" t="s">
        <v>628</v>
      </c>
      <c r="H393" s="5" t="s">
        <v>33</v>
      </c>
      <c r="I393" s="5" t="s">
        <v>33</v>
      </c>
      <c r="J393" s="5" t="s">
        <v>4064</v>
      </c>
      <c r="K393" s="5" t="s">
        <v>91</v>
      </c>
      <c r="L393" s="5" t="s">
        <v>33</v>
      </c>
      <c r="M393" s="5" t="s">
        <v>33</v>
      </c>
    </row>
    <row r="394" spans="1:13" ht="10.5" x14ac:dyDescent="0.4">
      <c r="A394" s="5" t="s">
        <v>33</v>
      </c>
      <c r="B394" s="6" t="s">
        <v>33</v>
      </c>
      <c r="C394" s="7" t="s">
        <v>33</v>
      </c>
      <c r="D394" s="5" t="s">
        <v>33</v>
      </c>
      <c r="E394" s="5" t="s">
        <v>33</v>
      </c>
      <c r="F394" s="5" t="s">
        <v>33</v>
      </c>
      <c r="G394" s="5" t="s">
        <v>630</v>
      </c>
      <c r="H394" s="5" t="s">
        <v>33</v>
      </c>
      <c r="I394" s="5" t="s">
        <v>33</v>
      </c>
      <c r="J394" s="5" t="s">
        <v>33</v>
      </c>
      <c r="K394" s="5" t="s">
        <v>33</v>
      </c>
      <c r="L394" s="5" t="s">
        <v>33</v>
      </c>
      <c r="M394" s="5" t="s">
        <v>33</v>
      </c>
    </row>
    <row r="395" spans="1:13" ht="10.5" x14ac:dyDescent="0.4">
      <c r="A395" s="5" t="s">
        <v>33</v>
      </c>
      <c r="B395" s="6" t="s">
        <v>33</v>
      </c>
      <c r="C395" s="7" t="s">
        <v>33</v>
      </c>
      <c r="D395" s="5" t="s">
        <v>33</v>
      </c>
      <c r="E395" s="5" t="s">
        <v>33</v>
      </c>
      <c r="F395" s="5" t="s">
        <v>33</v>
      </c>
      <c r="G395" s="5" t="s">
        <v>632</v>
      </c>
      <c r="H395" s="5" t="s">
        <v>33</v>
      </c>
      <c r="I395" s="5" t="s">
        <v>33</v>
      </c>
      <c r="J395" s="5" t="s">
        <v>33</v>
      </c>
      <c r="K395" s="5" t="s">
        <v>33</v>
      </c>
      <c r="L395" s="5" t="s">
        <v>33</v>
      </c>
      <c r="M395" s="5" t="s">
        <v>33</v>
      </c>
    </row>
    <row r="396" spans="1:13" ht="10.5" x14ac:dyDescent="0.4">
      <c r="A396" s="5" t="s">
        <v>33</v>
      </c>
      <c r="B396" s="6" t="s">
        <v>33</v>
      </c>
      <c r="C396" s="7" t="s">
        <v>33</v>
      </c>
      <c r="D396" s="5" t="s">
        <v>33</v>
      </c>
      <c r="E396" s="5" t="s">
        <v>611</v>
      </c>
      <c r="F396" s="5" t="s">
        <v>4063</v>
      </c>
      <c r="G396" s="5" t="s">
        <v>4062</v>
      </c>
      <c r="H396" s="5" t="s">
        <v>33</v>
      </c>
      <c r="I396" s="5" t="s">
        <v>33</v>
      </c>
      <c r="J396" s="5" t="s">
        <v>4061</v>
      </c>
      <c r="K396" s="5" t="s">
        <v>86</v>
      </c>
      <c r="L396" s="5" t="s">
        <v>33</v>
      </c>
      <c r="M396" s="5" t="s">
        <v>33</v>
      </c>
    </row>
    <row r="397" spans="1:13" ht="10.5" x14ac:dyDescent="0.4">
      <c r="A397" s="5" t="s">
        <v>33</v>
      </c>
      <c r="B397" s="6" t="s">
        <v>33</v>
      </c>
      <c r="C397" s="7" t="s">
        <v>33</v>
      </c>
      <c r="D397" s="5" t="s">
        <v>33</v>
      </c>
      <c r="E397" s="5" t="s">
        <v>33</v>
      </c>
      <c r="F397" s="5" t="s">
        <v>33</v>
      </c>
      <c r="G397" s="5" t="s">
        <v>4060</v>
      </c>
      <c r="H397" s="5" t="s">
        <v>33</v>
      </c>
      <c r="I397" s="5" t="s">
        <v>33</v>
      </c>
      <c r="J397" s="5" t="s">
        <v>33</v>
      </c>
      <c r="K397" s="5" t="s">
        <v>33</v>
      </c>
      <c r="L397" s="5" t="s">
        <v>33</v>
      </c>
      <c r="M397" s="5" t="s">
        <v>33</v>
      </c>
    </row>
    <row r="398" spans="1:13" ht="10.5" x14ac:dyDescent="0.4">
      <c r="A398" s="5" t="s">
        <v>33</v>
      </c>
      <c r="B398" s="6" t="s">
        <v>33</v>
      </c>
      <c r="C398" s="7" t="s">
        <v>33</v>
      </c>
      <c r="D398" s="5" t="s">
        <v>33</v>
      </c>
      <c r="E398" s="5" t="s">
        <v>616</v>
      </c>
      <c r="F398" s="5" t="s">
        <v>4059</v>
      </c>
      <c r="G398" s="5" t="s">
        <v>633</v>
      </c>
      <c r="H398" s="5" t="s">
        <v>33</v>
      </c>
      <c r="I398" s="5" t="s">
        <v>33</v>
      </c>
      <c r="J398" s="5" t="s">
        <v>4058</v>
      </c>
      <c r="K398" s="5" t="s">
        <v>91</v>
      </c>
      <c r="L398" s="5" t="s">
        <v>33</v>
      </c>
      <c r="M398" s="5" t="s">
        <v>33</v>
      </c>
    </row>
    <row r="399" spans="1:13" ht="31.5" x14ac:dyDescent="0.4">
      <c r="A399" s="5">
        <v>63</v>
      </c>
      <c r="B399" s="6" t="s">
        <v>639</v>
      </c>
      <c r="C399" s="7">
        <v>1</v>
      </c>
      <c r="D399" s="5" t="s">
        <v>640</v>
      </c>
      <c r="E399" s="5" t="s">
        <v>43</v>
      </c>
      <c r="F399" s="5" t="s">
        <v>641</v>
      </c>
      <c r="G399" s="5" t="s">
        <v>1263</v>
      </c>
      <c r="H399" s="5" t="s">
        <v>639</v>
      </c>
      <c r="I399" s="5" t="s">
        <v>640</v>
      </c>
      <c r="J399" s="5" t="s">
        <v>1263</v>
      </c>
      <c r="K399" s="5" t="s">
        <v>587</v>
      </c>
      <c r="L399" s="5" t="s">
        <v>76</v>
      </c>
      <c r="M399" s="5" t="s">
        <v>40</v>
      </c>
    </row>
    <row r="400" spans="1:13" ht="52.5" x14ac:dyDescent="0.4">
      <c r="A400" s="5" t="s">
        <v>33</v>
      </c>
      <c r="B400" s="6" t="s">
        <v>33</v>
      </c>
      <c r="C400" s="7" t="s">
        <v>33</v>
      </c>
      <c r="D400" s="5" t="s">
        <v>33</v>
      </c>
      <c r="E400" s="5" t="s">
        <v>48</v>
      </c>
      <c r="F400" s="5" t="s">
        <v>643</v>
      </c>
      <c r="G400" s="5" t="s">
        <v>644</v>
      </c>
      <c r="H400" s="5" t="s">
        <v>33</v>
      </c>
      <c r="I400" s="5" t="s">
        <v>33</v>
      </c>
      <c r="J400" s="5" t="s">
        <v>644</v>
      </c>
      <c r="K400" s="5" t="s">
        <v>645</v>
      </c>
      <c r="L400" s="5" t="s">
        <v>33</v>
      </c>
      <c r="M400" s="5" t="s">
        <v>33</v>
      </c>
    </row>
    <row r="401" spans="1:13" ht="10.5" x14ac:dyDescent="0.4">
      <c r="A401" s="5" t="s">
        <v>33</v>
      </c>
      <c r="B401" s="6" t="s">
        <v>33</v>
      </c>
      <c r="C401" s="7" t="s">
        <v>33</v>
      </c>
      <c r="D401" s="5" t="s">
        <v>33</v>
      </c>
      <c r="E401" s="5" t="s">
        <v>33</v>
      </c>
      <c r="F401" s="5" t="s">
        <v>33</v>
      </c>
      <c r="G401" s="5" t="s">
        <v>646</v>
      </c>
      <c r="H401" s="5" t="s">
        <v>33</v>
      </c>
      <c r="I401" s="5" t="s">
        <v>33</v>
      </c>
      <c r="J401" s="5" t="s">
        <v>646</v>
      </c>
      <c r="K401" s="5" t="s">
        <v>33</v>
      </c>
      <c r="L401" s="5" t="s">
        <v>33</v>
      </c>
      <c r="M401" s="5" t="s">
        <v>33</v>
      </c>
    </row>
    <row r="402" spans="1:13" ht="10.5" x14ac:dyDescent="0.4">
      <c r="A402" s="5" t="s">
        <v>33</v>
      </c>
      <c r="B402" s="6" t="s">
        <v>33</v>
      </c>
      <c r="C402" s="7" t="s">
        <v>33</v>
      </c>
      <c r="D402" s="5" t="s">
        <v>33</v>
      </c>
      <c r="E402" s="5" t="s">
        <v>33</v>
      </c>
      <c r="F402" s="5" t="s">
        <v>33</v>
      </c>
      <c r="G402" s="5" t="s">
        <v>647</v>
      </c>
      <c r="H402" s="5" t="s">
        <v>33</v>
      </c>
      <c r="I402" s="5" t="s">
        <v>33</v>
      </c>
      <c r="J402" s="5" t="s">
        <v>647</v>
      </c>
      <c r="K402" s="5" t="s">
        <v>33</v>
      </c>
      <c r="L402" s="5" t="s">
        <v>33</v>
      </c>
      <c r="M402" s="5" t="s">
        <v>33</v>
      </c>
    </row>
    <row r="403" spans="1:13" ht="31.5" x14ac:dyDescent="0.4">
      <c r="A403" s="5" t="s">
        <v>33</v>
      </c>
      <c r="B403" s="6" t="s">
        <v>33</v>
      </c>
      <c r="C403" s="7" t="s">
        <v>33</v>
      </c>
      <c r="D403" s="5" t="s">
        <v>33</v>
      </c>
      <c r="E403" s="5" t="s">
        <v>33</v>
      </c>
      <c r="F403" s="5" t="s">
        <v>33</v>
      </c>
      <c r="G403" s="5" t="s">
        <v>648</v>
      </c>
      <c r="H403" s="5" t="s">
        <v>33</v>
      </c>
      <c r="I403" s="5" t="s">
        <v>33</v>
      </c>
      <c r="J403" s="5" t="s">
        <v>648</v>
      </c>
      <c r="K403" s="5" t="s">
        <v>649</v>
      </c>
      <c r="L403" s="5" t="s">
        <v>33</v>
      </c>
      <c r="M403" s="5" t="s">
        <v>33</v>
      </c>
    </row>
    <row r="404" spans="1:13" ht="10.5" x14ac:dyDescent="0.4">
      <c r="A404" s="5" t="s">
        <v>33</v>
      </c>
      <c r="B404" s="6" t="s">
        <v>33</v>
      </c>
      <c r="C404" s="7" t="s">
        <v>33</v>
      </c>
      <c r="D404" s="5" t="s">
        <v>33</v>
      </c>
      <c r="E404" s="5" t="s">
        <v>33</v>
      </c>
      <c r="F404" s="5" t="s">
        <v>33</v>
      </c>
      <c r="G404" s="5" t="s">
        <v>1248</v>
      </c>
      <c r="H404" s="5" t="s">
        <v>33</v>
      </c>
      <c r="I404" s="5" t="s">
        <v>33</v>
      </c>
      <c r="J404" s="5" t="s">
        <v>1248</v>
      </c>
      <c r="K404" s="5" t="s">
        <v>33</v>
      </c>
      <c r="L404" s="5" t="s">
        <v>33</v>
      </c>
      <c r="M404" s="5" t="s">
        <v>33</v>
      </c>
    </row>
    <row r="405" spans="1:13" ht="10.5" x14ac:dyDescent="0.4">
      <c r="A405" s="5" t="s">
        <v>33</v>
      </c>
      <c r="B405" s="6" t="s">
        <v>33</v>
      </c>
      <c r="C405" s="7" t="s">
        <v>33</v>
      </c>
      <c r="D405" s="5" t="s">
        <v>33</v>
      </c>
      <c r="E405" s="5" t="s">
        <v>33</v>
      </c>
      <c r="F405" s="5" t="s">
        <v>33</v>
      </c>
      <c r="G405" s="5" t="s">
        <v>650</v>
      </c>
      <c r="H405" s="5" t="s">
        <v>33</v>
      </c>
      <c r="I405" s="5" t="s">
        <v>33</v>
      </c>
      <c r="J405" s="5" t="s">
        <v>4057</v>
      </c>
      <c r="K405" s="5" t="s">
        <v>33</v>
      </c>
      <c r="L405" s="5" t="s">
        <v>33</v>
      </c>
      <c r="M405" s="5" t="s">
        <v>33</v>
      </c>
    </row>
    <row r="406" spans="1:13" ht="42" x14ac:dyDescent="0.4">
      <c r="A406" s="5" t="s">
        <v>33</v>
      </c>
      <c r="B406" s="6" t="s">
        <v>33</v>
      </c>
      <c r="C406" s="7" t="s">
        <v>33</v>
      </c>
      <c r="D406" s="5" t="s">
        <v>33</v>
      </c>
      <c r="E406" s="5" t="s">
        <v>33</v>
      </c>
      <c r="F406" s="5" t="s">
        <v>33</v>
      </c>
      <c r="G406" s="5" t="s">
        <v>651</v>
      </c>
      <c r="H406" s="5" t="s">
        <v>33</v>
      </c>
      <c r="I406" s="5" t="s">
        <v>33</v>
      </c>
      <c r="J406" s="5" t="s">
        <v>651</v>
      </c>
      <c r="K406" s="5" t="s">
        <v>652</v>
      </c>
      <c r="L406" s="5" t="s">
        <v>33</v>
      </c>
      <c r="M406" s="5" t="s">
        <v>33</v>
      </c>
    </row>
    <row r="407" spans="1:13" ht="31.5" x14ac:dyDescent="0.4">
      <c r="A407" s="5" t="s">
        <v>33</v>
      </c>
      <c r="B407" s="6" t="s">
        <v>33</v>
      </c>
      <c r="C407" s="7" t="s">
        <v>33</v>
      </c>
      <c r="D407" s="5" t="s">
        <v>33</v>
      </c>
      <c r="E407" s="5" t="s">
        <v>33</v>
      </c>
      <c r="F407" s="5" t="s">
        <v>33</v>
      </c>
      <c r="G407" s="5" t="s">
        <v>653</v>
      </c>
      <c r="H407" s="5" t="s">
        <v>33</v>
      </c>
      <c r="I407" s="5" t="s">
        <v>33</v>
      </c>
      <c r="J407" s="5" t="s">
        <v>653</v>
      </c>
      <c r="K407" s="5" t="s">
        <v>654</v>
      </c>
      <c r="L407" s="5" t="s">
        <v>33</v>
      </c>
      <c r="M407" s="5" t="s">
        <v>33</v>
      </c>
    </row>
    <row r="408" spans="1:13" ht="10.5" x14ac:dyDescent="0.4">
      <c r="A408" s="5" t="s">
        <v>33</v>
      </c>
      <c r="B408" s="6" t="s">
        <v>33</v>
      </c>
      <c r="C408" s="7" t="s">
        <v>33</v>
      </c>
      <c r="D408" s="5" t="s">
        <v>33</v>
      </c>
      <c r="E408" s="5" t="s">
        <v>54</v>
      </c>
      <c r="F408" s="5" t="s">
        <v>655</v>
      </c>
      <c r="G408" s="5" t="s">
        <v>1243</v>
      </c>
      <c r="H408" s="5" t="s">
        <v>33</v>
      </c>
      <c r="I408" s="5" t="s">
        <v>33</v>
      </c>
      <c r="J408" s="5" t="s">
        <v>1243</v>
      </c>
      <c r="K408" s="5" t="s">
        <v>51</v>
      </c>
      <c r="L408" s="5" t="s">
        <v>33</v>
      </c>
      <c r="M408" s="5" t="s">
        <v>33</v>
      </c>
    </row>
    <row r="409" spans="1:13" ht="10.5" x14ac:dyDescent="0.4">
      <c r="A409" s="5" t="s">
        <v>33</v>
      </c>
      <c r="B409" s="6" t="s">
        <v>33</v>
      </c>
      <c r="C409" s="7" t="s">
        <v>33</v>
      </c>
      <c r="D409" s="5" t="s">
        <v>33</v>
      </c>
      <c r="E409" s="5" t="s">
        <v>33</v>
      </c>
      <c r="F409" s="5" t="s">
        <v>33</v>
      </c>
      <c r="G409" s="5" t="s">
        <v>4056</v>
      </c>
      <c r="H409" s="5" t="s">
        <v>33</v>
      </c>
      <c r="I409" s="5" t="s">
        <v>33</v>
      </c>
      <c r="J409" s="5" t="s">
        <v>4056</v>
      </c>
      <c r="K409" s="5" t="s">
        <v>33</v>
      </c>
      <c r="L409" s="5" t="s">
        <v>33</v>
      </c>
      <c r="M409" s="5" t="s">
        <v>33</v>
      </c>
    </row>
    <row r="410" spans="1:13" ht="21" x14ac:dyDescent="0.4">
      <c r="A410" s="5" t="s">
        <v>33</v>
      </c>
      <c r="B410" s="6" t="s">
        <v>33</v>
      </c>
      <c r="C410" s="7" t="s">
        <v>33</v>
      </c>
      <c r="D410" s="5" t="s">
        <v>33</v>
      </c>
      <c r="E410" s="5" t="s">
        <v>58</v>
      </c>
      <c r="F410" s="5" t="s">
        <v>657</v>
      </c>
      <c r="G410" s="5" t="s">
        <v>4055</v>
      </c>
      <c r="H410" s="5" t="s">
        <v>33</v>
      </c>
      <c r="I410" s="5" t="s">
        <v>33</v>
      </c>
      <c r="J410" s="5" t="s">
        <v>4054</v>
      </c>
      <c r="K410" s="5" t="s">
        <v>91</v>
      </c>
      <c r="L410" s="5" t="s">
        <v>33</v>
      </c>
      <c r="M410" s="5" t="s">
        <v>33</v>
      </c>
    </row>
    <row r="411" spans="1:13" ht="10.5" x14ac:dyDescent="0.4">
      <c r="A411" s="5" t="s">
        <v>33</v>
      </c>
      <c r="B411" s="6" t="s">
        <v>33</v>
      </c>
      <c r="C411" s="7" t="s">
        <v>33</v>
      </c>
      <c r="D411" s="5" t="s">
        <v>33</v>
      </c>
      <c r="E411" s="5" t="s">
        <v>33</v>
      </c>
      <c r="F411" s="5" t="s">
        <v>33</v>
      </c>
      <c r="G411" s="5" t="s">
        <v>4053</v>
      </c>
      <c r="H411" s="5" t="s">
        <v>33</v>
      </c>
      <c r="I411" s="5" t="s">
        <v>33</v>
      </c>
      <c r="J411" s="5" t="s">
        <v>33</v>
      </c>
      <c r="K411" s="5" t="s">
        <v>33</v>
      </c>
      <c r="L411" s="5" t="s">
        <v>33</v>
      </c>
      <c r="M411" s="5" t="s">
        <v>33</v>
      </c>
    </row>
    <row r="412" spans="1:13" ht="10.5" x14ac:dyDescent="0.4">
      <c r="A412" s="5" t="s">
        <v>33</v>
      </c>
      <c r="B412" s="6" t="s">
        <v>33</v>
      </c>
      <c r="C412" s="7" t="s">
        <v>33</v>
      </c>
      <c r="D412" s="5" t="s">
        <v>33</v>
      </c>
      <c r="E412" s="5" t="s">
        <v>33</v>
      </c>
      <c r="F412" s="5" t="s">
        <v>33</v>
      </c>
      <c r="G412" s="5" t="s">
        <v>4052</v>
      </c>
      <c r="H412" s="5" t="s">
        <v>33</v>
      </c>
      <c r="I412" s="5" t="s">
        <v>33</v>
      </c>
      <c r="J412" s="5" t="s">
        <v>33</v>
      </c>
      <c r="K412" s="5" t="s">
        <v>33</v>
      </c>
      <c r="L412" s="5" t="s">
        <v>33</v>
      </c>
      <c r="M412" s="5" t="s">
        <v>33</v>
      </c>
    </row>
    <row r="413" spans="1:13" ht="10.5" x14ac:dyDescent="0.4">
      <c r="A413" s="5" t="s">
        <v>33</v>
      </c>
      <c r="B413" s="6" t="s">
        <v>33</v>
      </c>
      <c r="C413" s="7" t="s">
        <v>33</v>
      </c>
      <c r="D413" s="5" t="s">
        <v>33</v>
      </c>
      <c r="E413" s="5" t="s">
        <v>33</v>
      </c>
      <c r="F413" s="5" t="s">
        <v>33</v>
      </c>
      <c r="G413" s="5" t="s">
        <v>4051</v>
      </c>
      <c r="H413" s="5" t="s">
        <v>33</v>
      </c>
      <c r="I413" s="5" t="s">
        <v>33</v>
      </c>
      <c r="J413" s="5" t="s">
        <v>33</v>
      </c>
      <c r="K413" s="5" t="s">
        <v>33</v>
      </c>
      <c r="L413" s="5" t="s">
        <v>33</v>
      </c>
      <c r="M413" s="5" t="s">
        <v>33</v>
      </c>
    </row>
    <row r="414" spans="1:13" ht="21" x14ac:dyDescent="0.4">
      <c r="A414" s="5" t="s">
        <v>33</v>
      </c>
      <c r="B414" s="6" t="s">
        <v>33</v>
      </c>
      <c r="C414" s="7" t="s">
        <v>33</v>
      </c>
      <c r="D414" s="5" t="s">
        <v>33</v>
      </c>
      <c r="E414" s="5" t="s">
        <v>92</v>
      </c>
      <c r="F414" s="5" t="s">
        <v>4050</v>
      </c>
      <c r="G414" s="5" t="s">
        <v>4049</v>
      </c>
      <c r="H414" s="5" t="s">
        <v>33</v>
      </c>
      <c r="I414" s="5" t="s">
        <v>33</v>
      </c>
      <c r="J414" s="5" t="s">
        <v>4048</v>
      </c>
      <c r="K414" s="5" t="s">
        <v>33</v>
      </c>
      <c r="L414" s="5" t="s">
        <v>33</v>
      </c>
      <c r="M414" s="5" t="s">
        <v>33</v>
      </c>
    </row>
    <row r="415" spans="1:13" ht="21" x14ac:dyDescent="0.4">
      <c r="A415" s="5" t="s">
        <v>33</v>
      </c>
      <c r="B415" s="6" t="s">
        <v>33</v>
      </c>
      <c r="C415" s="7" t="s">
        <v>33</v>
      </c>
      <c r="D415" s="5" t="s">
        <v>33</v>
      </c>
      <c r="E415" s="5" t="s">
        <v>101</v>
      </c>
      <c r="F415" s="5" t="s">
        <v>4047</v>
      </c>
      <c r="G415" s="5" t="s">
        <v>4046</v>
      </c>
      <c r="H415" s="5" t="s">
        <v>33</v>
      </c>
      <c r="I415" s="5" t="s">
        <v>33</v>
      </c>
      <c r="J415" s="5" t="s">
        <v>4045</v>
      </c>
      <c r="K415" s="5" t="s">
        <v>33</v>
      </c>
      <c r="L415" s="5" t="s">
        <v>33</v>
      </c>
      <c r="M415" s="5" t="s">
        <v>33</v>
      </c>
    </row>
    <row r="416" spans="1:13" ht="21" x14ac:dyDescent="0.4">
      <c r="A416" s="5" t="s">
        <v>33</v>
      </c>
      <c r="B416" s="6" t="s">
        <v>33</v>
      </c>
      <c r="C416" s="7">
        <v>2</v>
      </c>
      <c r="D416" s="5" t="s">
        <v>639</v>
      </c>
      <c r="E416" s="5" t="s">
        <v>43</v>
      </c>
      <c r="F416" s="5" t="s">
        <v>1223</v>
      </c>
      <c r="G416" s="5" t="s">
        <v>1222</v>
      </c>
      <c r="H416" s="5" t="s">
        <v>33</v>
      </c>
      <c r="I416" s="5" t="s">
        <v>639</v>
      </c>
      <c r="J416" s="5" t="s">
        <v>4044</v>
      </c>
      <c r="K416" s="5" t="s">
        <v>2658</v>
      </c>
      <c r="L416" s="5" t="s">
        <v>76</v>
      </c>
      <c r="M416" s="5" t="s">
        <v>40</v>
      </c>
    </row>
    <row r="417" spans="1:13" ht="10.5" x14ac:dyDescent="0.4">
      <c r="A417" s="5" t="s">
        <v>33</v>
      </c>
      <c r="B417" s="6" t="s">
        <v>33</v>
      </c>
      <c r="C417" s="7" t="s">
        <v>33</v>
      </c>
      <c r="D417" s="5" t="s">
        <v>33</v>
      </c>
      <c r="E417" s="5" t="s">
        <v>33</v>
      </c>
      <c r="F417" s="5" t="s">
        <v>33</v>
      </c>
      <c r="G417" s="5" t="s">
        <v>1221</v>
      </c>
      <c r="H417" s="5" t="s">
        <v>33</v>
      </c>
      <c r="I417" s="5" t="s">
        <v>33</v>
      </c>
      <c r="J417" s="5" t="s">
        <v>33</v>
      </c>
      <c r="K417" s="5" t="s">
        <v>33</v>
      </c>
      <c r="L417" s="5" t="s">
        <v>33</v>
      </c>
      <c r="M417" s="5" t="s">
        <v>33</v>
      </c>
    </row>
    <row r="418" spans="1:13" ht="10.5" x14ac:dyDescent="0.4">
      <c r="A418" s="5" t="s">
        <v>33</v>
      </c>
      <c r="B418" s="6" t="s">
        <v>33</v>
      </c>
      <c r="C418" s="7" t="s">
        <v>33</v>
      </c>
      <c r="D418" s="5" t="s">
        <v>33</v>
      </c>
      <c r="E418" s="5" t="s">
        <v>33</v>
      </c>
      <c r="F418" s="5" t="s">
        <v>33</v>
      </c>
      <c r="G418" s="5" t="s">
        <v>1220</v>
      </c>
      <c r="H418" s="5" t="s">
        <v>33</v>
      </c>
      <c r="I418" s="5" t="s">
        <v>33</v>
      </c>
      <c r="J418" s="5" t="s">
        <v>33</v>
      </c>
      <c r="K418" s="5" t="s">
        <v>33</v>
      </c>
      <c r="L418" s="5" t="s">
        <v>33</v>
      </c>
      <c r="M418" s="5" t="s">
        <v>33</v>
      </c>
    </row>
    <row r="419" spans="1:13" ht="31.5" x14ac:dyDescent="0.4">
      <c r="A419" s="5" t="s">
        <v>33</v>
      </c>
      <c r="B419" s="6" t="s">
        <v>33</v>
      </c>
      <c r="C419" s="7" t="s">
        <v>33</v>
      </c>
      <c r="D419" s="5" t="s">
        <v>33</v>
      </c>
      <c r="E419" s="5" t="s">
        <v>48</v>
      </c>
      <c r="F419" s="5" t="s">
        <v>1219</v>
      </c>
      <c r="G419" s="5" t="s">
        <v>1218</v>
      </c>
      <c r="H419" s="5" t="s">
        <v>33</v>
      </c>
      <c r="I419" s="5" t="s">
        <v>33</v>
      </c>
      <c r="J419" s="5" t="s">
        <v>1218</v>
      </c>
      <c r="K419" s="5" t="s">
        <v>654</v>
      </c>
      <c r="L419" s="5" t="s">
        <v>33</v>
      </c>
      <c r="M419" s="5" t="s">
        <v>33</v>
      </c>
    </row>
    <row r="420" spans="1:13" ht="21" x14ac:dyDescent="0.4">
      <c r="A420" s="5" t="s">
        <v>33</v>
      </c>
      <c r="B420" s="6" t="s">
        <v>33</v>
      </c>
      <c r="C420" s="7" t="s">
        <v>33</v>
      </c>
      <c r="D420" s="5" t="s">
        <v>33</v>
      </c>
      <c r="E420" s="5" t="s">
        <v>33</v>
      </c>
      <c r="F420" s="5" t="s">
        <v>33</v>
      </c>
      <c r="G420" s="5" t="s">
        <v>1217</v>
      </c>
      <c r="H420" s="5" t="s">
        <v>33</v>
      </c>
      <c r="I420" s="5" t="s">
        <v>33</v>
      </c>
      <c r="J420" s="5" t="s">
        <v>1217</v>
      </c>
      <c r="K420" s="5" t="s">
        <v>51</v>
      </c>
      <c r="L420" s="5" t="s">
        <v>33</v>
      </c>
      <c r="M420" s="5" t="s">
        <v>33</v>
      </c>
    </row>
    <row r="421" spans="1:13" ht="21" x14ac:dyDescent="0.4">
      <c r="A421" s="5" t="s">
        <v>33</v>
      </c>
      <c r="B421" s="6" t="s">
        <v>33</v>
      </c>
      <c r="C421" s="7" t="s">
        <v>33</v>
      </c>
      <c r="D421" s="5" t="s">
        <v>33</v>
      </c>
      <c r="E421" s="5" t="s">
        <v>33</v>
      </c>
      <c r="F421" s="5" t="s">
        <v>33</v>
      </c>
      <c r="G421" s="5" t="s">
        <v>1216</v>
      </c>
      <c r="H421" s="5" t="s">
        <v>33</v>
      </c>
      <c r="I421" s="5" t="s">
        <v>33</v>
      </c>
      <c r="J421" s="5" t="s">
        <v>1216</v>
      </c>
      <c r="K421" s="5" t="s">
        <v>91</v>
      </c>
      <c r="L421" s="5" t="s">
        <v>33</v>
      </c>
      <c r="M421" s="5" t="s">
        <v>33</v>
      </c>
    </row>
    <row r="422" spans="1:13" ht="21" x14ac:dyDescent="0.4">
      <c r="A422" s="5" t="s">
        <v>33</v>
      </c>
      <c r="B422" s="6" t="s">
        <v>33</v>
      </c>
      <c r="C422" s="7" t="s">
        <v>33</v>
      </c>
      <c r="D422" s="5" t="s">
        <v>33</v>
      </c>
      <c r="E422" s="5" t="s">
        <v>33</v>
      </c>
      <c r="F422" s="5" t="s">
        <v>33</v>
      </c>
      <c r="G422" s="5" t="s">
        <v>1215</v>
      </c>
      <c r="H422" s="5" t="s">
        <v>33</v>
      </c>
      <c r="I422" s="5" t="s">
        <v>33</v>
      </c>
      <c r="J422" s="5" t="s">
        <v>1215</v>
      </c>
      <c r="K422" s="5" t="s">
        <v>33</v>
      </c>
      <c r="L422" s="5" t="s">
        <v>33</v>
      </c>
      <c r="M422" s="5" t="s">
        <v>33</v>
      </c>
    </row>
    <row r="423" spans="1:13" ht="31.5" x14ac:dyDescent="0.4">
      <c r="A423" s="5" t="s">
        <v>33</v>
      </c>
      <c r="B423" s="6" t="s">
        <v>33</v>
      </c>
      <c r="C423" s="7" t="s">
        <v>33</v>
      </c>
      <c r="D423" s="5" t="s">
        <v>33</v>
      </c>
      <c r="E423" s="5" t="s">
        <v>54</v>
      </c>
      <c r="F423" s="5" t="s">
        <v>3129</v>
      </c>
      <c r="G423" s="5" t="s">
        <v>4043</v>
      </c>
      <c r="H423" s="5" t="s">
        <v>33</v>
      </c>
      <c r="I423" s="5" t="s">
        <v>33</v>
      </c>
      <c r="J423" s="5" t="s">
        <v>4042</v>
      </c>
      <c r="K423" s="5" t="s">
        <v>4041</v>
      </c>
      <c r="L423" s="5" t="s">
        <v>33</v>
      </c>
      <c r="M423" s="5" t="s">
        <v>33</v>
      </c>
    </row>
    <row r="424" spans="1:13" ht="10.5" x14ac:dyDescent="0.4">
      <c r="A424" s="5" t="s">
        <v>33</v>
      </c>
      <c r="B424" s="6" t="s">
        <v>33</v>
      </c>
      <c r="C424" s="7" t="s">
        <v>33</v>
      </c>
      <c r="D424" s="5" t="s">
        <v>33</v>
      </c>
      <c r="E424" s="5" t="s">
        <v>33</v>
      </c>
      <c r="F424" s="5" t="s">
        <v>33</v>
      </c>
      <c r="G424" s="5" t="s">
        <v>4040</v>
      </c>
      <c r="H424" s="5" t="s">
        <v>33</v>
      </c>
      <c r="I424" s="5" t="s">
        <v>33</v>
      </c>
      <c r="J424" s="5" t="s">
        <v>33</v>
      </c>
      <c r="K424" s="5" t="s">
        <v>33</v>
      </c>
      <c r="L424" s="5" t="s">
        <v>33</v>
      </c>
      <c r="M424" s="5" t="s">
        <v>33</v>
      </c>
    </row>
    <row r="425" spans="1:13" ht="21" x14ac:dyDescent="0.4">
      <c r="A425" s="5" t="s">
        <v>33</v>
      </c>
      <c r="B425" s="6" t="s">
        <v>33</v>
      </c>
      <c r="C425" s="7" t="s">
        <v>33</v>
      </c>
      <c r="D425" s="5" t="s">
        <v>33</v>
      </c>
      <c r="E425" s="5" t="s">
        <v>33</v>
      </c>
      <c r="F425" s="5" t="s">
        <v>33</v>
      </c>
      <c r="G425" s="5" t="s">
        <v>4039</v>
      </c>
      <c r="H425" s="5" t="s">
        <v>33</v>
      </c>
      <c r="I425" s="5" t="s">
        <v>33</v>
      </c>
      <c r="J425" s="5" t="s">
        <v>4038</v>
      </c>
      <c r="K425" s="5" t="s">
        <v>68</v>
      </c>
      <c r="L425" s="5" t="s">
        <v>33</v>
      </c>
      <c r="M425" s="5" t="s">
        <v>33</v>
      </c>
    </row>
    <row r="426" spans="1:13" ht="10.5" x14ac:dyDescent="0.4">
      <c r="A426" s="5" t="s">
        <v>33</v>
      </c>
      <c r="B426" s="6" t="s">
        <v>33</v>
      </c>
      <c r="C426" s="7" t="s">
        <v>33</v>
      </c>
      <c r="D426" s="5" t="s">
        <v>33</v>
      </c>
      <c r="E426" s="5" t="s">
        <v>33</v>
      </c>
      <c r="F426" s="5" t="s">
        <v>33</v>
      </c>
      <c r="G426" s="5" t="s">
        <v>4037</v>
      </c>
      <c r="H426" s="5" t="s">
        <v>33</v>
      </c>
      <c r="I426" s="5" t="s">
        <v>33</v>
      </c>
      <c r="J426" s="5" t="s">
        <v>4036</v>
      </c>
      <c r="K426" s="5" t="s">
        <v>91</v>
      </c>
      <c r="L426" s="5" t="s">
        <v>33</v>
      </c>
      <c r="M426" s="5" t="s">
        <v>33</v>
      </c>
    </row>
    <row r="427" spans="1:13" ht="10.5" x14ac:dyDescent="0.4">
      <c r="A427" s="5" t="s">
        <v>33</v>
      </c>
      <c r="B427" s="6" t="s">
        <v>33</v>
      </c>
      <c r="C427" s="7" t="s">
        <v>33</v>
      </c>
      <c r="D427" s="5" t="s">
        <v>33</v>
      </c>
      <c r="E427" s="5" t="s">
        <v>33</v>
      </c>
      <c r="F427" s="5" t="s">
        <v>33</v>
      </c>
      <c r="G427" s="5" t="s">
        <v>4035</v>
      </c>
      <c r="H427" s="5" t="s">
        <v>33</v>
      </c>
      <c r="I427" s="5" t="s">
        <v>33</v>
      </c>
      <c r="J427" s="5" t="s">
        <v>656</v>
      </c>
      <c r="K427" s="5" t="s">
        <v>51</v>
      </c>
      <c r="L427" s="5" t="s">
        <v>33</v>
      </c>
      <c r="M427" s="5" t="s">
        <v>33</v>
      </c>
    </row>
    <row r="428" spans="1:13" ht="21" x14ac:dyDescent="0.4">
      <c r="A428" s="5" t="s">
        <v>33</v>
      </c>
      <c r="B428" s="6" t="s">
        <v>33</v>
      </c>
      <c r="C428" s="7" t="s">
        <v>33</v>
      </c>
      <c r="D428" s="5" t="s">
        <v>33</v>
      </c>
      <c r="E428" s="5" t="s">
        <v>33</v>
      </c>
      <c r="F428" s="5" t="s">
        <v>33</v>
      </c>
      <c r="G428" s="5" t="s">
        <v>4034</v>
      </c>
      <c r="H428" s="5" t="s">
        <v>33</v>
      </c>
      <c r="I428" s="5" t="s">
        <v>33</v>
      </c>
      <c r="J428" s="5" t="s">
        <v>4033</v>
      </c>
      <c r="K428" s="5" t="s">
        <v>91</v>
      </c>
      <c r="L428" s="5" t="s">
        <v>33</v>
      </c>
      <c r="M428" s="5" t="s">
        <v>33</v>
      </c>
    </row>
    <row r="429" spans="1:13" ht="21" x14ac:dyDescent="0.4">
      <c r="A429" s="5" t="s">
        <v>33</v>
      </c>
      <c r="B429" s="6" t="s">
        <v>33</v>
      </c>
      <c r="C429" s="7" t="s">
        <v>33</v>
      </c>
      <c r="D429" s="5" t="s">
        <v>33</v>
      </c>
      <c r="E429" s="5" t="s">
        <v>33</v>
      </c>
      <c r="F429" s="5" t="s">
        <v>33</v>
      </c>
      <c r="G429" s="5" t="s">
        <v>4032</v>
      </c>
      <c r="H429" s="5" t="s">
        <v>33</v>
      </c>
      <c r="I429" s="5" t="s">
        <v>33</v>
      </c>
      <c r="J429" s="5" t="s">
        <v>4031</v>
      </c>
      <c r="K429" s="5" t="s">
        <v>33</v>
      </c>
      <c r="L429" s="5" t="s">
        <v>33</v>
      </c>
      <c r="M429" s="5" t="s">
        <v>33</v>
      </c>
    </row>
    <row r="430" spans="1:13" ht="10.5" x14ac:dyDescent="0.4">
      <c r="A430" s="5" t="s">
        <v>33</v>
      </c>
      <c r="B430" s="6" t="s">
        <v>33</v>
      </c>
      <c r="C430" s="7" t="s">
        <v>33</v>
      </c>
      <c r="D430" s="5" t="s">
        <v>33</v>
      </c>
      <c r="E430" s="5" t="s">
        <v>33</v>
      </c>
      <c r="F430" s="5" t="s">
        <v>33</v>
      </c>
      <c r="G430" s="5" t="s">
        <v>4030</v>
      </c>
      <c r="H430" s="5" t="s">
        <v>33</v>
      </c>
      <c r="I430" s="5" t="s">
        <v>33</v>
      </c>
      <c r="J430" s="5" t="s">
        <v>4029</v>
      </c>
      <c r="K430" s="5" t="s">
        <v>33</v>
      </c>
      <c r="L430" s="5" t="s">
        <v>33</v>
      </c>
      <c r="M430" s="5" t="s">
        <v>33</v>
      </c>
    </row>
    <row r="431" spans="1:13" ht="31.5" x14ac:dyDescent="0.4">
      <c r="A431" s="5">
        <v>64</v>
      </c>
      <c r="B431" s="6" t="s">
        <v>677</v>
      </c>
      <c r="C431" s="7" t="s">
        <v>33</v>
      </c>
      <c r="D431" s="5" t="s">
        <v>677</v>
      </c>
      <c r="E431" s="5" t="s">
        <v>43</v>
      </c>
      <c r="F431" s="5" t="s">
        <v>678</v>
      </c>
      <c r="G431" s="5" t="s">
        <v>1170</v>
      </c>
      <c r="H431" s="5" t="s">
        <v>677</v>
      </c>
      <c r="I431" s="5" t="s">
        <v>677</v>
      </c>
      <c r="J431" s="5" t="s">
        <v>1170</v>
      </c>
      <c r="K431" s="5" t="s">
        <v>680</v>
      </c>
      <c r="L431" s="5" t="s">
        <v>76</v>
      </c>
      <c r="M431" s="5" t="s">
        <v>40</v>
      </c>
    </row>
    <row r="432" spans="1:13" ht="10.5" x14ac:dyDescent="0.4">
      <c r="A432" s="5" t="s">
        <v>33</v>
      </c>
      <c r="B432" s="6" t="s">
        <v>33</v>
      </c>
      <c r="C432" s="7" t="s">
        <v>33</v>
      </c>
      <c r="D432" s="5" t="s">
        <v>33</v>
      </c>
      <c r="E432" s="5" t="s">
        <v>33</v>
      </c>
      <c r="F432" s="5" t="s">
        <v>33</v>
      </c>
      <c r="G432" s="5" t="s">
        <v>2012</v>
      </c>
      <c r="H432" s="5" t="s">
        <v>33</v>
      </c>
      <c r="I432" s="5" t="s">
        <v>33</v>
      </c>
      <c r="J432" s="5" t="s">
        <v>2012</v>
      </c>
      <c r="K432" s="5" t="s">
        <v>33</v>
      </c>
      <c r="L432" s="5" t="s">
        <v>33</v>
      </c>
      <c r="M432" s="5" t="s">
        <v>33</v>
      </c>
    </row>
    <row r="433" spans="1:13" ht="10.5" x14ac:dyDescent="0.4">
      <c r="A433" s="5" t="s">
        <v>33</v>
      </c>
      <c r="B433" s="6" t="s">
        <v>33</v>
      </c>
      <c r="C433" s="7" t="s">
        <v>33</v>
      </c>
      <c r="D433" s="5" t="s">
        <v>33</v>
      </c>
      <c r="E433" s="5" t="s">
        <v>33</v>
      </c>
      <c r="F433" s="5" t="s">
        <v>33</v>
      </c>
      <c r="G433" s="5" t="s">
        <v>4028</v>
      </c>
      <c r="H433" s="5" t="s">
        <v>33</v>
      </c>
      <c r="I433" s="5" t="s">
        <v>33</v>
      </c>
      <c r="J433" s="5" t="s">
        <v>4028</v>
      </c>
      <c r="K433" s="5" t="s">
        <v>33</v>
      </c>
      <c r="L433" s="5" t="s">
        <v>33</v>
      </c>
      <c r="M433" s="5" t="s">
        <v>33</v>
      </c>
    </row>
    <row r="434" spans="1:13" ht="21" x14ac:dyDescent="0.4">
      <c r="A434" s="5" t="s">
        <v>33</v>
      </c>
      <c r="B434" s="6" t="s">
        <v>33</v>
      </c>
      <c r="C434" s="7" t="s">
        <v>33</v>
      </c>
      <c r="D434" s="5" t="s">
        <v>33</v>
      </c>
      <c r="E434" s="5" t="s">
        <v>33</v>
      </c>
      <c r="F434" s="5" t="s">
        <v>33</v>
      </c>
      <c r="G434" s="5" t="s">
        <v>2005</v>
      </c>
      <c r="H434" s="5" t="s">
        <v>33</v>
      </c>
      <c r="I434" s="5" t="s">
        <v>33</v>
      </c>
      <c r="J434" s="5" t="s">
        <v>2005</v>
      </c>
      <c r="K434" s="5" t="s">
        <v>4017</v>
      </c>
      <c r="L434" s="5" t="s">
        <v>33</v>
      </c>
      <c r="M434" s="5" t="s">
        <v>33</v>
      </c>
    </row>
    <row r="435" spans="1:13" ht="10.5" x14ac:dyDescent="0.4">
      <c r="A435" s="5" t="s">
        <v>33</v>
      </c>
      <c r="B435" s="6" t="s">
        <v>33</v>
      </c>
      <c r="C435" s="7" t="s">
        <v>33</v>
      </c>
      <c r="D435" s="5" t="s">
        <v>33</v>
      </c>
      <c r="E435" s="5" t="s">
        <v>33</v>
      </c>
      <c r="F435" s="5" t="s">
        <v>33</v>
      </c>
      <c r="G435" s="5" t="s">
        <v>4027</v>
      </c>
      <c r="H435" s="5" t="s">
        <v>33</v>
      </c>
      <c r="I435" s="5" t="s">
        <v>33</v>
      </c>
      <c r="J435" s="5" t="s">
        <v>4027</v>
      </c>
      <c r="K435" s="5" t="s">
        <v>33</v>
      </c>
      <c r="L435" s="5" t="s">
        <v>33</v>
      </c>
      <c r="M435" s="5" t="s">
        <v>33</v>
      </c>
    </row>
    <row r="436" spans="1:13" ht="10.5" x14ac:dyDescent="0.4">
      <c r="A436" s="5" t="s">
        <v>33</v>
      </c>
      <c r="B436" s="6" t="s">
        <v>33</v>
      </c>
      <c r="C436" s="7" t="s">
        <v>33</v>
      </c>
      <c r="D436" s="5" t="s">
        <v>33</v>
      </c>
      <c r="E436" s="5" t="s">
        <v>33</v>
      </c>
      <c r="F436" s="5" t="s">
        <v>33</v>
      </c>
      <c r="G436" s="5" t="s">
        <v>682</v>
      </c>
      <c r="H436" s="5" t="s">
        <v>33</v>
      </c>
      <c r="I436" s="5" t="s">
        <v>33</v>
      </c>
      <c r="J436" s="5" t="s">
        <v>682</v>
      </c>
      <c r="K436" s="5" t="s">
        <v>33</v>
      </c>
      <c r="L436" s="5" t="s">
        <v>33</v>
      </c>
      <c r="M436" s="5" t="s">
        <v>33</v>
      </c>
    </row>
    <row r="437" spans="1:13" ht="21" x14ac:dyDescent="0.4">
      <c r="A437" s="5" t="s">
        <v>33</v>
      </c>
      <c r="B437" s="6" t="s">
        <v>33</v>
      </c>
      <c r="C437" s="7" t="s">
        <v>33</v>
      </c>
      <c r="D437" s="5" t="s">
        <v>33</v>
      </c>
      <c r="E437" s="5" t="s">
        <v>48</v>
      </c>
      <c r="F437" s="5" t="s">
        <v>681</v>
      </c>
      <c r="G437" s="5" t="s">
        <v>683</v>
      </c>
      <c r="H437" s="5" t="s">
        <v>33</v>
      </c>
      <c r="I437" s="5" t="s">
        <v>33</v>
      </c>
      <c r="J437" s="5" t="s">
        <v>4026</v>
      </c>
      <c r="K437" s="5" t="s">
        <v>51</v>
      </c>
      <c r="L437" s="5" t="s">
        <v>33</v>
      </c>
      <c r="M437" s="5" t="s">
        <v>33</v>
      </c>
    </row>
    <row r="438" spans="1:13" ht="21" x14ac:dyDescent="0.4">
      <c r="A438" s="5" t="s">
        <v>33</v>
      </c>
      <c r="B438" s="6" t="s">
        <v>33</v>
      </c>
      <c r="C438" s="7" t="s">
        <v>33</v>
      </c>
      <c r="D438" s="5" t="s">
        <v>33</v>
      </c>
      <c r="E438" s="5" t="s">
        <v>33</v>
      </c>
      <c r="F438" s="5" t="s">
        <v>33</v>
      </c>
      <c r="G438" s="5" t="s">
        <v>687</v>
      </c>
      <c r="H438" s="5" t="s">
        <v>33</v>
      </c>
      <c r="I438" s="5" t="s">
        <v>33</v>
      </c>
      <c r="J438" s="5" t="s">
        <v>4025</v>
      </c>
      <c r="K438" s="5" t="s">
        <v>33</v>
      </c>
      <c r="L438" s="5" t="s">
        <v>33</v>
      </c>
      <c r="M438" s="5" t="s">
        <v>33</v>
      </c>
    </row>
    <row r="439" spans="1:13" ht="10.5" x14ac:dyDescent="0.4">
      <c r="A439" s="5" t="s">
        <v>33</v>
      </c>
      <c r="B439" s="6" t="s">
        <v>33</v>
      </c>
      <c r="C439" s="7" t="s">
        <v>33</v>
      </c>
      <c r="D439" s="5" t="s">
        <v>33</v>
      </c>
      <c r="E439" s="5" t="s">
        <v>33</v>
      </c>
      <c r="F439" s="5" t="s">
        <v>33</v>
      </c>
      <c r="G439" s="5" t="s">
        <v>4024</v>
      </c>
      <c r="H439" s="5" t="s">
        <v>33</v>
      </c>
      <c r="I439" s="5" t="s">
        <v>33</v>
      </c>
      <c r="J439" s="5" t="s">
        <v>4023</v>
      </c>
      <c r="K439" s="5" t="s">
        <v>33</v>
      </c>
      <c r="L439" s="5" t="s">
        <v>33</v>
      </c>
      <c r="M439" s="5" t="s">
        <v>33</v>
      </c>
    </row>
    <row r="440" spans="1:13" ht="10.5" x14ac:dyDescent="0.4">
      <c r="A440" s="5" t="s">
        <v>33</v>
      </c>
      <c r="B440" s="6" t="s">
        <v>33</v>
      </c>
      <c r="C440" s="7" t="s">
        <v>33</v>
      </c>
      <c r="D440" s="5" t="s">
        <v>33</v>
      </c>
      <c r="E440" s="5" t="s">
        <v>33</v>
      </c>
      <c r="F440" s="5" t="s">
        <v>33</v>
      </c>
      <c r="G440" s="5" t="s">
        <v>1168</v>
      </c>
      <c r="H440" s="5" t="s">
        <v>33</v>
      </c>
      <c r="I440" s="5" t="s">
        <v>33</v>
      </c>
      <c r="J440" s="5" t="s">
        <v>976</v>
      </c>
      <c r="K440" s="5" t="s">
        <v>33</v>
      </c>
      <c r="L440" s="5" t="s">
        <v>33</v>
      </c>
      <c r="M440" s="5" t="s">
        <v>33</v>
      </c>
    </row>
    <row r="441" spans="1:13" ht="10.5" x14ac:dyDescent="0.4">
      <c r="A441" s="5" t="s">
        <v>33</v>
      </c>
      <c r="B441" s="6" t="s">
        <v>33</v>
      </c>
      <c r="C441" s="7" t="s">
        <v>33</v>
      </c>
      <c r="D441" s="5" t="s">
        <v>33</v>
      </c>
      <c r="E441" s="5" t="s">
        <v>33</v>
      </c>
      <c r="F441" s="5" t="s">
        <v>33</v>
      </c>
      <c r="G441" s="5" t="s">
        <v>1167</v>
      </c>
      <c r="H441" s="5" t="s">
        <v>33</v>
      </c>
      <c r="I441" s="5" t="s">
        <v>33</v>
      </c>
      <c r="J441" s="5" t="s">
        <v>33</v>
      </c>
      <c r="K441" s="5" t="s">
        <v>33</v>
      </c>
      <c r="L441" s="5" t="s">
        <v>33</v>
      </c>
      <c r="M441" s="5" t="s">
        <v>33</v>
      </c>
    </row>
    <row r="442" spans="1:13" ht="10.5" x14ac:dyDescent="0.4">
      <c r="A442" s="5" t="s">
        <v>33</v>
      </c>
      <c r="B442" s="6" t="s">
        <v>33</v>
      </c>
      <c r="C442" s="7" t="s">
        <v>33</v>
      </c>
      <c r="D442" s="5" t="s">
        <v>33</v>
      </c>
      <c r="E442" s="5" t="s">
        <v>33</v>
      </c>
      <c r="F442" s="5" t="s">
        <v>33</v>
      </c>
      <c r="G442" s="5" t="s">
        <v>1166</v>
      </c>
      <c r="H442" s="5" t="s">
        <v>33</v>
      </c>
      <c r="I442" s="5" t="s">
        <v>33</v>
      </c>
      <c r="J442" s="5" t="s">
        <v>33</v>
      </c>
      <c r="K442" s="5" t="s">
        <v>33</v>
      </c>
      <c r="L442" s="5" t="s">
        <v>33</v>
      </c>
      <c r="M442" s="5" t="s">
        <v>33</v>
      </c>
    </row>
    <row r="443" spans="1:13" ht="10.5" x14ac:dyDescent="0.4">
      <c r="A443" s="5" t="s">
        <v>33</v>
      </c>
      <c r="B443" s="6" t="s">
        <v>33</v>
      </c>
      <c r="C443" s="7" t="s">
        <v>33</v>
      </c>
      <c r="D443" s="5" t="s">
        <v>33</v>
      </c>
      <c r="E443" s="5" t="s">
        <v>33</v>
      </c>
      <c r="F443" s="5" t="s">
        <v>33</v>
      </c>
      <c r="G443" s="5" t="s">
        <v>1165</v>
      </c>
      <c r="H443" s="5" t="s">
        <v>33</v>
      </c>
      <c r="I443" s="5" t="s">
        <v>33</v>
      </c>
      <c r="J443" s="5" t="s">
        <v>33</v>
      </c>
      <c r="K443" s="5" t="s">
        <v>33</v>
      </c>
      <c r="L443" s="5" t="s">
        <v>33</v>
      </c>
      <c r="M443" s="5" t="s">
        <v>33</v>
      </c>
    </row>
    <row r="444" spans="1:13" ht="10.5" x14ac:dyDescent="0.4">
      <c r="A444" s="5" t="s">
        <v>33</v>
      </c>
      <c r="B444" s="6" t="s">
        <v>33</v>
      </c>
      <c r="C444" s="7" t="s">
        <v>33</v>
      </c>
      <c r="D444" s="5" t="s">
        <v>33</v>
      </c>
      <c r="E444" s="5" t="s">
        <v>33</v>
      </c>
      <c r="F444" s="5" t="s">
        <v>33</v>
      </c>
      <c r="G444" s="5" t="s">
        <v>2499</v>
      </c>
      <c r="H444" s="5" t="s">
        <v>33</v>
      </c>
      <c r="I444" s="5" t="s">
        <v>33</v>
      </c>
      <c r="J444" s="5" t="s">
        <v>33</v>
      </c>
      <c r="K444" s="5" t="s">
        <v>33</v>
      </c>
      <c r="L444" s="5" t="s">
        <v>33</v>
      </c>
      <c r="M444" s="5" t="s">
        <v>33</v>
      </c>
    </row>
    <row r="445" spans="1:13" ht="10.5" x14ac:dyDescent="0.4">
      <c r="A445" s="5" t="s">
        <v>33</v>
      </c>
      <c r="B445" s="6" t="s">
        <v>33</v>
      </c>
      <c r="C445" s="7" t="s">
        <v>33</v>
      </c>
      <c r="D445" s="5" t="s">
        <v>33</v>
      </c>
      <c r="E445" s="5" t="s">
        <v>33</v>
      </c>
      <c r="F445" s="5" t="s">
        <v>33</v>
      </c>
      <c r="G445" s="5" t="s">
        <v>1164</v>
      </c>
      <c r="H445" s="5" t="s">
        <v>33</v>
      </c>
      <c r="I445" s="5" t="s">
        <v>33</v>
      </c>
      <c r="J445" s="5" t="s">
        <v>33</v>
      </c>
      <c r="K445" s="5" t="s">
        <v>33</v>
      </c>
      <c r="L445" s="5" t="s">
        <v>33</v>
      </c>
      <c r="M445" s="5" t="s">
        <v>33</v>
      </c>
    </row>
    <row r="446" spans="1:13" ht="10.5" x14ac:dyDescent="0.4">
      <c r="A446" s="5" t="s">
        <v>33</v>
      </c>
      <c r="B446" s="6" t="s">
        <v>33</v>
      </c>
      <c r="C446" s="7" t="s">
        <v>33</v>
      </c>
      <c r="D446" s="5" t="s">
        <v>33</v>
      </c>
      <c r="E446" s="5" t="s">
        <v>33</v>
      </c>
      <c r="F446" s="5" t="s">
        <v>33</v>
      </c>
      <c r="G446" s="5" t="s">
        <v>1163</v>
      </c>
      <c r="H446" s="5" t="s">
        <v>33</v>
      </c>
      <c r="I446" s="5" t="s">
        <v>33</v>
      </c>
      <c r="J446" s="5" t="s">
        <v>33</v>
      </c>
      <c r="K446" s="5" t="s">
        <v>33</v>
      </c>
      <c r="L446" s="5" t="s">
        <v>33</v>
      </c>
      <c r="M446" s="5" t="s">
        <v>33</v>
      </c>
    </row>
    <row r="447" spans="1:13" ht="10.5" x14ac:dyDescent="0.4">
      <c r="A447" s="5" t="s">
        <v>33</v>
      </c>
      <c r="B447" s="6" t="s">
        <v>33</v>
      </c>
      <c r="C447" s="7" t="s">
        <v>33</v>
      </c>
      <c r="D447" s="5" t="s">
        <v>33</v>
      </c>
      <c r="E447" s="5" t="s">
        <v>33</v>
      </c>
      <c r="F447" s="5" t="s">
        <v>33</v>
      </c>
      <c r="G447" s="5" t="s">
        <v>1161</v>
      </c>
      <c r="H447" s="5" t="s">
        <v>33</v>
      </c>
      <c r="I447" s="5" t="s">
        <v>33</v>
      </c>
      <c r="J447" s="5" t="s">
        <v>1161</v>
      </c>
      <c r="K447" s="5" t="s">
        <v>33</v>
      </c>
      <c r="L447" s="5" t="s">
        <v>33</v>
      </c>
      <c r="M447" s="5" t="s">
        <v>33</v>
      </c>
    </row>
    <row r="448" spans="1:13" ht="10.5" x14ac:dyDescent="0.4">
      <c r="A448" s="5" t="s">
        <v>33</v>
      </c>
      <c r="B448" s="6" t="s">
        <v>33</v>
      </c>
      <c r="C448" s="7" t="s">
        <v>33</v>
      </c>
      <c r="D448" s="5" t="s">
        <v>33</v>
      </c>
      <c r="E448" s="5" t="s">
        <v>33</v>
      </c>
      <c r="F448" s="5" t="s">
        <v>33</v>
      </c>
      <c r="G448" s="5" t="s">
        <v>1112</v>
      </c>
      <c r="H448" s="5" t="s">
        <v>33</v>
      </c>
      <c r="I448" s="5" t="s">
        <v>33</v>
      </c>
      <c r="J448" s="5" t="s">
        <v>1112</v>
      </c>
      <c r="K448" s="5" t="s">
        <v>33</v>
      </c>
      <c r="L448" s="5" t="s">
        <v>33</v>
      </c>
      <c r="M448" s="5" t="s">
        <v>33</v>
      </c>
    </row>
    <row r="449" spans="1:13" ht="10.5" x14ac:dyDescent="0.4">
      <c r="A449" s="5" t="s">
        <v>33</v>
      </c>
      <c r="B449" s="6" t="s">
        <v>33</v>
      </c>
      <c r="C449" s="7" t="s">
        <v>33</v>
      </c>
      <c r="D449" s="5" t="s">
        <v>33</v>
      </c>
      <c r="E449" s="5" t="s">
        <v>33</v>
      </c>
      <c r="F449" s="5" t="s">
        <v>33</v>
      </c>
      <c r="G449" s="5" t="s">
        <v>4022</v>
      </c>
      <c r="H449" s="5" t="s">
        <v>33</v>
      </c>
      <c r="I449" s="5" t="s">
        <v>33</v>
      </c>
      <c r="J449" s="5" t="s">
        <v>4021</v>
      </c>
      <c r="K449" s="5" t="s">
        <v>33</v>
      </c>
      <c r="L449" s="5" t="s">
        <v>33</v>
      </c>
      <c r="M449" s="5" t="s">
        <v>33</v>
      </c>
    </row>
    <row r="450" spans="1:13" ht="10.5" x14ac:dyDescent="0.4">
      <c r="A450" s="5" t="s">
        <v>33</v>
      </c>
      <c r="B450" s="6" t="s">
        <v>33</v>
      </c>
      <c r="C450" s="7" t="s">
        <v>33</v>
      </c>
      <c r="D450" s="5" t="s">
        <v>33</v>
      </c>
      <c r="E450" s="5" t="s">
        <v>33</v>
      </c>
      <c r="F450" s="5" t="s">
        <v>33</v>
      </c>
      <c r="G450" s="5" t="s">
        <v>689</v>
      </c>
      <c r="H450" s="5" t="s">
        <v>33</v>
      </c>
      <c r="I450" s="5" t="s">
        <v>33</v>
      </c>
      <c r="J450" s="5" t="s">
        <v>689</v>
      </c>
      <c r="K450" s="5" t="s">
        <v>33</v>
      </c>
      <c r="L450" s="5" t="s">
        <v>33</v>
      </c>
      <c r="M450" s="5" t="s">
        <v>33</v>
      </c>
    </row>
    <row r="451" spans="1:13" ht="10.5" x14ac:dyDescent="0.4">
      <c r="A451" s="5" t="s">
        <v>33</v>
      </c>
      <c r="B451" s="6" t="s">
        <v>33</v>
      </c>
      <c r="C451" s="7" t="s">
        <v>33</v>
      </c>
      <c r="D451" s="5" t="s">
        <v>33</v>
      </c>
      <c r="E451" s="5" t="s">
        <v>33</v>
      </c>
      <c r="F451" s="5" t="s">
        <v>33</v>
      </c>
      <c r="G451" s="5" t="s">
        <v>4020</v>
      </c>
      <c r="H451" s="5" t="s">
        <v>33</v>
      </c>
      <c r="I451" s="5" t="s">
        <v>33</v>
      </c>
      <c r="J451" s="5" t="s">
        <v>4020</v>
      </c>
      <c r="K451" s="5" t="s">
        <v>33</v>
      </c>
      <c r="L451" s="5" t="s">
        <v>33</v>
      </c>
      <c r="M451" s="5" t="s">
        <v>33</v>
      </c>
    </row>
    <row r="452" spans="1:13" ht="10.5" x14ac:dyDescent="0.4">
      <c r="A452" s="5" t="s">
        <v>33</v>
      </c>
      <c r="B452" s="6" t="s">
        <v>33</v>
      </c>
      <c r="C452" s="7" t="s">
        <v>33</v>
      </c>
      <c r="D452" s="5" t="s">
        <v>33</v>
      </c>
      <c r="E452" s="5" t="s">
        <v>54</v>
      </c>
      <c r="F452" s="5" t="s">
        <v>1125</v>
      </c>
      <c r="G452" s="5" t="s">
        <v>1124</v>
      </c>
      <c r="H452" s="5" t="s">
        <v>33</v>
      </c>
      <c r="I452" s="5" t="s">
        <v>33</v>
      </c>
      <c r="J452" s="5" t="s">
        <v>4019</v>
      </c>
      <c r="K452" s="5" t="s">
        <v>33</v>
      </c>
      <c r="L452" s="5" t="s">
        <v>33</v>
      </c>
      <c r="M452" s="5" t="s">
        <v>33</v>
      </c>
    </row>
    <row r="453" spans="1:13" ht="10.5" x14ac:dyDescent="0.4">
      <c r="A453" s="5" t="s">
        <v>33</v>
      </c>
      <c r="B453" s="6" t="s">
        <v>33</v>
      </c>
      <c r="C453" s="7" t="s">
        <v>33</v>
      </c>
      <c r="D453" s="5" t="s">
        <v>33</v>
      </c>
      <c r="E453" s="5" t="s">
        <v>33</v>
      </c>
      <c r="F453" s="5" t="s">
        <v>33</v>
      </c>
      <c r="G453" s="5" t="s">
        <v>1122</v>
      </c>
      <c r="H453" s="5" t="s">
        <v>33</v>
      </c>
      <c r="I453" s="5" t="s">
        <v>33</v>
      </c>
      <c r="J453" s="5" t="s">
        <v>33</v>
      </c>
      <c r="K453" s="5" t="s">
        <v>33</v>
      </c>
      <c r="L453" s="5" t="s">
        <v>33</v>
      </c>
      <c r="M453" s="5" t="s">
        <v>33</v>
      </c>
    </row>
    <row r="454" spans="1:13" ht="10.5" x14ac:dyDescent="0.4">
      <c r="A454" s="5" t="s">
        <v>33</v>
      </c>
      <c r="B454" s="6" t="s">
        <v>33</v>
      </c>
      <c r="C454" s="7" t="s">
        <v>33</v>
      </c>
      <c r="D454" s="5" t="s">
        <v>33</v>
      </c>
      <c r="E454" s="5" t="s">
        <v>33</v>
      </c>
      <c r="F454" s="5" t="s">
        <v>33</v>
      </c>
      <c r="G454" s="5" t="s">
        <v>1121</v>
      </c>
      <c r="H454" s="5" t="s">
        <v>33</v>
      </c>
      <c r="I454" s="5" t="s">
        <v>33</v>
      </c>
      <c r="J454" s="5" t="s">
        <v>33</v>
      </c>
      <c r="K454" s="5" t="s">
        <v>33</v>
      </c>
      <c r="L454" s="5" t="s">
        <v>33</v>
      </c>
      <c r="M454" s="5" t="s">
        <v>33</v>
      </c>
    </row>
    <row r="455" spans="1:13" ht="21" x14ac:dyDescent="0.4">
      <c r="A455" s="5" t="s">
        <v>33</v>
      </c>
      <c r="B455" s="6" t="s">
        <v>33</v>
      </c>
      <c r="C455" s="7" t="s">
        <v>33</v>
      </c>
      <c r="D455" s="5" t="s">
        <v>33</v>
      </c>
      <c r="E455" s="5" t="s">
        <v>58</v>
      </c>
      <c r="F455" s="5" t="s">
        <v>695</v>
      </c>
      <c r="G455" s="5" t="s">
        <v>697</v>
      </c>
      <c r="H455" s="5" t="s">
        <v>33</v>
      </c>
      <c r="I455" s="5" t="s">
        <v>33</v>
      </c>
      <c r="J455" s="5" t="s">
        <v>4018</v>
      </c>
      <c r="K455" s="5" t="s">
        <v>4017</v>
      </c>
      <c r="L455" s="5" t="s">
        <v>33</v>
      </c>
      <c r="M455" s="5" t="s">
        <v>33</v>
      </c>
    </row>
    <row r="456" spans="1:13" ht="10.5" x14ac:dyDescent="0.4">
      <c r="A456" s="5" t="s">
        <v>33</v>
      </c>
      <c r="B456" s="6" t="s">
        <v>33</v>
      </c>
      <c r="C456" s="7" t="s">
        <v>33</v>
      </c>
      <c r="D456" s="5" t="s">
        <v>33</v>
      </c>
      <c r="E456" s="5" t="s">
        <v>92</v>
      </c>
      <c r="F456" s="5" t="s">
        <v>699</v>
      </c>
      <c r="G456" s="5" t="s">
        <v>700</v>
      </c>
      <c r="H456" s="5" t="s">
        <v>33</v>
      </c>
      <c r="I456" s="5" t="s">
        <v>33</v>
      </c>
      <c r="J456" s="5" t="s">
        <v>33</v>
      </c>
      <c r="K456" s="5" t="s">
        <v>33</v>
      </c>
      <c r="L456" s="5" t="s">
        <v>33</v>
      </c>
      <c r="M456" s="5" t="s">
        <v>33</v>
      </c>
    </row>
    <row r="457" spans="1:13" ht="21" x14ac:dyDescent="0.4">
      <c r="A457" s="5" t="s">
        <v>33</v>
      </c>
      <c r="B457" s="6" t="s">
        <v>33</v>
      </c>
      <c r="C457" s="7" t="s">
        <v>33</v>
      </c>
      <c r="D457" s="5" t="s">
        <v>33</v>
      </c>
      <c r="E457" s="5" t="s">
        <v>33</v>
      </c>
      <c r="F457" s="5" t="s">
        <v>33</v>
      </c>
      <c r="G457" s="5" t="s">
        <v>4013</v>
      </c>
      <c r="H457" s="5" t="s">
        <v>33</v>
      </c>
      <c r="I457" s="5" t="s">
        <v>33</v>
      </c>
      <c r="J457" s="5" t="s">
        <v>4016</v>
      </c>
      <c r="K457" s="5" t="s">
        <v>51</v>
      </c>
      <c r="L457" s="5" t="s">
        <v>33</v>
      </c>
      <c r="M457" s="5" t="s">
        <v>33</v>
      </c>
    </row>
    <row r="458" spans="1:13" ht="10.5" x14ac:dyDescent="0.4">
      <c r="A458" s="5" t="s">
        <v>33</v>
      </c>
      <c r="B458" s="6" t="s">
        <v>33</v>
      </c>
      <c r="C458" s="7" t="s">
        <v>33</v>
      </c>
      <c r="D458" s="5" t="s">
        <v>33</v>
      </c>
      <c r="E458" s="5" t="s">
        <v>33</v>
      </c>
      <c r="F458" s="5" t="s">
        <v>33</v>
      </c>
      <c r="G458" s="5" t="s">
        <v>4015</v>
      </c>
      <c r="H458" s="5" t="s">
        <v>33</v>
      </c>
      <c r="I458" s="5" t="s">
        <v>33</v>
      </c>
      <c r="J458" s="5" t="s">
        <v>33</v>
      </c>
      <c r="K458" s="5" t="s">
        <v>33</v>
      </c>
      <c r="L458" s="5" t="s">
        <v>33</v>
      </c>
      <c r="M458" s="5" t="s">
        <v>33</v>
      </c>
    </row>
    <row r="459" spans="1:13" ht="10.5" x14ac:dyDescent="0.4">
      <c r="A459" s="5" t="s">
        <v>33</v>
      </c>
      <c r="B459" s="6" t="s">
        <v>33</v>
      </c>
      <c r="C459" s="7" t="s">
        <v>33</v>
      </c>
      <c r="D459" s="5" t="s">
        <v>33</v>
      </c>
      <c r="E459" s="5" t="s">
        <v>33</v>
      </c>
      <c r="F459" s="5" t="s">
        <v>33</v>
      </c>
      <c r="G459" s="5" t="s">
        <v>4014</v>
      </c>
      <c r="H459" s="5" t="s">
        <v>33</v>
      </c>
      <c r="I459" s="5" t="s">
        <v>33</v>
      </c>
      <c r="J459" s="5" t="s">
        <v>33</v>
      </c>
      <c r="K459" s="5" t="s">
        <v>33</v>
      </c>
      <c r="L459" s="5" t="s">
        <v>33</v>
      </c>
      <c r="M459" s="5" t="s">
        <v>33</v>
      </c>
    </row>
    <row r="460" spans="1:13" ht="10.5" x14ac:dyDescent="0.4">
      <c r="A460" s="5" t="s">
        <v>33</v>
      </c>
      <c r="B460" s="6" t="s">
        <v>33</v>
      </c>
      <c r="C460" s="7" t="s">
        <v>33</v>
      </c>
      <c r="D460" s="5" t="s">
        <v>33</v>
      </c>
      <c r="E460" s="5" t="s">
        <v>33</v>
      </c>
      <c r="F460" s="5" t="s">
        <v>33</v>
      </c>
      <c r="G460" s="5" t="s">
        <v>4013</v>
      </c>
      <c r="H460" s="5" t="s">
        <v>33</v>
      </c>
      <c r="I460" s="5" t="s">
        <v>33</v>
      </c>
      <c r="J460" s="5" t="s">
        <v>33</v>
      </c>
      <c r="K460" s="5" t="s">
        <v>33</v>
      </c>
      <c r="L460" s="5" t="s">
        <v>33</v>
      </c>
      <c r="M460" s="5" t="s">
        <v>33</v>
      </c>
    </row>
    <row r="461" spans="1:13" ht="10.5" x14ac:dyDescent="0.4">
      <c r="A461" s="5" t="s">
        <v>33</v>
      </c>
      <c r="B461" s="6" t="s">
        <v>33</v>
      </c>
      <c r="C461" s="7" t="s">
        <v>33</v>
      </c>
      <c r="D461" s="5" t="s">
        <v>33</v>
      </c>
      <c r="E461" s="5" t="s">
        <v>101</v>
      </c>
      <c r="F461" s="5" t="s">
        <v>4012</v>
      </c>
      <c r="G461" s="5" t="s">
        <v>4011</v>
      </c>
      <c r="H461" s="5" t="s">
        <v>33</v>
      </c>
      <c r="I461" s="5" t="s">
        <v>33</v>
      </c>
      <c r="J461" s="5" t="s">
        <v>4010</v>
      </c>
      <c r="K461" s="5" t="s">
        <v>33</v>
      </c>
      <c r="L461" s="5" t="s">
        <v>33</v>
      </c>
      <c r="M461" s="5" t="s">
        <v>33</v>
      </c>
    </row>
    <row r="462" spans="1:13" ht="10.5" x14ac:dyDescent="0.4">
      <c r="A462" s="5" t="s">
        <v>33</v>
      </c>
      <c r="B462" s="6" t="s">
        <v>33</v>
      </c>
      <c r="C462" s="7" t="s">
        <v>33</v>
      </c>
      <c r="D462" s="5" t="s">
        <v>33</v>
      </c>
      <c r="E462" s="5" t="s">
        <v>33</v>
      </c>
      <c r="F462" s="5" t="s">
        <v>33</v>
      </c>
      <c r="G462" s="5" t="s">
        <v>4009</v>
      </c>
      <c r="H462" s="5" t="s">
        <v>33</v>
      </c>
      <c r="I462" s="5" t="s">
        <v>33</v>
      </c>
      <c r="J462" s="5" t="s">
        <v>4008</v>
      </c>
      <c r="K462" s="5" t="s">
        <v>91</v>
      </c>
      <c r="L462" s="5" t="s">
        <v>33</v>
      </c>
      <c r="M462" s="5" t="s">
        <v>33</v>
      </c>
    </row>
    <row r="463" spans="1:13" ht="21" x14ac:dyDescent="0.4">
      <c r="A463" s="5" t="s">
        <v>33</v>
      </c>
      <c r="B463" s="6" t="s">
        <v>33</v>
      </c>
      <c r="C463" s="7" t="s">
        <v>33</v>
      </c>
      <c r="D463" s="5" t="s">
        <v>33</v>
      </c>
      <c r="E463" s="5" t="s">
        <v>104</v>
      </c>
      <c r="F463" s="5" t="s">
        <v>4007</v>
      </c>
      <c r="G463" s="5" t="s">
        <v>4006</v>
      </c>
      <c r="H463" s="5" t="s">
        <v>33</v>
      </c>
      <c r="I463" s="5" t="s">
        <v>33</v>
      </c>
      <c r="J463" s="5" t="s">
        <v>4005</v>
      </c>
      <c r="K463" s="5" t="s">
        <v>51</v>
      </c>
      <c r="L463" s="5" t="s">
        <v>33</v>
      </c>
      <c r="M463" s="5" t="s">
        <v>33</v>
      </c>
    </row>
    <row r="464" spans="1:13" ht="21" x14ac:dyDescent="0.4">
      <c r="A464" s="5" t="s">
        <v>33</v>
      </c>
      <c r="B464" s="6" t="s">
        <v>33</v>
      </c>
      <c r="C464" s="7" t="s">
        <v>33</v>
      </c>
      <c r="D464" s="5" t="s">
        <v>33</v>
      </c>
      <c r="E464" s="5" t="s">
        <v>110</v>
      </c>
      <c r="F464" s="5" t="s">
        <v>2487</v>
      </c>
      <c r="G464" s="5" t="s">
        <v>4004</v>
      </c>
      <c r="H464" s="5" t="s">
        <v>33</v>
      </c>
      <c r="I464" s="5" t="s">
        <v>33</v>
      </c>
      <c r="J464" s="5" t="s">
        <v>4003</v>
      </c>
      <c r="K464" s="5" t="s">
        <v>91</v>
      </c>
      <c r="L464" s="5" t="s">
        <v>33</v>
      </c>
      <c r="M464" s="5" t="s">
        <v>33</v>
      </c>
    </row>
    <row r="465" spans="1:13" ht="10.5" x14ac:dyDescent="0.4">
      <c r="A465" s="5" t="s">
        <v>33</v>
      </c>
      <c r="B465" s="6" t="s">
        <v>33</v>
      </c>
      <c r="C465" s="7" t="s">
        <v>33</v>
      </c>
      <c r="D465" s="5" t="s">
        <v>33</v>
      </c>
      <c r="E465" s="5" t="s">
        <v>33</v>
      </c>
      <c r="F465" s="5" t="s">
        <v>33</v>
      </c>
      <c r="G465" s="5" t="s">
        <v>4002</v>
      </c>
      <c r="H465" s="5" t="s">
        <v>33</v>
      </c>
      <c r="I465" s="5" t="s">
        <v>33</v>
      </c>
      <c r="J465" s="5" t="s">
        <v>33</v>
      </c>
      <c r="K465" s="5" t="s">
        <v>33</v>
      </c>
      <c r="L465" s="5" t="s">
        <v>33</v>
      </c>
      <c r="M465" s="5" t="s">
        <v>33</v>
      </c>
    </row>
    <row r="466" spans="1:13" ht="21" x14ac:dyDescent="0.4">
      <c r="A466" s="5" t="s">
        <v>33</v>
      </c>
      <c r="B466" s="6" t="s">
        <v>33</v>
      </c>
      <c r="C466" s="7" t="s">
        <v>33</v>
      </c>
      <c r="D466" s="5" t="s">
        <v>33</v>
      </c>
      <c r="E466" s="5" t="s">
        <v>114</v>
      </c>
      <c r="F466" s="5" t="s">
        <v>2485</v>
      </c>
      <c r="G466" s="5" t="s">
        <v>1149</v>
      </c>
      <c r="H466" s="5" t="s">
        <v>33</v>
      </c>
      <c r="I466" s="5" t="s">
        <v>33</v>
      </c>
      <c r="J466" s="5" t="s">
        <v>1149</v>
      </c>
      <c r="K466" s="5" t="s">
        <v>3896</v>
      </c>
      <c r="L466" s="5" t="s">
        <v>33</v>
      </c>
      <c r="M466" s="5" t="s">
        <v>33</v>
      </c>
    </row>
    <row r="467" spans="1:13" ht="21" x14ac:dyDescent="0.4">
      <c r="A467" s="5" t="s">
        <v>33</v>
      </c>
      <c r="B467" s="6" t="s">
        <v>33</v>
      </c>
      <c r="C467" s="7" t="s">
        <v>33</v>
      </c>
      <c r="D467" s="5" t="s">
        <v>33</v>
      </c>
      <c r="E467" s="5" t="s">
        <v>122</v>
      </c>
      <c r="F467" s="5" t="s">
        <v>4001</v>
      </c>
      <c r="G467" s="5" t="s">
        <v>4000</v>
      </c>
      <c r="H467" s="5" t="s">
        <v>33</v>
      </c>
      <c r="I467" s="5" t="s">
        <v>33</v>
      </c>
      <c r="J467" s="5" t="s">
        <v>3999</v>
      </c>
      <c r="K467" s="5" t="s">
        <v>51</v>
      </c>
      <c r="L467" s="5" t="s">
        <v>33</v>
      </c>
      <c r="M467" s="5" t="s">
        <v>33</v>
      </c>
    </row>
    <row r="468" spans="1:13" ht="21" x14ac:dyDescent="0.4">
      <c r="A468" s="5" t="s">
        <v>33</v>
      </c>
      <c r="B468" s="6" t="s">
        <v>33</v>
      </c>
      <c r="C468" s="7" t="s">
        <v>33</v>
      </c>
      <c r="D468" s="5" t="s">
        <v>33</v>
      </c>
      <c r="E468" s="5" t="s">
        <v>33</v>
      </c>
      <c r="F468" s="5" t="s">
        <v>33</v>
      </c>
      <c r="G468" s="5" t="s">
        <v>3998</v>
      </c>
      <c r="H468" s="5" t="s">
        <v>33</v>
      </c>
      <c r="I468" s="5" t="s">
        <v>33</v>
      </c>
      <c r="J468" s="5" t="s">
        <v>3997</v>
      </c>
      <c r="K468" s="5" t="s">
        <v>86</v>
      </c>
      <c r="L468" s="5" t="s">
        <v>33</v>
      </c>
      <c r="M468" s="5" t="s">
        <v>33</v>
      </c>
    </row>
    <row r="469" spans="1:13" ht="10.5" x14ac:dyDescent="0.4">
      <c r="A469" s="5" t="s">
        <v>33</v>
      </c>
      <c r="B469" s="6" t="s">
        <v>33</v>
      </c>
      <c r="C469" s="7" t="s">
        <v>33</v>
      </c>
      <c r="D469" s="5" t="s">
        <v>33</v>
      </c>
      <c r="E469" s="5" t="s">
        <v>1115</v>
      </c>
      <c r="F469" s="5" t="s">
        <v>3996</v>
      </c>
      <c r="G469" s="5" t="s">
        <v>3995</v>
      </c>
      <c r="H469" s="5" t="s">
        <v>33</v>
      </c>
      <c r="I469" s="5" t="s">
        <v>33</v>
      </c>
      <c r="J469" s="5" t="s">
        <v>3994</v>
      </c>
      <c r="K469" s="5" t="s">
        <v>33</v>
      </c>
      <c r="L469" s="5" t="s">
        <v>33</v>
      </c>
      <c r="M469" s="5" t="s">
        <v>33</v>
      </c>
    </row>
    <row r="470" spans="1:13" ht="31.5" x14ac:dyDescent="0.4">
      <c r="A470" s="5" t="s">
        <v>33</v>
      </c>
      <c r="B470" s="6" t="s">
        <v>33</v>
      </c>
      <c r="C470" s="7" t="s">
        <v>33</v>
      </c>
      <c r="D470" s="5" t="s">
        <v>33</v>
      </c>
      <c r="E470" s="5" t="s">
        <v>597</v>
      </c>
      <c r="F470" s="5" t="s">
        <v>3993</v>
      </c>
      <c r="G470" s="5" t="s">
        <v>3992</v>
      </c>
      <c r="H470" s="5" t="s">
        <v>33</v>
      </c>
      <c r="I470" s="5" t="s">
        <v>33</v>
      </c>
      <c r="J470" s="5" t="s">
        <v>3991</v>
      </c>
      <c r="K470" s="5" t="s">
        <v>91</v>
      </c>
      <c r="L470" s="5" t="s">
        <v>33</v>
      </c>
      <c r="M470" s="5" t="s">
        <v>33</v>
      </c>
    </row>
    <row r="471" spans="1:13" ht="10.5" x14ac:dyDescent="0.4">
      <c r="A471" s="5">
        <v>65</v>
      </c>
      <c r="B471" s="6" t="s">
        <v>1089</v>
      </c>
      <c r="C471" s="7" t="s">
        <v>33</v>
      </c>
      <c r="D471" s="5" t="s">
        <v>3988</v>
      </c>
      <c r="E471" s="5" t="s">
        <v>33</v>
      </c>
      <c r="F471" s="5" t="s">
        <v>3990</v>
      </c>
      <c r="G471" s="5" t="s">
        <v>3989</v>
      </c>
      <c r="H471" s="5" t="s">
        <v>1089</v>
      </c>
      <c r="I471" s="5" t="s">
        <v>3988</v>
      </c>
      <c r="J471" s="5" t="s">
        <v>3987</v>
      </c>
      <c r="K471" s="5" t="s">
        <v>86</v>
      </c>
      <c r="L471" s="5" t="s">
        <v>76</v>
      </c>
      <c r="M471" s="5" t="s">
        <v>40</v>
      </c>
    </row>
    <row r="472" spans="1:13" ht="10.5" x14ac:dyDescent="0.4">
      <c r="A472" s="5" t="s">
        <v>33</v>
      </c>
      <c r="B472" s="6" t="s">
        <v>33</v>
      </c>
      <c r="C472" s="7" t="s">
        <v>33</v>
      </c>
      <c r="D472" s="5" t="s">
        <v>33</v>
      </c>
      <c r="E472" s="5" t="s">
        <v>33</v>
      </c>
      <c r="F472" s="5" t="s">
        <v>33</v>
      </c>
      <c r="G472" s="5" t="s">
        <v>3986</v>
      </c>
      <c r="H472" s="5" t="s">
        <v>33</v>
      </c>
      <c r="I472" s="5" t="s">
        <v>33</v>
      </c>
      <c r="J472" s="5" t="s">
        <v>33</v>
      </c>
      <c r="K472" s="5" t="s">
        <v>33</v>
      </c>
      <c r="L472" s="5" t="s">
        <v>33</v>
      </c>
      <c r="M472" s="5" t="s">
        <v>33</v>
      </c>
    </row>
    <row r="473" spans="1:13" ht="10.5" x14ac:dyDescent="0.4">
      <c r="A473" s="5">
        <v>66</v>
      </c>
      <c r="B473" s="6" t="s">
        <v>722</v>
      </c>
      <c r="C473" s="7" t="s">
        <v>33</v>
      </c>
      <c r="D473" s="5" t="s">
        <v>723</v>
      </c>
      <c r="E473" s="5" t="s">
        <v>33</v>
      </c>
      <c r="F473" s="5" t="s">
        <v>724</v>
      </c>
      <c r="G473" s="5" t="s">
        <v>3985</v>
      </c>
      <c r="H473" s="5" t="s">
        <v>722</v>
      </c>
      <c r="I473" s="5" t="s">
        <v>723</v>
      </c>
      <c r="J473" s="5" t="s">
        <v>3985</v>
      </c>
      <c r="K473" s="5" t="s">
        <v>75</v>
      </c>
      <c r="L473" s="5" t="s">
        <v>76</v>
      </c>
      <c r="M473" s="5" t="s">
        <v>40</v>
      </c>
    </row>
    <row r="474" spans="1:13" ht="10.5" x14ac:dyDescent="0.4">
      <c r="A474" s="5" t="s">
        <v>33</v>
      </c>
      <c r="B474" s="6" t="s">
        <v>33</v>
      </c>
      <c r="C474" s="7" t="s">
        <v>33</v>
      </c>
      <c r="D474" s="5" t="s">
        <v>33</v>
      </c>
      <c r="E474" s="5" t="s">
        <v>33</v>
      </c>
      <c r="F474" s="5" t="s">
        <v>33</v>
      </c>
      <c r="G474" s="5" t="s">
        <v>3984</v>
      </c>
      <c r="H474" s="5" t="s">
        <v>33</v>
      </c>
      <c r="I474" s="5" t="s">
        <v>33</v>
      </c>
      <c r="J474" s="5" t="s">
        <v>3984</v>
      </c>
      <c r="K474" s="5" t="s">
        <v>33</v>
      </c>
      <c r="L474" s="5" t="s">
        <v>33</v>
      </c>
      <c r="M474" s="5" t="s">
        <v>33</v>
      </c>
    </row>
    <row r="475" spans="1:13" ht="10.5" x14ac:dyDescent="0.4">
      <c r="A475" s="5" t="s">
        <v>33</v>
      </c>
      <c r="B475" s="6" t="s">
        <v>33</v>
      </c>
      <c r="C475" s="7" t="s">
        <v>33</v>
      </c>
      <c r="D475" s="5" t="s">
        <v>33</v>
      </c>
      <c r="E475" s="5" t="s">
        <v>33</v>
      </c>
      <c r="F475" s="5" t="s">
        <v>33</v>
      </c>
      <c r="G475" s="5" t="s">
        <v>3983</v>
      </c>
      <c r="H475" s="5" t="s">
        <v>33</v>
      </c>
      <c r="I475" s="5" t="s">
        <v>33</v>
      </c>
      <c r="J475" s="5" t="s">
        <v>3983</v>
      </c>
      <c r="K475" s="5" t="s">
        <v>33</v>
      </c>
      <c r="L475" s="5" t="s">
        <v>33</v>
      </c>
      <c r="M475" s="5" t="s">
        <v>33</v>
      </c>
    </row>
    <row r="476" spans="1:13" ht="10.5" x14ac:dyDescent="0.4">
      <c r="A476" s="5" t="s">
        <v>33</v>
      </c>
      <c r="B476" s="6" t="s">
        <v>33</v>
      </c>
      <c r="C476" s="7" t="s">
        <v>33</v>
      </c>
      <c r="D476" s="5" t="s">
        <v>33</v>
      </c>
      <c r="E476" s="5" t="s">
        <v>33</v>
      </c>
      <c r="F476" s="5" t="s">
        <v>33</v>
      </c>
      <c r="G476" s="5" t="s">
        <v>3982</v>
      </c>
      <c r="H476" s="5" t="s">
        <v>33</v>
      </c>
      <c r="I476" s="5" t="s">
        <v>33</v>
      </c>
      <c r="J476" s="5" t="s">
        <v>3982</v>
      </c>
      <c r="K476" s="5" t="s">
        <v>33</v>
      </c>
      <c r="L476" s="5" t="s">
        <v>33</v>
      </c>
      <c r="M476" s="5" t="s">
        <v>33</v>
      </c>
    </row>
    <row r="477" spans="1:13" ht="10.5" x14ac:dyDescent="0.4">
      <c r="A477" s="5" t="s">
        <v>33</v>
      </c>
      <c r="B477" s="6" t="s">
        <v>33</v>
      </c>
      <c r="C477" s="7" t="s">
        <v>33</v>
      </c>
      <c r="D477" s="5" t="s">
        <v>33</v>
      </c>
      <c r="E477" s="5" t="s">
        <v>33</v>
      </c>
      <c r="F477" s="5" t="s">
        <v>33</v>
      </c>
      <c r="G477" s="5" t="s">
        <v>3981</v>
      </c>
      <c r="H477" s="5" t="s">
        <v>33</v>
      </c>
      <c r="I477" s="5" t="s">
        <v>33</v>
      </c>
      <c r="J477" s="5" t="s">
        <v>3981</v>
      </c>
      <c r="K477" s="5" t="s">
        <v>33</v>
      </c>
      <c r="L477" s="5" t="s">
        <v>33</v>
      </c>
      <c r="M477" s="5" t="s">
        <v>33</v>
      </c>
    </row>
    <row r="478" spans="1:13" ht="21" x14ac:dyDescent="0.4">
      <c r="A478" s="5" t="s">
        <v>33</v>
      </c>
      <c r="B478" s="6" t="s">
        <v>33</v>
      </c>
      <c r="C478" s="7" t="s">
        <v>33</v>
      </c>
      <c r="D478" s="5" t="s">
        <v>33</v>
      </c>
      <c r="E478" s="5" t="s">
        <v>33</v>
      </c>
      <c r="F478" s="5" t="s">
        <v>33</v>
      </c>
      <c r="G478" s="5" t="s">
        <v>3980</v>
      </c>
      <c r="H478" s="5" t="s">
        <v>33</v>
      </c>
      <c r="I478" s="5" t="s">
        <v>33</v>
      </c>
      <c r="J478" s="5" t="s">
        <v>3980</v>
      </c>
      <c r="K478" s="5" t="s">
        <v>33</v>
      </c>
      <c r="L478" s="5" t="s">
        <v>33</v>
      </c>
      <c r="M478" s="5" t="s">
        <v>33</v>
      </c>
    </row>
    <row r="479" spans="1:13" ht="10.5" x14ac:dyDescent="0.4">
      <c r="A479" s="5" t="s">
        <v>33</v>
      </c>
      <c r="B479" s="6" t="s">
        <v>33</v>
      </c>
      <c r="C479" s="7" t="s">
        <v>33</v>
      </c>
      <c r="D479" s="5" t="s">
        <v>33</v>
      </c>
      <c r="E479" s="5" t="s">
        <v>33</v>
      </c>
      <c r="F479" s="5" t="s">
        <v>33</v>
      </c>
      <c r="G479" s="5" t="s">
        <v>3979</v>
      </c>
      <c r="H479" s="5" t="s">
        <v>33</v>
      </c>
      <c r="I479" s="5" t="s">
        <v>33</v>
      </c>
      <c r="J479" s="5" t="s">
        <v>3979</v>
      </c>
      <c r="K479" s="5" t="s">
        <v>33</v>
      </c>
      <c r="L479" s="5" t="s">
        <v>33</v>
      </c>
      <c r="M479" s="5" t="s">
        <v>33</v>
      </c>
    </row>
    <row r="480" spans="1:13" ht="10.5" x14ac:dyDescent="0.4">
      <c r="A480" s="5" t="s">
        <v>33</v>
      </c>
      <c r="B480" s="6" t="s">
        <v>33</v>
      </c>
      <c r="C480" s="7" t="s">
        <v>33</v>
      </c>
      <c r="D480" s="5" t="s">
        <v>33</v>
      </c>
      <c r="E480" s="5" t="s">
        <v>33</v>
      </c>
      <c r="F480" s="5" t="s">
        <v>33</v>
      </c>
      <c r="G480" s="5" t="s">
        <v>3978</v>
      </c>
      <c r="H480" s="5" t="s">
        <v>33</v>
      </c>
      <c r="I480" s="5" t="s">
        <v>33</v>
      </c>
      <c r="J480" s="5" t="s">
        <v>3978</v>
      </c>
      <c r="K480" s="5" t="s">
        <v>33</v>
      </c>
      <c r="L480" s="5" t="s">
        <v>33</v>
      </c>
      <c r="M480" s="5" t="s">
        <v>33</v>
      </c>
    </row>
    <row r="481" spans="1:13" ht="21" x14ac:dyDescent="0.4">
      <c r="A481" s="5" t="s">
        <v>33</v>
      </c>
      <c r="B481" s="6" t="s">
        <v>33</v>
      </c>
      <c r="C481" s="7" t="s">
        <v>33</v>
      </c>
      <c r="D481" s="5" t="s">
        <v>33</v>
      </c>
      <c r="E481" s="5" t="s">
        <v>33</v>
      </c>
      <c r="F481" s="5" t="s">
        <v>33</v>
      </c>
      <c r="G481" s="5" t="s">
        <v>3977</v>
      </c>
      <c r="H481" s="5" t="s">
        <v>33</v>
      </c>
      <c r="I481" s="5" t="s">
        <v>33</v>
      </c>
      <c r="J481" s="5" t="s">
        <v>3977</v>
      </c>
      <c r="K481" s="5" t="s">
        <v>33</v>
      </c>
      <c r="L481" s="5" t="s">
        <v>33</v>
      </c>
      <c r="M481" s="5" t="s">
        <v>33</v>
      </c>
    </row>
    <row r="482" spans="1:13" ht="21" x14ac:dyDescent="0.4">
      <c r="A482" s="5" t="s">
        <v>33</v>
      </c>
      <c r="B482" s="6" t="s">
        <v>33</v>
      </c>
      <c r="C482" s="7" t="s">
        <v>33</v>
      </c>
      <c r="D482" s="5" t="s">
        <v>33</v>
      </c>
      <c r="E482" s="5" t="s">
        <v>33</v>
      </c>
      <c r="F482" s="5" t="s">
        <v>33</v>
      </c>
      <c r="G482" s="5" t="s">
        <v>3976</v>
      </c>
      <c r="H482" s="5" t="s">
        <v>33</v>
      </c>
      <c r="I482" s="5" t="s">
        <v>33</v>
      </c>
      <c r="J482" s="5" t="s">
        <v>3976</v>
      </c>
      <c r="K482" s="5" t="s">
        <v>33</v>
      </c>
      <c r="L482" s="5" t="s">
        <v>33</v>
      </c>
      <c r="M482" s="5" t="s">
        <v>33</v>
      </c>
    </row>
    <row r="483" spans="1:13" ht="21" x14ac:dyDescent="0.4">
      <c r="A483" s="5" t="s">
        <v>33</v>
      </c>
      <c r="B483" s="6" t="s">
        <v>33</v>
      </c>
      <c r="C483" s="7" t="s">
        <v>33</v>
      </c>
      <c r="D483" s="5" t="s">
        <v>33</v>
      </c>
      <c r="E483" s="5" t="s">
        <v>33</v>
      </c>
      <c r="F483" s="5" t="s">
        <v>33</v>
      </c>
      <c r="G483" s="5" t="s">
        <v>3975</v>
      </c>
      <c r="H483" s="5" t="s">
        <v>33</v>
      </c>
      <c r="I483" s="5" t="s">
        <v>33</v>
      </c>
      <c r="J483" s="5" t="s">
        <v>3975</v>
      </c>
      <c r="K483" s="5" t="s">
        <v>33</v>
      </c>
      <c r="L483" s="5" t="s">
        <v>33</v>
      </c>
      <c r="M483" s="5" t="s">
        <v>33</v>
      </c>
    </row>
    <row r="484" spans="1:13" ht="10.5" x14ac:dyDescent="0.4">
      <c r="A484" s="5" t="s">
        <v>33</v>
      </c>
      <c r="B484" s="6" t="s">
        <v>33</v>
      </c>
      <c r="C484" s="7" t="s">
        <v>33</v>
      </c>
      <c r="D484" s="5" t="s">
        <v>33</v>
      </c>
      <c r="E484" s="5" t="s">
        <v>33</v>
      </c>
      <c r="F484" s="5" t="s">
        <v>33</v>
      </c>
      <c r="G484" s="5" t="s">
        <v>3974</v>
      </c>
      <c r="H484" s="5" t="s">
        <v>33</v>
      </c>
      <c r="I484" s="5" t="s">
        <v>33</v>
      </c>
      <c r="J484" s="5" t="s">
        <v>3974</v>
      </c>
      <c r="K484" s="5" t="s">
        <v>33</v>
      </c>
      <c r="L484" s="5" t="s">
        <v>33</v>
      </c>
      <c r="M484" s="5" t="s">
        <v>33</v>
      </c>
    </row>
    <row r="485" spans="1:13" ht="10.5" x14ac:dyDescent="0.4">
      <c r="A485" s="5" t="s">
        <v>33</v>
      </c>
      <c r="B485" s="6" t="s">
        <v>33</v>
      </c>
      <c r="C485" s="7" t="s">
        <v>33</v>
      </c>
      <c r="D485" s="5" t="s">
        <v>33</v>
      </c>
      <c r="E485" s="5" t="s">
        <v>33</v>
      </c>
      <c r="F485" s="5" t="s">
        <v>33</v>
      </c>
      <c r="G485" s="5" t="s">
        <v>3973</v>
      </c>
      <c r="H485" s="5" t="s">
        <v>33</v>
      </c>
      <c r="I485" s="5" t="s">
        <v>33</v>
      </c>
      <c r="J485" s="5" t="s">
        <v>3973</v>
      </c>
      <c r="K485" s="5" t="s">
        <v>33</v>
      </c>
      <c r="L485" s="5" t="s">
        <v>33</v>
      </c>
      <c r="M485" s="5" t="s">
        <v>33</v>
      </c>
    </row>
    <row r="486" spans="1:13" ht="21" x14ac:dyDescent="0.4">
      <c r="A486" s="5" t="s">
        <v>33</v>
      </c>
      <c r="B486" s="6" t="s">
        <v>33</v>
      </c>
      <c r="C486" s="7" t="s">
        <v>33</v>
      </c>
      <c r="D486" s="5" t="s">
        <v>33</v>
      </c>
      <c r="E486" s="5" t="s">
        <v>33</v>
      </c>
      <c r="F486" s="5" t="s">
        <v>33</v>
      </c>
      <c r="G486" s="5" t="s">
        <v>3972</v>
      </c>
      <c r="H486" s="5" t="s">
        <v>33</v>
      </c>
      <c r="I486" s="5" t="s">
        <v>33</v>
      </c>
      <c r="J486" s="5" t="s">
        <v>3972</v>
      </c>
      <c r="K486" s="5" t="s">
        <v>33</v>
      </c>
      <c r="L486" s="5" t="s">
        <v>33</v>
      </c>
      <c r="M486" s="5" t="s">
        <v>33</v>
      </c>
    </row>
    <row r="487" spans="1:13" ht="21" x14ac:dyDescent="0.4">
      <c r="A487" s="5" t="s">
        <v>33</v>
      </c>
      <c r="B487" s="6" t="s">
        <v>33</v>
      </c>
      <c r="C487" s="7" t="s">
        <v>33</v>
      </c>
      <c r="D487" s="5" t="s">
        <v>33</v>
      </c>
      <c r="E487" s="5" t="s">
        <v>33</v>
      </c>
      <c r="F487" s="5" t="s">
        <v>33</v>
      </c>
      <c r="G487" s="5" t="s">
        <v>3971</v>
      </c>
      <c r="H487" s="5" t="s">
        <v>33</v>
      </c>
      <c r="I487" s="5" t="s">
        <v>33</v>
      </c>
      <c r="J487" s="5" t="s">
        <v>3971</v>
      </c>
      <c r="K487" s="5" t="s">
        <v>33</v>
      </c>
      <c r="L487" s="5" t="s">
        <v>33</v>
      </c>
      <c r="M487" s="5" t="s">
        <v>33</v>
      </c>
    </row>
    <row r="488" spans="1:13" ht="21" x14ac:dyDescent="0.4">
      <c r="A488" s="5" t="s">
        <v>33</v>
      </c>
      <c r="B488" s="6" t="s">
        <v>33</v>
      </c>
      <c r="C488" s="7" t="s">
        <v>33</v>
      </c>
      <c r="D488" s="5" t="s">
        <v>33</v>
      </c>
      <c r="E488" s="5" t="s">
        <v>33</v>
      </c>
      <c r="F488" s="5" t="s">
        <v>33</v>
      </c>
      <c r="G488" s="5" t="s">
        <v>3970</v>
      </c>
      <c r="H488" s="5" t="s">
        <v>33</v>
      </c>
      <c r="I488" s="5" t="s">
        <v>33</v>
      </c>
      <c r="J488" s="5" t="s">
        <v>3970</v>
      </c>
      <c r="K488" s="5" t="s">
        <v>33</v>
      </c>
      <c r="L488" s="5" t="s">
        <v>33</v>
      </c>
      <c r="M488" s="5" t="s">
        <v>33</v>
      </c>
    </row>
    <row r="489" spans="1:13" ht="10.5" x14ac:dyDescent="0.4">
      <c r="A489" s="5" t="s">
        <v>33</v>
      </c>
      <c r="B489" s="6" t="s">
        <v>33</v>
      </c>
      <c r="C489" s="7" t="s">
        <v>33</v>
      </c>
      <c r="D489" s="5" t="s">
        <v>33</v>
      </c>
      <c r="E489" s="5" t="s">
        <v>33</v>
      </c>
      <c r="F489" s="5" t="s">
        <v>33</v>
      </c>
      <c r="G489" s="5" t="s">
        <v>725</v>
      </c>
      <c r="H489" s="5" t="s">
        <v>33</v>
      </c>
      <c r="I489" s="5" t="s">
        <v>33</v>
      </c>
      <c r="J489" s="5" t="s">
        <v>725</v>
      </c>
      <c r="K489" s="5" t="s">
        <v>33</v>
      </c>
      <c r="L489" s="5" t="s">
        <v>33</v>
      </c>
      <c r="M489" s="5" t="s">
        <v>33</v>
      </c>
    </row>
    <row r="490" spans="1:13" ht="10.5" x14ac:dyDescent="0.4">
      <c r="A490" s="5" t="s">
        <v>33</v>
      </c>
      <c r="B490" s="6" t="s">
        <v>33</v>
      </c>
      <c r="C490" s="7" t="s">
        <v>33</v>
      </c>
      <c r="D490" s="5" t="s">
        <v>33</v>
      </c>
      <c r="E490" s="5" t="s">
        <v>33</v>
      </c>
      <c r="F490" s="5" t="s">
        <v>33</v>
      </c>
      <c r="G490" s="5" t="s">
        <v>3969</v>
      </c>
      <c r="H490" s="5" t="s">
        <v>33</v>
      </c>
      <c r="I490" s="5" t="s">
        <v>33</v>
      </c>
      <c r="J490" s="5" t="s">
        <v>3969</v>
      </c>
      <c r="K490" s="5" t="s">
        <v>33</v>
      </c>
      <c r="L490" s="5" t="s">
        <v>33</v>
      </c>
      <c r="M490" s="5" t="s">
        <v>33</v>
      </c>
    </row>
    <row r="491" spans="1:13" ht="21" x14ac:dyDescent="0.4">
      <c r="A491" s="5" t="s">
        <v>33</v>
      </c>
      <c r="B491" s="6" t="s">
        <v>33</v>
      </c>
      <c r="C491" s="7" t="s">
        <v>33</v>
      </c>
      <c r="D491" s="5" t="s">
        <v>33</v>
      </c>
      <c r="E491" s="5" t="s">
        <v>33</v>
      </c>
      <c r="F491" s="5" t="s">
        <v>33</v>
      </c>
      <c r="G491" s="5" t="s">
        <v>3968</v>
      </c>
      <c r="H491" s="5" t="s">
        <v>33</v>
      </c>
      <c r="I491" s="5" t="s">
        <v>33</v>
      </c>
      <c r="J491" s="5" t="s">
        <v>3968</v>
      </c>
      <c r="K491" s="5" t="s">
        <v>3896</v>
      </c>
      <c r="L491" s="5" t="s">
        <v>33</v>
      </c>
      <c r="M491" s="5" t="s">
        <v>33</v>
      </c>
    </row>
    <row r="492" spans="1:13" ht="21" x14ac:dyDescent="0.4">
      <c r="A492" s="5">
        <v>67</v>
      </c>
      <c r="B492" s="6" t="s">
        <v>728</v>
      </c>
      <c r="C492" s="7">
        <v>1</v>
      </c>
      <c r="D492" s="5" t="s">
        <v>1076</v>
      </c>
      <c r="E492" s="5" t="s">
        <v>33</v>
      </c>
      <c r="F492" s="5" t="s">
        <v>1065</v>
      </c>
      <c r="G492" s="5" t="s">
        <v>3967</v>
      </c>
      <c r="H492" s="5" t="s">
        <v>728</v>
      </c>
      <c r="I492" s="5" t="s">
        <v>1076</v>
      </c>
      <c r="J492" s="5" t="s">
        <v>3966</v>
      </c>
      <c r="K492" s="5" t="s">
        <v>51</v>
      </c>
      <c r="L492" s="5" t="s">
        <v>76</v>
      </c>
      <c r="M492" s="5" t="s">
        <v>40</v>
      </c>
    </row>
    <row r="493" spans="1:13" ht="10.5" x14ac:dyDescent="0.4">
      <c r="A493" s="5" t="s">
        <v>33</v>
      </c>
      <c r="B493" s="6" t="s">
        <v>33</v>
      </c>
      <c r="C493" s="7">
        <v>2</v>
      </c>
      <c r="D493" s="5" t="s">
        <v>729</v>
      </c>
      <c r="E493" s="5" t="s">
        <v>33</v>
      </c>
      <c r="F493" s="5" t="s">
        <v>730</v>
      </c>
      <c r="G493" s="5" t="s">
        <v>731</v>
      </c>
      <c r="H493" s="5" t="s">
        <v>33</v>
      </c>
      <c r="I493" s="5" t="s">
        <v>729</v>
      </c>
      <c r="J493" s="5" t="s">
        <v>731</v>
      </c>
      <c r="K493" s="5" t="s">
        <v>91</v>
      </c>
      <c r="L493" s="5" t="s">
        <v>33</v>
      </c>
      <c r="M493" s="5" t="s">
        <v>33</v>
      </c>
    </row>
    <row r="494" spans="1:13" ht="10.5" x14ac:dyDescent="0.4">
      <c r="A494" s="5" t="s">
        <v>33</v>
      </c>
      <c r="B494" s="6" t="s">
        <v>33</v>
      </c>
      <c r="C494" s="7">
        <v>3</v>
      </c>
      <c r="D494" s="5" t="s">
        <v>3964</v>
      </c>
      <c r="E494" s="5" t="s">
        <v>43</v>
      </c>
      <c r="F494" s="5" t="s">
        <v>3965</v>
      </c>
      <c r="G494" s="5" t="s">
        <v>816</v>
      </c>
      <c r="H494" s="5" t="s">
        <v>33</v>
      </c>
      <c r="I494" s="5" t="s">
        <v>3964</v>
      </c>
      <c r="J494" s="5" t="s">
        <v>816</v>
      </c>
      <c r="K494" s="5" t="s">
        <v>86</v>
      </c>
      <c r="L494" s="5" t="s">
        <v>33</v>
      </c>
      <c r="M494" s="5" t="s">
        <v>33</v>
      </c>
    </row>
    <row r="495" spans="1:13" ht="10.5" x14ac:dyDescent="0.4">
      <c r="A495" s="5" t="s">
        <v>33</v>
      </c>
      <c r="B495" s="6" t="s">
        <v>33</v>
      </c>
      <c r="C495" s="7" t="s">
        <v>33</v>
      </c>
      <c r="D495" s="5" t="s">
        <v>33</v>
      </c>
      <c r="E495" s="5" t="s">
        <v>48</v>
      </c>
      <c r="F495" s="5" t="s">
        <v>3963</v>
      </c>
      <c r="G495" s="5" t="s">
        <v>970</v>
      </c>
      <c r="H495" s="5" t="s">
        <v>33</v>
      </c>
      <c r="I495" s="5" t="s">
        <v>33</v>
      </c>
      <c r="J495" s="5" t="s">
        <v>970</v>
      </c>
      <c r="K495" s="5" t="s">
        <v>51</v>
      </c>
      <c r="L495" s="5" t="s">
        <v>33</v>
      </c>
      <c r="M495" s="5" t="s">
        <v>33</v>
      </c>
    </row>
    <row r="496" spans="1:13" ht="31.5" x14ac:dyDescent="0.4">
      <c r="A496" s="5" t="s">
        <v>33</v>
      </c>
      <c r="B496" s="6" t="s">
        <v>33</v>
      </c>
      <c r="C496" s="7">
        <v>4</v>
      </c>
      <c r="D496" s="5" t="s">
        <v>3961</v>
      </c>
      <c r="E496" s="5" t="s">
        <v>33</v>
      </c>
      <c r="F496" s="5" t="s">
        <v>3962</v>
      </c>
      <c r="G496" s="5" t="s">
        <v>3960</v>
      </c>
      <c r="H496" s="5" t="s">
        <v>33</v>
      </c>
      <c r="I496" s="5" t="s">
        <v>3961</v>
      </c>
      <c r="J496" s="5" t="s">
        <v>3960</v>
      </c>
      <c r="K496" s="5" t="s">
        <v>3944</v>
      </c>
      <c r="L496" s="5" t="s">
        <v>76</v>
      </c>
      <c r="M496" s="5" t="s">
        <v>40</v>
      </c>
    </row>
    <row r="497" spans="1:13" ht="21" x14ac:dyDescent="0.4">
      <c r="A497" s="5">
        <v>68</v>
      </c>
      <c r="B497" s="6" t="s">
        <v>732</v>
      </c>
      <c r="C497" s="7">
        <v>1</v>
      </c>
      <c r="D497" s="5" t="s">
        <v>733</v>
      </c>
      <c r="E497" s="5" t="s">
        <v>33</v>
      </c>
      <c r="F497" s="5" t="s">
        <v>734</v>
      </c>
      <c r="G497" s="5" t="s">
        <v>3959</v>
      </c>
      <c r="H497" s="5" t="s">
        <v>732</v>
      </c>
      <c r="I497" s="5" t="s">
        <v>733</v>
      </c>
      <c r="J497" s="5" t="s">
        <v>3958</v>
      </c>
      <c r="K497" s="5" t="s">
        <v>86</v>
      </c>
      <c r="L497" s="5" t="s">
        <v>33</v>
      </c>
      <c r="M497" s="5" t="s">
        <v>33</v>
      </c>
    </row>
    <row r="498" spans="1:13" ht="10.5" x14ac:dyDescent="0.4">
      <c r="A498" s="5" t="s">
        <v>33</v>
      </c>
      <c r="B498" s="6" t="s">
        <v>33</v>
      </c>
      <c r="C498" s="7" t="s">
        <v>33</v>
      </c>
      <c r="D498" s="5" t="s">
        <v>33</v>
      </c>
      <c r="E498" s="5" t="s">
        <v>33</v>
      </c>
      <c r="F498" s="5" t="s">
        <v>33</v>
      </c>
      <c r="G498" s="5" t="s">
        <v>3957</v>
      </c>
      <c r="H498" s="5" t="s">
        <v>33</v>
      </c>
      <c r="I498" s="5" t="s">
        <v>33</v>
      </c>
      <c r="J498" s="5" t="s">
        <v>33</v>
      </c>
      <c r="K498" s="5" t="s">
        <v>33</v>
      </c>
      <c r="L498" s="5" t="s">
        <v>33</v>
      </c>
      <c r="M498" s="5" t="s">
        <v>33</v>
      </c>
    </row>
    <row r="499" spans="1:13" ht="10.5" x14ac:dyDescent="0.4">
      <c r="A499" s="5" t="s">
        <v>33</v>
      </c>
      <c r="B499" s="6" t="s">
        <v>33</v>
      </c>
      <c r="C499" s="7" t="s">
        <v>33</v>
      </c>
      <c r="D499" s="5" t="s">
        <v>33</v>
      </c>
      <c r="E499" s="5" t="s">
        <v>33</v>
      </c>
      <c r="F499" s="5" t="s">
        <v>33</v>
      </c>
      <c r="G499" s="5" t="s">
        <v>3956</v>
      </c>
      <c r="H499" s="5" t="s">
        <v>33</v>
      </c>
      <c r="I499" s="5" t="s">
        <v>33</v>
      </c>
      <c r="J499" s="5" t="s">
        <v>33</v>
      </c>
      <c r="K499" s="5" t="s">
        <v>33</v>
      </c>
      <c r="L499" s="5" t="s">
        <v>33</v>
      </c>
      <c r="M499" s="5" t="s">
        <v>33</v>
      </c>
    </row>
    <row r="500" spans="1:13" ht="10.5" x14ac:dyDescent="0.4">
      <c r="A500" s="5" t="s">
        <v>33</v>
      </c>
      <c r="B500" s="6" t="s">
        <v>33</v>
      </c>
      <c r="C500" s="7" t="s">
        <v>33</v>
      </c>
      <c r="D500" s="5" t="s">
        <v>33</v>
      </c>
      <c r="E500" s="5" t="s">
        <v>33</v>
      </c>
      <c r="F500" s="5" t="s">
        <v>33</v>
      </c>
      <c r="G500" s="5" t="s">
        <v>3955</v>
      </c>
      <c r="H500" s="5" t="s">
        <v>33</v>
      </c>
      <c r="I500" s="5" t="s">
        <v>33</v>
      </c>
      <c r="J500" s="5" t="s">
        <v>33</v>
      </c>
      <c r="K500" s="5" t="s">
        <v>33</v>
      </c>
      <c r="L500" s="5" t="s">
        <v>33</v>
      </c>
      <c r="M500" s="5" t="s">
        <v>33</v>
      </c>
    </row>
    <row r="501" spans="1:13" ht="21" x14ac:dyDescent="0.4">
      <c r="A501" s="5" t="s">
        <v>33</v>
      </c>
      <c r="B501" s="6" t="s">
        <v>33</v>
      </c>
      <c r="C501" s="7">
        <v>2</v>
      </c>
      <c r="D501" s="5" t="s">
        <v>742</v>
      </c>
      <c r="E501" s="5" t="s">
        <v>33</v>
      </c>
      <c r="F501" s="5" t="s">
        <v>1050</v>
      </c>
      <c r="G501" s="5" t="s">
        <v>3954</v>
      </c>
      <c r="H501" s="5" t="s">
        <v>33</v>
      </c>
      <c r="I501" s="5" t="s">
        <v>742</v>
      </c>
      <c r="J501" s="5" t="s">
        <v>3953</v>
      </c>
      <c r="K501" s="5" t="s">
        <v>91</v>
      </c>
      <c r="L501" s="5" t="s">
        <v>76</v>
      </c>
      <c r="M501" s="5" t="s">
        <v>40</v>
      </c>
    </row>
    <row r="502" spans="1:13" ht="10.5" x14ac:dyDescent="0.4">
      <c r="A502" s="5" t="s">
        <v>33</v>
      </c>
      <c r="B502" s="6" t="s">
        <v>33</v>
      </c>
      <c r="C502" s="7" t="s">
        <v>33</v>
      </c>
      <c r="D502" s="5" t="s">
        <v>33</v>
      </c>
      <c r="E502" s="5" t="s">
        <v>33</v>
      </c>
      <c r="F502" s="5" t="s">
        <v>33</v>
      </c>
      <c r="G502" s="5" t="s">
        <v>3952</v>
      </c>
      <c r="H502" s="5" t="s">
        <v>33</v>
      </c>
      <c r="I502" s="5" t="s">
        <v>33</v>
      </c>
      <c r="J502" s="5" t="s">
        <v>33</v>
      </c>
      <c r="K502" s="5" t="s">
        <v>33</v>
      </c>
      <c r="L502" s="5" t="s">
        <v>33</v>
      </c>
      <c r="M502" s="5" t="s">
        <v>33</v>
      </c>
    </row>
    <row r="503" spans="1:13" ht="21" x14ac:dyDescent="0.4">
      <c r="A503" s="5" t="s">
        <v>33</v>
      </c>
      <c r="B503" s="6" t="s">
        <v>33</v>
      </c>
      <c r="C503" s="7" t="s">
        <v>33</v>
      </c>
      <c r="D503" s="5" t="s">
        <v>33</v>
      </c>
      <c r="E503" s="5" t="s">
        <v>33</v>
      </c>
      <c r="F503" s="5" t="s">
        <v>33</v>
      </c>
      <c r="G503" s="5" t="s">
        <v>3951</v>
      </c>
      <c r="H503" s="5" t="s">
        <v>33</v>
      </c>
      <c r="I503" s="5" t="s">
        <v>33</v>
      </c>
      <c r="J503" s="5" t="s">
        <v>33</v>
      </c>
      <c r="K503" s="5" t="s">
        <v>33</v>
      </c>
      <c r="L503" s="5" t="s">
        <v>33</v>
      </c>
      <c r="M503" s="5" t="s">
        <v>33</v>
      </c>
    </row>
    <row r="504" spans="1:13" ht="10.5" x14ac:dyDescent="0.4">
      <c r="A504" s="5" t="s">
        <v>33</v>
      </c>
      <c r="B504" s="6" t="s">
        <v>33</v>
      </c>
      <c r="C504" s="7" t="s">
        <v>33</v>
      </c>
      <c r="D504" s="5" t="s">
        <v>33</v>
      </c>
      <c r="E504" s="5" t="s">
        <v>33</v>
      </c>
      <c r="F504" s="5" t="s">
        <v>33</v>
      </c>
      <c r="G504" s="5" t="s">
        <v>3950</v>
      </c>
      <c r="H504" s="5" t="s">
        <v>33</v>
      </c>
      <c r="I504" s="5" t="s">
        <v>33</v>
      </c>
      <c r="J504" s="5" t="s">
        <v>33</v>
      </c>
      <c r="K504" s="5" t="s">
        <v>33</v>
      </c>
      <c r="L504" s="5" t="s">
        <v>33</v>
      </c>
      <c r="M504" s="5" t="s">
        <v>33</v>
      </c>
    </row>
    <row r="505" spans="1:13" ht="10.5" x14ac:dyDescent="0.4">
      <c r="A505" s="5" t="s">
        <v>33</v>
      </c>
      <c r="B505" s="6" t="s">
        <v>33</v>
      </c>
      <c r="C505" s="7" t="s">
        <v>33</v>
      </c>
      <c r="D505" s="5" t="s">
        <v>33</v>
      </c>
      <c r="E505" s="5" t="s">
        <v>33</v>
      </c>
      <c r="F505" s="5" t="s">
        <v>33</v>
      </c>
      <c r="G505" s="5" t="s">
        <v>3949</v>
      </c>
      <c r="H505" s="5" t="s">
        <v>33</v>
      </c>
      <c r="I505" s="5" t="s">
        <v>33</v>
      </c>
      <c r="J505" s="5" t="s">
        <v>33</v>
      </c>
      <c r="K505" s="5" t="s">
        <v>33</v>
      </c>
      <c r="L505" s="5" t="s">
        <v>33</v>
      </c>
      <c r="M505" s="5" t="s">
        <v>33</v>
      </c>
    </row>
    <row r="506" spans="1:13" ht="10.5" x14ac:dyDescent="0.4">
      <c r="A506" s="5" t="s">
        <v>33</v>
      </c>
      <c r="B506" s="6" t="s">
        <v>33</v>
      </c>
      <c r="C506" s="7" t="s">
        <v>33</v>
      </c>
      <c r="D506" s="5" t="s">
        <v>33</v>
      </c>
      <c r="E506" s="5" t="s">
        <v>33</v>
      </c>
      <c r="F506" s="5" t="s">
        <v>33</v>
      </c>
      <c r="G506" s="5" t="s">
        <v>3948</v>
      </c>
      <c r="H506" s="5" t="s">
        <v>33</v>
      </c>
      <c r="I506" s="5" t="s">
        <v>33</v>
      </c>
      <c r="J506" s="5" t="s">
        <v>33</v>
      </c>
      <c r="K506" s="5" t="s">
        <v>33</v>
      </c>
      <c r="L506" s="5" t="s">
        <v>33</v>
      </c>
      <c r="M506" s="5" t="s">
        <v>33</v>
      </c>
    </row>
    <row r="507" spans="1:13" ht="10.5" x14ac:dyDescent="0.4">
      <c r="A507" s="5" t="s">
        <v>33</v>
      </c>
      <c r="B507" s="6" t="s">
        <v>33</v>
      </c>
      <c r="C507" s="7" t="s">
        <v>33</v>
      </c>
      <c r="D507" s="5" t="s">
        <v>33</v>
      </c>
      <c r="E507" s="5" t="s">
        <v>33</v>
      </c>
      <c r="F507" s="5" t="s">
        <v>33</v>
      </c>
      <c r="G507" s="5" t="s">
        <v>3947</v>
      </c>
      <c r="H507" s="5" t="s">
        <v>33</v>
      </c>
      <c r="I507" s="5" t="s">
        <v>33</v>
      </c>
      <c r="J507" s="5" t="s">
        <v>33</v>
      </c>
      <c r="K507" s="5" t="s">
        <v>33</v>
      </c>
      <c r="L507" s="5" t="s">
        <v>33</v>
      </c>
      <c r="M507" s="5" t="s">
        <v>33</v>
      </c>
    </row>
    <row r="508" spans="1:13" ht="10.5" x14ac:dyDescent="0.4">
      <c r="A508" s="5" t="s">
        <v>33</v>
      </c>
      <c r="B508" s="6" t="s">
        <v>33</v>
      </c>
      <c r="C508" s="7" t="s">
        <v>33</v>
      </c>
      <c r="D508" s="5" t="s">
        <v>33</v>
      </c>
      <c r="E508" s="5" t="s">
        <v>33</v>
      </c>
      <c r="F508" s="5" t="s">
        <v>33</v>
      </c>
      <c r="G508" s="5" t="s">
        <v>3946</v>
      </c>
      <c r="H508" s="5" t="s">
        <v>33</v>
      </c>
      <c r="I508" s="5" t="s">
        <v>33</v>
      </c>
      <c r="J508" s="5" t="s">
        <v>33</v>
      </c>
      <c r="K508" s="5" t="s">
        <v>33</v>
      </c>
      <c r="L508" s="5" t="s">
        <v>33</v>
      </c>
      <c r="M508" s="5" t="s">
        <v>33</v>
      </c>
    </row>
    <row r="509" spans="1:13" ht="31.5" x14ac:dyDescent="0.4">
      <c r="A509" s="5" t="s">
        <v>33</v>
      </c>
      <c r="B509" s="6" t="s">
        <v>33</v>
      </c>
      <c r="C509" s="7" t="s">
        <v>33</v>
      </c>
      <c r="D509" s="5" t="s">
        <v>33</v>
      </c>
      <c r="E509" s="5" t="s">
        <v>33</v>
      </c>
      <c r="F509" s="5" t="s">
        <v>33</v>
      </c>
      <c r="G509" s="5" t="s">
        <v>3945</v>
      </c>
      <c r="H509" s="5" t="s">
        <v>33</v>
      </c>
      <c r="I509" s="5" t="s">
        <v>33</v>
      </c>
      <c r="J509" s="5" t="s">
        <v>3945</v>
      </c>
      <c r="K509" s="5" t="s">
        <v>3944</v>
      </c>
      <c r="L509" s="5" t="s">
        <v>33</v>
      </c>
      <c r="M509" s="5" t="s">
        <v>33</v>
      </c>
    </row>
    <row r="510" spans="1:13" ht="10.5" x14ac:dyDescent="0.4">
      <c r="A510" s="5" t="s">
        <v>33</v>
      </c>
      <c r="B510" s="6" t="s">
        <v>33</v>
      </c>
      <c r="C510" s="7">
        <v>3</v>
      </c>
      <c r="D510" s="5" t="s">
        <v>865</v>
      </c>
      <c r="E510" s="5" t="s">
        <v>43</v>
      </c>
      <c r="F510" s="5" t="s">
        <v>3943</v>
      </c>
      <c r="G510" s="5" t="s">
        <v>3942</v>
      </c>
      <c r="H510" s="5" t="s">
        <v>33</v>
      </c>
      <c r="I510" s="5" t="s">
        <v>865</v>
      </c>
      <c r="J510" s="5" t="s">
        <v>3941</v>
      </c>
      <c r="K510" s="5" t="s">
        <v>91</v>
      </c>
      <c r="L510" s="5" t="s">
        <v>76</v>
      </c>
      <c r="M510" s="5" t="s">
        <v>40</v>
      </c>
    </row>
    <row r="511" spans="1:13" ht="21" x14ac:dyDescent="0.4">
      <c r="A511" s="5" t="s">
        <v>33</v>
      </c>
      <c r="B511" s="6" t="s">
        <v>33</v>
      </c>
      <c r="C511" s="7" t="s">
        <v>33</v>
      </c>
      <c r="D511" s="5" t="s">
        <v>33</v>
      </c>
      <c r="E511" s="5" t="s">
        <v>33</v>
      </c>
      <c r="F511" s="5" t="s">
        <v>33</v>
      </c>
      <c r="G511" s="5" t="s">
        <v>867</v>
      </c>
      <c r="H511" s="5" t="s">
        <v>33</v>
      </c>
      <c r="I511" s="5" t="s">
        <v>33</v>
      </c>
      <c r="J511" s="5" t="s">
        <v>3940</v>
      </c>
      <c r="K511" s="5" t="s">
        <v>33</v>
      </c>
      <c r="L511" s="5" t="s">
        <v>33</v>
      </c>
      <c r="M511" s="5" t="s">
        <v>33</v>
      </c>
    </row>
    <row r="512" spans="1:13" ht="10.5" x14ac:dyDescent="0.4">
      <c r="A512" s="5" t="s">
        <v>33</v>
      </c>
      <c r="B512" s="6" t="s">
        <v>33</v>
      </c>
      <c r="C512" s="7" t="s">
        <v>33</v>
      </c>
      <c r="D512" s="5" t="s">
        <v>33</v>
      </c>
      <c r="E512" s="5" t="s">
        <v>33</v>
      </c>
      <c r="F512" s="5" t="s">
        <v>33</v>
      </c>
      <c r="G512" s="5" t="s">
        <v>3939</v>
      </c>
      <c r="H512" s="5" t="s">
        <v>33</v>
      </c>
      <c r="I512" s="5" t="s">
        <v>33</v>
      </c>
      <c r="J512" s="5" t="s">
        <v>33</v>
      </c>
      <c r="K512" s="5" t="s">
        <v>33</v>
      </c>
      <c r="L512" s="5" t="s">
        <v>33</v>
      </c>
      <c r="M512" s="5" t="s">
        <v>33</v>
      </c>
    </row>
    <row r="513" spans="1:13" ht="10.5" x14ac:dyDescent="0.4">
      <c r="A513" s="5" t="s">
        <v>33</v>
      </c>
      <c r="B513" s="6" t="s">
        <v>33</v>
      </c>
      <c r="C513" s="7" t="s">
        <v>33</v>
      </c>
      <c r="D513" s="5" t="s">
        <v>33</v>
      </c>
      <c r="E513" s="5" t="s">
        <v>33</v>
      </c>
      <c r="F513" s="5" t="s">
        <v>33</v>
      </c>
      <c r="G513" s="5" t="s">
        <v>3938</v>
      </c>
      <c r="H513" s="5" t="s">
        <v>33</v>
      </c>
      <c r="I513" s="5" t="s">
        <v>33</v>
      </c>
      <c r="J513" s="5" t="s">
        <v>33</v>
      </c>
      <c r="K513" s="5" t="s">
        <v>33</v>
      </c>
      <c r="L513" s="5" t="s">
        <v>33</v>
      </c>
      <c r="M513" s="5" t="s">
        <v>33</v>
      </c>
    </row>
    <row r="514" spans="1:13" ht="10.5" x14ac:dyDescent="0.4">
      <c r="A514" s="5" t="s">
        <v>33</v>
      </c>
      <c r="B514" s="6" t="s">
        <v>33</v>
      </c>
      <c r="C514" s="7" t="s">
        <v>33</v>
      </c>
      <c r="D514" s="5" t="s">
        <v>33</v>
      </c>
      <c r="E514" s="5" t="s">
        <v>33</v>
      </c>
      <c r="F514" s="5" t="s">
        <v>33</v>
      </c>
      <c r="G514" s="5" t="s">
        <v>3937</v>
      </c>
      <c r="H514" s="5" t="s">
        <v>33</v>
      </c>
      <c r="I514" s="5" t="s">
        <v>33</v>
      </c>
      <c r="J514" s="5" t="s">
        <v>33</v>
      </c>
      <c r="K514" s="5" t="s">
        <v>33</v>
      </c>
      <c r="L514" s="5" t="s">
        <v>33</v>
      </c>
      <c r="M514" s="5" t="s">
        <v>33</v>
      </c>
    </row>
    <row r="515" spans="1:13" ht="10.5" x14ac:dyDescent="0.4">
      <c r="A515" s="5" t="s">
        <v>33</v>
      </c>
      <c r="B515" s="6" t="s">
        <v>33</v>
      </c>
      <c r="C515" s="7" t="s">
        <v>33</v>
      </c>
      <c r="D515" s="5" t="s">
        <v>33</v>
      </c>
      <c r="E515" s="5" t="s">
        <v>33</v>
      </c>
      <c r="F515" s="5" t="s">
        <v>33</v>
      </c>
      <c r="G515" s="5" t="s">
        <v>870</v>
      </c>
      <c r="H515" s="5" t="s">
        <v>33</v>
      </c>
      <c r="I515" s="5" t="s">
        <v>33</v>
      </c>
      <c r="J515" s="5" t="s">
        <v>33</v>
      </c>
      <c r="K515" s="5" t="s">
        <v>33</v>
      </c>
      <c r="L515" s="5" t="s">
        <v>33</v>
      </c>
      <c r="M515" s="5" t="s">
        <v>33</v>
      </c>
    </row>
    <row r="516" spans="1:13" ht="10.5" x14ac:dyDescent="0.4">
      <c r="A516" s="5" t="s">
        <v>33</v>
      </c>
      <c r="B516" s="6" t="s">
        <v>33</v>
      </c>
      <c r="C516" s="7" t="s">
        <v>33</v>
      </c>
      <c r="D516" s="5" t="s">
        <v>33</v>
      </c>
      <c r="E516" s="5" t="s">
        <v>33</v>
      </c>
      <c r="F516" s="5" t="s">
        <v>33</v>
      </c>
      <c r="G516" s="5" t="s">
        <v>3936</v>
      </c>
      <c r="H516" s="5" t="s">
        <v>33</v>
      </c>
      <c r="I516" s="5" t="s">
        <v>33</v>
      </c>
      <c r="J516" s="5" t="s">
        <v>33</v>
      </c>
      <c r="K516" s="5" t="s">
        <v>33</v>
      </c>
      <c r="L516" s="5" t="s">
        <v>33</v>
      </c>
      <c r="M516" s="5" t="s">
        <v>33</v>
      </c>
    </row>
    <row r="517" spans="1:13" ht="10.5" x14ac:dyDescent="0.4">
      <c r="A517" s="5" t="s">
        <v>33</v>
      </c>
      <c r="B517" s="6" t="s">
        <v>33</v>
      </c>
      <c r="C517" s="7" t="s">
        <v>33</v>
      </c>
      <c r="D517" s="5" t="s">
        <v>33</v>
      </c>
      <c r="E517" s="5" t="s">
        <v>48</v>
      </c>
      <c r="F517" s="5" t="s">
        <v>3935</v>
      </c>
      <c r="G517" s="5" t="s">
        <v>3934</v>
      </c>
      <c r="H517" s="5" t="s">
        <v>33</v>
      </c>
      <c r="I517" s="5" t="s">
        <v>33</v>
      </c>
      <c r="J517" s="5" t="s">
        <v>3933</v>
      </c>
      <c r="K517" s="5" t="s">
        <v>33</v>
      </c>
      <c r="L517" s="5" t="s">
        <v>33</v>
      </c>
      <c r="M517" s="5" t="s">
        <v>33</v>
      </c>
    </row>
    <row r="518" spans="1:13" ht="10.5" x14ac:dyDescent="0.4">
      <c r="A518" s="5" t="s">
        <v>33</v>
      </c>
      <c r="B518" s="6" t="s">
        <v>33</v>
      </c>
      <c r="C518" s="7" t="s">
        <v>33</v>
      </c>
      <c r="D518" s="5" t="s">
        <v>33</v>
      </c>
      <c r="E518" s="5" t="s">
        <v>33</v>
      </c>
      <c r="F518" s="5" t="s">
        <v>33</v>
      </c>
      <c r="G518" s="5" t="s">
        <v>3932</v>
      </c>
      <c r="H518" s="5" t="s">
        <v>33</v>
      </c>
      <c r="I518" s="5" t="s">
        <v>33</v>
      </c>
      <c r="J518" s="5" t="s">
        <v>33</v>
      </c>
      <c r="K518" s="5" t="s">
        <v>33</v>
      </c>
      <c r="L518" s="5" t="s">
        <v>33</v>
      </c>
      <c r="M518" s="5" t="s">
        <v>33</v>
      </c>
    </row>
    <row r="519" spans="1:13" ht="10.5" x14ac:dyDescent="0.4">
      <c r="A519" s="5" t="s">
        <v>33</v>
      </c>
      <c r="B519" s="6" t="s">
        <v>33</v>
      </c>
      <c r="C519" s="7">
        <v>4</v>
      </c>
      <c r="D519" s="5" t="s">
        <v>3929</v>
      </c>
      <c r="E519" s="5" t="s">
        <v>33</v>
      </c>
      <c r="F519" s="5" t="s">
        <v>3931</v>
      </c>
      <c r="G519" s="5" t="s">
        <v>3930</v>
      </c>
      <c r="H519" s="5" t="s">
        <v>33</v>
      </c>
      <c r="I519" s="5" t="s">
        <v>3929</v>
      </c>
      <c r="J519" s="5" t="s">
        <v>3928</v>
      </c>
      <c r="K519" s="5" t="s">
        <v>68</v>
      </c>
      <c r="L519" s="5" t="s">
        <v>76</v>
      </c>
      <c r="M519" s="5" t="s">
        <v>40</v>
      </c>
    </row>
    <row r="520" spans="1:13" ht="136.5" x14ac:dyDescent="0.4">
      <c r="A520" s="5">
        <v>69</v>
      </c>
      <c r="B520" s="6" t="s">
        <v>747</v>
      </c>
      <c r="C520" s="7" t="s">
        <v>33</v>
      </c>
      <c r="D520" s="5" t="s">
        <v>747</v>
      </c>
      <c r="E520" s="5" t="s">
        <v>43</v>
      </c>
      <c r="F520" s="5" t="s">
        <v>750</v>
      </c>
      <c r="G520" s="5" t="s">
        <v>751</v>
      </c>
      <c r="H520" s="5" t="s">
        <v>747</v>
      </c>
      <c r="I520" s="5" t="s">
        <v>747</v>
      </c>
      <c r="J520" s="5" t="s">
        <v>751</v>
      </c>
      <c r="K520" s="5" t="s">
        <v>2437</v>
      </c>
      <c r="L520" s="5" t="s">
        <v>33</v>
      </c>
      <c r="M520" s="5" t="s">
        <v>33</v>
      </c>
    </row>
    <row r="521" spans="1:13" ht="10.5" x14ac:dyDescent="0.4">
      <c r="A521" s="5" t="s">
        <v>33</v>
      </c>
      <c r="B521" s="6" t="s">
        <v>33</v>
      </c>
      <c r="C521" s="7" t="s">
        <v>33</v>
      </c>
      <c r="D521" s="5" t="s">
        <v>33</v>
      </c>
      <c r="E521" s="5" t="s">
        <v>48</v>
      </c>
      <c r="F521" s="5" t="s">
        <v>776</v>
      </c>
      <c r="G521" s="5" t="s">
        <v>781</v>
      </c>
      <c r="H521" s="5" t="s">
        <v>33</v>
      </c>
      <c r="I521" s="5" t="s">
        <v>33</v>
      </c>
      <c r="J521" s="5" t="s">
        <v>781</v>
      </c>
      <c r="K521" s="5" t="s">
        <v>91</v>
      </c>
      <c r="L521" s="5" t="s">
        <v>33</v>
      </c>
      <c r="M521" s="5" t="s">
        <v>33</v>
      </c>
    </row>
    <row r="522" spans="1:13" ht="42" x14ac:dyDescent="0.4">
      <c r="A522" s="5" t="s">
        <v>33</v>
      </c>
      <c r="B522" s="6" t="s">
        <v>33</v>
      </c>
      <c r="C522" s="7" t="s">
        <v>33</v>
      </c>
      <c r="D522" s="5" t="s">
        <v>33</v>
      </c>
      <c r="E522" s="5" t="s">
        <v>54</v>
      </c>
      <c r="F522" s="5" t="s">
        <v>755</v>
      </c>
      <c r="G522" s="5" t="s">
        <v>756</v>
      </c>
      <c r="H522" s="5" t="s">
        <v>33</v>
      </c>
      <c r="I522" s="5" t="s">
        <v>33</v>
      </c>
      <c r="J522" s="5" t="s">
        <v>756</v>
      </c>
      <c r="K522" s="5" t="s">
        <v>3927</v>
      </c>
      <c r="L522" s="5" t="s">
        <v>33</v>
      </c>
      <c r="M522" s="5" t="s">
        <v>33</v>
      </c>
    </row>
    <row r="523" spans="1:13" ht="10.5" x14ac:dyDescent="0.4">
      <c r="A523" s="5" t="s">
        <v>33</v>
      </c>
      <c r="B523" s="6" t="s">
        <v>33</v>
      </c>
      <c r="C523" s="7" t="s">
        <v>33</v>
      </c>
      <c r="D523" s="5" t="s">
        <v>33</v>
      </c>
      <c r="E523" s="5" t="s">
        <v>58</v>
      </c>
      <c r="F523" s="5" t="s">
        <v>757</v>
      </c>
      <c r="G523" s="5" t="s">
        <v>1044</v>
      </c>
      <c r="H523" s="5" t="s">
        <v>33</v>
      </c>
      <c r="I523" s="5" t="s">
        <v>33</v>
      </c>
      <c r="J523" s="5" t="s">
        <v>1044</v>
      </c>
      <c r="K523" s="5" t="s">
        <v>51</v>
      </c>
      <c r="L523" s="5" t="s">
        <v>33</v>
      </c>
      <c r="M523" s="5" t="s">
        <v>33</v>
      </c>
    </row>
    <row r="524" spans="1:13" ht="10.5" x14ac:dyDescent="0.4">
      <c r="A524" s="5" t="s">
        <v>33</v>
      </c>
      <c r="B524" s="6" t="s">
        <v>33</v>
      </c>
      <c r="C524" s="7" t="s">
        <v>33</v>
      </c>
      <c r="D524" s="5" t="s">
        <v>33</v>
      </c>
      <c r="E524" s="5" t="s">
        <v>33</v>
      </c>
      <c r="F524" s="5" t="s">
        <v>33</v>
      </c>
      <c r="G524" s="5" t="s">
        <v>3926</v>
      </c>
      <c r="H524" s="5" t="s">
        <v>33</v>
      </c>
      <c r="I524" s="5" t="s">
        <v>33</v>
      </c>
      <c r="J524" s="5" t="s">
        <v>763</v>
      </c>
      <c r="K524" s="5" t="s">
        <v>33</v>
      </c>
      <c r="L524" s="5" t="s">
        <v>33</v>
      </c>
      <c r="M524" s="5" t="s">
        <v>33</v>
      </c>
    </row>
    <row r="525" spans="1:13" ht="10.5" x14ac:dyDescent="0.4">
      <c r="A525" s="5" t="s">
        <v>33</v>
      </c>
      <c r="B525" s="6" t="s">
        <v>33</v>
      </c>
      <c r="C525" s="7" t="s">
        <v>33</v>
      </c>
      <c r="D525" s="5" t="s">
        <v>33</v>
      </c>
      <c r="E525" s="5" t="s">
        <v>33</v>
      </c>
      <c r="F525" s="5" t="s">
        <v>33</v>
      </c>
      <c r="G525" s="5" t="s">
        <v>3925</v>
      </c>
      <c r="H525" s="5" t="s">
        <v>33</v>
      </c>
      <c r="I525" s="5" t="s">
        <v>33</v>
      </c>
      <c r="J525" s="5" t="s">
        <v>3925</v>
      </c>
      <c r="K525" s="5" t="s">
        <v>33</v>
      </c>
      <c r="L525" s="5" t="s">
        <v>33</v>
      </c>
      <c r="M525" s="5" t="s">
        <v>33</v>
      </c>
    </row>
    <row r="526" spans="1:13" ht="10.5" x14ac:dyDescent="0.4">
      <c r="A526" s="5" t="s">
        <v>33</v>
      </c>
      <c r="B526" s="6" t="s">
        <v>33</v>
      </c>
      <c r="C526" s="7" t="s">
        <v>33</v>
      </c>
      <c r="D526" s="5" t="s">
        <v>33</v>
      </c>
      <c r="E526" s="5" t="s">
        <v>33</v>
      </c>
      <c r="F526" s="5" t="s">
        <v>33</v>
      </c>
      <c r="G526" s="5" t="s">
        <v>765</v>
      </c>
      <c r="H526" s="5" t="s">
        <v>33</v>
      </c>
      <c r="I526" s="5" t="s">
        <v>33</v>
      </c>
      <c r="J526" s="5" t="s">
        <v>765</v>
      </c>
      <c r="K526" s="5" t="s">
        <v>86</v>
      </c>
      <c r="L526" s="5" t="s">
        <v>33</v>
      </c>
      <c r="M526" s="5" t="s">
        <v>33</v>
      </c>
    </row>
    <row r="527" spans="1:13" ht="10.5" x14ac:dyDescent="0.4">
      <c r="A527" s="5" t="s">
        <v>33</v>
      </c>
      <c r="B527" s="6" t="s">
        <v>33</v>
      </c>
      <c r="C527" s="7" t="s">
        <v>33</v>
      </c>
      <c r="D527" s="5" t="s">
        <v>33</v>
      </c>
      <c r="E527" s="5" t="s">
        <v>33</v>
      </c>
      <c r="F527" s="5" t="s">
        <v>33</v>
      </c>
      <c r="G527" s="5" t="s">
        <v>766</v>
      </c>
      <c r="H527" s="5" t="s">
        <v>33</v>
      </c>
      <c r="I527" s="5" t="s">
        <v>33</v>
      </c>
      <c r="J527" s="5" t="s">
        <v>766</v>
      </c>
      <c r="K527" s="5" t="s">
        <v>33</v>
      </c>
      <c r="L527" s="5" t="s">
        <v>33</v>
      </c>
      <c r="M527" s="5" t="s">
        <v>33</v>
      </c>
    </row>
    <row r="528" spans="1:13" ht="10.5" x14ac:dyDescent="0.4">
      <c r="A528" s="5" t="s">
        <v>33</v>
      </c>
      <c r="B528" s="6" t="s">
        <v>33</v>
      </c>
      <c r="C528" s="7" t="s">
        <v>33</v>
      </c>
      <c r="D528" s="5" t="s">
        <v>33</v>
      </c>
      <c r="E528" s="5" t="s">
        <v>33</v>
      </c>
      <c r="F528" s="5" t="s">
        <v>33</v>
      </c>
      <c r="G528" s="5" t="s">
        <v>768</v>
      </c>
      <c r="H528" s="5" t="s">
        <v>33</v>
      </c>
      <c r="I528" s="5" t="s">
        <v>33</v>
      </c>
      <c r="J528" s="5" t="s">
        <v>3924</v>
      </c>
      <c r="K528" s="5" t="s">
        <v>33</v>
      </c>
      <c r="L528" s="5" t="s">
        <v>33</v>
      </c>
      <c r="M528" s="5" t="s">
        <v>33</v>
      </c>
    </row>
    <row r="529" spans="1:13" ht="10.5" x14ac:dyDescent="0.4">
      <c r="A529" s="5" t="s">
        <v>33</v>
      </c>
      <c r="B529" s="6" t="s">
        <v>33</v>
      </c>
      <c r="C529" s="7" t="s">
        <v>33</v>
      </c>
      <c r="D529" s="5" t="s">
        <v>33</v>
      </c>
      <c r="E529" s="5" t="s">
        <v>33</v>
      </c>
      <c r="F529" s="5" t="s">
        <v>33</v>
      </c>
      <c r="G529" s="5" t="s">
        <v>3923</v>
      </c>
      <c r="H529" s="5" t="s">
        <v>33</v>
      </c>
      <c r="I529" s="5" t="s">
        <v>33</v>
      </c>
      <c r="J529" s="5" t="s">
        <v>3923</v>
      </c>
      <c r="K529" s="5" t="s">
        <v>91</v>
      </c>
      <c r="L529" s="5" t="s">
        <v>33</v>
      </c>
      <c r="M529" s="5" t="s">
        <v>33</v>
      </c>
    </row>
    <row r="530" spans="1:13" ht="10.5" x14ac:dyDescent="0.4">
      <c r="A530" s="5" t="s">
        <v>33</v>
      </c>
      <c r="B530" s="6" t="s">
        <v>33</v>
      </c>
      <c r="C530" s="7" t="s">
        <v>33</v>
      </c>
      <c r="D530" s="5" t="s">
        <v>33</v>
      </c>
      <c r="E530" s="5" t="s">
        <v>33</v>
      </c>
      <c r="F530" s="5" t="s">
        <v>33</v>
      </c>
      <c r="G530" s="5" t="s">
        <v>3922</v>
      </c>
      <c r="H530" s="5" t="s">
        <v>33</v>
      </c>
      <c r="I530" s="5" t="s">
        <v>33</v>
      </c>
      <c r="J530" s="5" t="s">
        <v>3921</v>
      </c>
      <c r="K530" s="5" t="s">
        <v>33</v>
      </c>
      <c r="L530" s="5" t="s">
        <v>33</v>
      </c>
      <c r="M530" s="5" t="s">
        <v>33</v>
      </c>
    </row>
    <row r="531" spans="1:13" ht="10.5" x14ac:dyDescent="0.4">
      <c r="A531" s="5" t="s">
        <v>33</v>
      </c>
      <c r="B531" s="6" t="s">
        <v>33</v>
      </c>
      <c r="C531" s="7" t="s">
        <v>33</v>
      </c>
      <c r="D531" s="5" t="s">
        <v>33</v>
      </c>
      <c r="E531" s="5" t="s">
        <v>33</v>
      </c>
      <c r="F531" s="5" t="s">
        <v>33</v>
      </c>
      <c r="G531" s="5" t="s">
        <v>3920</v>
      </c>
      <c r="H531" s="5" t="s">
        <v>33</v>
      </c>
      <c r="I531" s="5" t="s">
        <v>33</v>
      </c>
      <c r="J531" s="5" t="s">
        <v>3919</v>
      </c>
      <c r="K531" s="5" t="s">
        <v>33</v>
      </c>
      <c r="L531" s="5" t="s">
        <v>33</v>
      </c>
      <c r="M531" s="5" t="s">
        <v>33</v>
      </c>
    </row>
    <row r="532" spans="1:13" ht="42" x14ac:dyDescent="0.4">
      <c r="A532" s="5" t="s">
        <v>33</v>
      </c>
      <c r="B532" s="6" t="s">
        <v>33</v>
      </c>
      <c r="C532" s="7" t="s">
        <v>33</v>
      </c>
      <c r="D532" s="5" t="s">
        <v>33</v>
      </c>
      <c r="E532" s="5" t="s">
        <v>92</v>
      </c>
      <c r="F532" s="5" t="s">
        <v>3918</v>
      </c>
      <c r="G532" s="5" t="s">
        <v>3917</v>
      </c>
      <c r="H532" s="5" t="s">
        <v>33</v>
      </c>
      <c r="I532" s="5" t="s">
        <v>33</v>
      </c>
      <c r="J532" s="5" t="s">
        <v>3917</v>
      </c>
      <c r="K532" s="5" t="s">
        <v>3916</v>
      </c>
      <c r="L532" s="5" t="s">
        <v>33</v>
      </c>
      <c r="M532" s="5" t="s">
        <v>33</v>
      </c>
    </row>
    <row r="533" spans="1:13" ht="10.5" x14ac:dyDescent="0.4">
      <c r="A533" s="5" t="s">
        <v>33</v>
      </c>
      <c r="B533" s="6" t="s">
        <v>33</v>
      </c>
      <c r="C533" s="7" t="s">
        <v>33</v>
      </c>
      <c r="D533" s="5" t="s">
        <v>33</v>
      </c>
      <c r="E533" s="5" t="s">
        <v>33</v>
      </c>
      <c r="F533" s="5" t="s">
        <v>33</v>
      </c>
      <c r="G533" s="5" t="s">
        <v>3915</v>
      </c>
      <c r="H533" s="5" t="s">
        <v>33</v>
      </c>
      <c r="I533" s="5" t="s">
        <v>33</v>
      </c>
      <c r="J533" s="5" t="s">
        <v>3914</v>
      </c>
      <c r="K533" s="5" t="s">
        <v>86</v>
      </c>
      <c r="L533" s="5" t="s">
        <v>33</v>
      </c>
      <c r="M533" s="5" t="s">
        <v>33</v>
      </c>
    </row>
    <row r="534" spans="1:13" ht="10.5" x14ac:dyDescent="0.4">
      <c r="A534" s="5" t="s">
        <v>33</v>
      </c>
      <c r="B534" s="6" t="s">
        <v>33</v>
      </c>
      <c r="C534" s="7" t="s">
        <v>33</v>
      </c>
      <c r="D534" s="5" t="s">
        <v>33</v>
      </c>
      <c r="E534" s="5" t="s">
        <v>101</v>
      </c>
      <c r="F534" s="5" t="s">
        <v>3913</v>
      </c>
      <c r="G534" s="5" t="s">
        <v>1931</v>
      </c>
      <c r="H534" s="5" t="s">
        <v>33</v>
      </c>
      <c r="I534" s="5" t="s">
        <v>33</v>
      </c>
      <c r="J534" s="5" t="s">
        <v>1931</v>
      </c>
      <c r="K534" s="5" t="s">
        <v>91</v>
      </c>
      <c r="L534" s="5" t="s">
        <v>33</v>
      </c>
      <c r="M534" s="5" t="s">
        <v>33</v>
      </c>
    </row>
    <row r="535" spans="1:13" ht="21" x14ac:dyDescent="0.4">
      <c r="A535" s="5" t="s">
        <v>33</v>
      </c>
      <c r="B535" s="6" t="s">
        <v>33</v>
      </c>
      <c r="C535" s="7" t="s">
        <v>33</v>
      </c>
      <c r="D535" s="5" t="s">
        <v>33</v>
      </c>
      <c r="E535" s="5" t="s">
        <v>104</v>
      </c>
      <c r="F535" s="5" t="s">
        <v>788</v>
      </c>
      <c r="G535" s="5" t="s">
        <v>3912</v>
      </c>
      <c r="H535" s="5" t="s">
        <v>33</v>
      </c>
      <c r="I535" s="5" t="s">
        <v>33</v>
      </c>
      <c r="J535" s="5" t="s">
        <v>3912</v>
      </c>
      <c r="K535" s="5" t="s">
        <v>3896</v>
      </c>
      <c r="L535" s="5" t="s">
        <v>33</v>
      </c>
      <c r="M535" s="5" t="s">
        <v>33</v>
      </c>
    </row>
    <row r="536" spans="1:13" ht="10.5" x14ac:dyDescent="0.4">
      <c r="A536" s="5" t="s">
        <v>33</v>
      </c>
      <c r="B536" s="6" t="s">
        <v>33</v>
      </c>
      <c r="C536" s="7" t="s">
        <v>33</v>
      </c>
      <c r="D536" s="5" t="s">
        <v>33</v>
      </c>
      <c r="E536" s="5" t="s">
        <v>33</v>
      </c>
      <c r="F536" s="5" t="s">
        <v>33</v>
      </c>
      <c r="G536" s="5" t="s">
        <v>794</v>
      </c>
      <c r="H536" s="5" t="s">
        <v>33</v>
      </c>
      <c r="I536" s="5" t="s">
        <v>33</v>
      </c>
      <c r="J536" s="5" t="s">
        <v>794</v>
      </c>
      <c r="K536" s="5" t="s">
        <v>33</v>
      </c>
      <c r="L536" s="5" t="s">
        <v>33</v>
      </c>
      <c r="M536" s="5" t="s">
        <v>33</v>
      </c>
    </row>
    <row r="537" spans="1:13" ht="10.5" x14ac:dyDescent="0.4">
      <c r="A537" s="5" t="s">
        <v>33</v>
      </c>
      <c r="B537" s="6" t="s">
        <v>33</v>
      </c>
      <c r="C537" s="7" t="s">
        <v>33</v>
      </c>
      <c r="D537" s="5" t="s">
        <v>33</v>
      </c>
      <c r="E537" s="5" t="s">
        <v>33</v>
      </c>
      <c r="F537" s="5" t="s">
        <v>33</v>
      </c>
      <c r="G537" s="5" t="s">
        <v>3911</v>
      </c>
      <c r="H537" s="5" t="s">
        <v>33</v>
      </c>
      <c r="I537" s="5" t="s">
        <v>33</v>
      </c>
      <c r="J537" s="5" t="s">
        <v>3911</v>
      </c>
      <c r="K537" s="5" t="s">
        <v>33</v>
      </c>
      <c r="L537" s="5" t="s">
        <v>33</v>
      </c>
      <c r="M537" s="5" t="s">
        <v>33</v>
      </c>
    </row>
    <row r="538" spans="1:13" ht="21" x14ac:dyDescent="0.4">
      <c r="A538" s="5" t="s">
        <v>33</v>
      </c>
      <c r="B538" s="6" t="s">
        <v>33</v>
      </c>
      <c r="C538" s="7" t="s">
        <v>33</v>
      </c>
      <c r="D538" s="5" t="s">
        <v>33</v>
      </c>
      <c r="E538" s="5" t="s">
        <v>33</v>
      </c>
      <c r="F538" s="5" t="s">
        <v>33</v>
      </c>
      <c r="G538" s="5" t="s">
        <v>3910</v>
      </c>
      <c r="H538" s="5" t="s">
        <v>33</v>
      </c>
      <c r="I538" s="5" t="s">
        <v>33</v>
      </c>
      <c r="J538" s="5" t="s">
        <v>3909</v>
      </c>
      <c r="K538" s="5" t="s">
        <v>51</v>
      </c>
      <c r="L538" s="5" t="s">
        <v>33</v>
      </c>
      <c r="M538" s="5" t="s">
        <v>33</v>
      </c>
    </row>
    <row r="539" spans="1:13" ht="21" x14ac:dyDescent="0.4">
      <c r="A539" s="5" t="s">
        <v>33</v>
      </c>
      <c r="B539" s="6" t="s">
        <v>33</v>
      </c>
      <c r="C539" s="7" t="s">
        <v>33</v>
      </c>
      <c r="D539" s="5" t="s">
        <v>33</v>
      </c>
      <c r="E539" s="5" t="s">
        <v>33</v>
      </c>
      <c r="F539" s="5" t="s">
        <v>33</v>
      </c>
      <c r="G539" s="5" t="s">
        <v>3908</v>
      </c>
      <c r="H539" s="5" t="s">
        <v>33</v>
      </c>
      <c r="I539" s="5" t="s">
        <v>33</v>
      </c>
      <c r="J539" s="5" t="s">
        <v>3907</v>
      </c>
      <c r="K539" s="5" t="s">
        <v>91</v>
      </c>
      <c r="L539" s="5" t="s">
        <v>33</v>
      </c>
      <c r="M539" s="5" t="s">
        <v>33</v>
      </c>
    </row>
    <row r="540" spans="1:13" ht="21" x14ac:dyDescent="0.4">
      <c r="A540" s="5" t="s">
        <v>33</v>
      </c>
      <c r="B540" s="6" t="s">
        <v>33</v>
      </c>
      <c r="C540" s="7" t="s">
        <v>33</v>
      </c>
      <c r="D540" s="5" t="s">
        <v>33</v>
      </c>
      <c r="E540" s="5" t="s">
        <v>33</v>
      </c>
      <c r="F540" s="5" t="s">
        <v>33</v>
      </c>
      <c r="G540" s="5" t="s">
        <v>3906</v>
      </c>
      <c r="H540" s="5" t="s">
        <v>33</v>
      </c>
      <c r="I540" s="5" t="s">
        <v>33</v>
      </c>
      <c r="J540" s="5" t="s">
        <v>3905</v>
      </c>
      <c r="K540" s="5" t="s">
        <v>33</v>
      </c>
      <c r="L540" s="5" t="s">
        <v>33</v>
      </c>
      <c r="M540" s="5" t="s">
        <v>33</v>
      </c>
    </row>
    <row r="541" spans="1:13" ht="10.5" x14ac:dyDescent="0.4">
      <c r="A541" s="5" t="s">
        <v>33</v>
      </c>
      <c r="B541" s="6" t="s">
        <v>33</v>
      </c>
      <c r="C541" s="7" t="s">
        <v>33</v>
      </c>
      <c r="D541" s="5" t="s">
        <v>33</v>
      </c>
      <c r="E541" s="5" t="s">
        <v>110</v>
      </c>
      <c r="F541" s="5" t="s">
        <v>2637</v>
      </c>
      <c r="G541" s="5" t="s">
        <v>3904</v>
      </c>
      <c r="H541" s="5" t="s">
        <v>33</v>
      </c>
      <c r="I541" s="5" t="s">
        <v>33</v>
      </c>
      <c r="J541" s="5" t="s">
        <v>3903</v>
      </c>
      <c r="K541" s="5" t="s">
        <v>33</v>
      </c>
      <c r="L541" s="5" t="s">
        <v>33</v>
      </c>
      <c r="M541" s="5" t="s">
        <v>33</v>
      </c>
    </row>
    <row r="542" spans="1:13" ht="10.5" x14ac:dyDescent="0.4">
      <c r="A542" s="5" t="s">
        <v>33</v>
      </c>
      <c r="B542" s="6" t="s">
        <v>33</v>
      </c>
      <c r="C542" s="7" t="s">
        <v>33</v>
      </c>
      <c r="D542" s="5" t="s">
        <v>33</v>
      </c>
      <c r="E542" s="5" t="s">
        <v>33</v>
      </c>
      <c r="F542" s="5" t="s">
        <v>33</v>
      </c>
      <c r="G542" s="5" t="s">
        <v>3902</v>
      </c>
      <c r="H542" s="5" t="s">
        <v>33</v>
      </c>
      <c r="I542" s="5" t="s">
        <v>33</v>
      </c>
      <c r="J542" s="5" t="s">
        <v>33</v>
      </c>
      <c r="K542" s="5" t="s">
        <v>33</v>
      </c>
      <c r="L542" s="5" t="s">
        <v>33</v>
      </c>
      <c r="M542" s="5" t="s">
        <v>33</v>
      </c>
    </row>
    <row r="543" spans="1:13" ht="10.5" x14ac:dyDescent="0.4">
      <c r="A543" s="5" t="s">
        <v>33</v>
      </c>
      <c r="B543" s="6" t="s">
        <v>33</v>
      </c>
      <c r="C543" s="7" t="s">
        <v>33</v>
      </c>
      <c r="D543" s="5" t="s">
        <v>33</v>
      </c>
      <c r="E543" s="5" t="s">
        <v>114</v>
      </c>
      <c r="F543" s="5" t="s">
        <v>3901</v>
      </c>
      <c r="G543" s="5" t="s">
        <v>3900</v>
      </c>
      <c r="H543" s="5" t="s">
        <v>33</v>
      </c>
      <c r="I543" s="5" t="s">
        <v>33</v>
      </c>
      <c r="J543" s="5" t="s">
        <v>3899</v>
      </c>
      <c r="K543" s="5" t="s">
        <v>51</v>
      </c>
      <c r="L543" s="5" t="s">
        <v>33</v>
      </c>
      <c r="M543" s="5" t="s">
        <v>33</v>
      </c>
    </row>
    <row r="544" spans="1:13" ht="10.5" x14ac:dyDescent="0.4">
      <c r="A544" s="5" t="s">
        <v>33</v>
      </c>
      <c r="B544" s="6" t="s">
        <v>33</v>
      </c>
      <c r="C544" s="7" t="s">
        <v>33</v>
      </c>
      <c r="D544" s="5" t="s">
        <v>33</v>
      </c>
      <c r="E544" s="5" t="s">
        <v>33</v>
      </c>
      <c r="F544" s="5" t="s">
        <v>33</v>
      </c>
      <c r="G544" s="5" t="s">
        <v>3898</v>
      </c>
      <c r="H544" s="5" t="s">
        <v>33</v>
      </c>
      <c r="I544" s="5" t="s">
        <v>33</v>
      </c>
      <c r="J544" s="5" t="s">
        <v>33</v>
      </c>
      <c r="K544" s="5" t="s">
        <v>33</v>
      </c>
      <c r="L544" s="5" t="s">
        <v>33</v>
      </c>
      <c r="M544" s="5" t="s">
        <v>33</v>
      </c>
    </row>
    <row r="545" spans="1:13" ht="21" x14ac:dyDescent="0.4">
      <c r="A545" s="5" t="s">
        <v>33</v>
      </c>
      <c r="B545" s="6" t="s">
        <v>33</v>
      </c>
      <c r="C545" s="7" t="s">
        <v>33</v>
      </c>
      <c r="D545" s="5" t="s">
        <v>33</v>
      </c>
      <c r="E545" s="5" t="s">
        <v>122</v>
      </c>
      <c r="F545" s="5" t="s">
        <v>3897</v>
      </c>
      <c r="G545" s="5" t="s">
        <v>194</v>
      </c>
      <c r="H545" s="5" t="s">
        <v>33</v>
      </c>
      <c r="I545" s="5" t="s">
        <v>33</v>
      </c>
      <c r="J545" s="5" t="s">
        <v>194</v>
      </c>
      <c r="K545" s="5" t="s">
        <v>3896</v>
      </c>
      <c r="L545" s="5" t="s">
        <v>33</v>
      </c>
      <c r="M545" s="5" t="s">
        <v>33</v>
      </c>
    </row>
    <row r="546" spans="1:13" ht="10.5" x14ac:dyDescent="0.4">
      <c r="A546" s="5" t="s">
        <v>33</v>
      </c>
      <c r="B546" s="6" t="s">
        <v>33</v>
      </c>
      <c r="C546" s="7" t="s">
        <v>33</v>
      </c>
      <c r="D546" s="5" t="s">
        <v>33</v>
      </c>
      <c r="E546" s="5" t="s">
        <v>1115</v>
      </c>
      <c r="F546" s="5" t="s">
        <v>2688</v>
      </c>
      <c r="G546" s="5" t="s">
        <v>280</v>
      </c>
      <c r="H546" s="5" t="s">
        <v>33</v>
      </c>
      <c r="I546" s="5" t="s">
        <v>33</v>
      </c>
      <c r="J546" s="5" t="s">
        <v>280</v>
      </c>
      <c r="K546" s="5" t="s">
        <v>33</v>
      </c>
      <c r="L546" s="5" t="s">
        <v>33</v>
      </c>
      <c r="M546" s="5" t="s">
        <v>33</v>
      </c>
    </row>
    <row r="547" spans="1:13" ht="10.5" x14ac:dyDescent="0.4">
      <c r="A547" s="5" t="s">
        <v>33</v>
      </c>
      <c r="B547" s="6" t="s">
        <v>33</v>
      </c>
      <c r="C547" s="7" t="s">
        <v>33</v>
      </c>
      <c r="D547" s="5" t="s">
        <v>33</v>
      </c>
      <c r="E547" s="5" t="s">
        <v>597</v>
      </c>
      <c r="F547" s="5" t="s">
        <v>3380</v>
      </c>
      <c r="G547" s="5" t="s">
        <v>982</v>
      </c>
      <c r="H547" s="5" t="s">
        <v>33</v>
      </c>
      <c r="I547" s="5" t="s">
        <v>33</v>
      </c>
      <c r="J547" s="5" t="s">
        <v>982</v>
      </c>
      <c r="K547" s="5" t="s">
        <v>33</v>
      </c>
      <c r="L547" s="5" t="s">
        <v>33</v>
      </c>
      <c r="M547" s="5" t="s">
        <v>33</v>
      </c>
    </row>
    <row r="548" spans="1:13" ht="13.9" customHeight="1" x14ac:dyDescent="0.4">
      <c r="A548" s="42" t="s">
        <v>11</v>
      </c>
      <c r="B548" s="42"/>
      <c r="C548" s="42"/>
      <c r="D548" s="42"/>
      <c r="E548" s="42"/>
      <c r="F548" s="42"/>
      <c r="G548" s="42"/>
      <c r="H548" s="42"/>
      <c r="I548" s="42"/>
      <c r="J548" s="42"/>
      <c r="K548" s="42"/>
      <c r="L548" s="42"/>
      <c r="M548" s="42"/>
    </row>
    <row r="549" spans="1:13" ht="12" customHeight="1" x14ac:dyDescent="0.4">
      <c r="A549" s="43" t="s">
        <v>12</v>
      </c>
      <c r="B549" s="43"/>
      <c r="C549" s="43"/>
      <c r="D549" s="43"/>
      <c r="E549" s="43"/>
      <c r="F549" s="43"/>
      <c r="G549" s="43"/>
      <c r="H549" s="43"/>
      <c r="I549" s="43"/>
      <c r="J549" s="43"/>
      <c r="K549" s="43"/>
      <c r="L549" s="43"/>
      <c r="M549" s="43"/>
    </row>
    <row r="550" spans="1:13" ht="10.5" x14ac:dyDescent="0.4">
      <c r="A550" s="44" t="s">
        <v>13</v>
      </c>
      <c r="B550" s="44"/>
      <c r="C550" s="44"/>
      <c r="D550" s="44"/>
      <c r="E550" s="44"/>
      <c r="F550" s="44"/>
      <c r="G550" s="44"/>
      <c r="H550" s="44"/>
      <c r="I550" s="44"/>
      <c r="J550" s="44"/>
      <c r="K550" s="44"/>
      <c r="L550" s="44"/>
      <c r="M550" s="44"/>
    </row>
    <row r="551" spans="1:13" ht="31.5" customHeight="1" x14ac:dyDescent="0.4">
      <c r="A551" s="44" t="s">
        <v>14</v>
      </c>
      <c r="B551" s="44"/>
      <c r="C551" s="44"/>
      <c r="D551" s="44"/>
      <c r="E551" s="44"/>
      <c r="F551" s="44"/>
      <c r="G551" s="44"/>
      <c r="H551" s="44"/>
      <c r="I551" s="44"/>
      <c r="J551" s="44"/>
      <c r="K551" s="44"/>
      <c r="L551" s="44"/>
      <c r="M551" s="44"/>
    </row>
    <row r="552" spans="1:13" ht="12" customHeight="1" x14ac:dyDescent="0.4">
      <c r="A552" s="39" t="s">
        <v>15</v>
      </c>
      <c r="B552" s="39"/>
      <c r="C552" s="39"/>
      <c r="D552" s="39"/>
      <c r="E552" s="39"/>
      <c r="F552" s="39"/>
      <c r="G552" s="39"/>
      <c r="H552" s="39"/>
      <c r="I552" s="39"/>
      <c r="J552" s="39"/>
      <c r="K552" s="39"/>
      <c r="L552" s="39"/>
      <c r="M552" s="39"/>
    </row>
    <row r="553" spans="1:13" ht="12" customHeight="1" x14ac:dyDescent="0.4">
      <c r="A553" s="39" t="s">
        <v>16</v>
      </c>
      <c r="B553" s="39"/>
      <c r="C553" s="39"/>
      <c r="D553" s="39"/>
      <c r="E553" s="39"/>
      <c r="F553" s="39"/>
      <c r="G553" s="39"/>
      <c r="H553" s="39"/>
      <c r="I553" s="39"/>
      <c r="J553" s="39"/>
      <c r="K553" s="39"/>
      <c r="L553" s="39"/>
      <c r="M553" s="39"/>
    </row>
    <row r="554" spans="1:13" ht="12" customHeight="1" x14ac:dyDescent="0.4">
      <c r="A554" s="39" t="s">
        <v>17</v>
      </c>
      <c r="B554" s="39"/>
      <c r="C554" s="39"/>
      <c r="D554" s="39"/>
      <c r="E554" s="39"/>
      <c r="F554" s="39"/>
      <c r="G554" s="39"/>
      <c r="H554" s="39"/>
      <c r="I554" s="39"/>
      <c r="J554" s="39"/>
      <c r="K554" s="39"/>
      <c r="L554" s="39"/>
      <c r="M554" s="39"/>
    </row>
    <row r="555" spans="1:13" ht="12" customHeight="1" x14ac:dyDescent="0.4">
      <c r="A555" s="39" t="s">
        <v>18</v>
      </c>
      <c r="B555" s="39"/>
      <c r="C555" s="39"/>
      <c r="D555" s="39"/>
      <c r="E555" s="39"/>
      <c r="F555" s="39"/>
      <c r="G555" s="39"/>
      <c r="H555" s="39"/>
      <c r="I555" s="39"/>
      <c r="J555" s="39"/>
      <c r="K555" s="39"/>
      <c r="L555" s="39"/>
      <c r="M555" s="39"/>
    </row>
    <row r="556" spans="1:13" ht="12" customHeight="1" x14ac:dyDescent="0.4">
      <c r="A556" s="39" t="s">
        <v>19</v>
      </c>
      <c r="B556" s="39"/>
      <c r="C556" s="39"/>
      <c r="D556" s="39"/>
      <c r="E556" s="39"/>
      <c r="F556" s="39"/>
      <c r="G556" s="39"/>
      <c r="H556" s="39"/>
      <c r="I556" s="39"/>
      <c r="J556" s="39"/>
      <c r="K556" s="39"/>
      <c r="L556" s="39"/>
      <c r="M556" s="39"/>
    </row>
    <row r="557" spans="1:13" ht="12" customHeight="1" x14ac:dyDescent="0.4">
      <c r="A557" s="39" t="s">
        <v>20</v>
      </c>
      <c r="B557" s="39"/>
      <c r="C557" s="39"/>
      <c r="D557" s="39"/>
      <c r="E557" s="39"/>
      <c r="F557" s="39"/>
      <c r="G557" s="39"/>
      <c r="H557" s="39"/>
      <c r="I557" s="39"/>
      <c r="J557" s="39"/>
      <c r="K557" s="39"/>
      <c r="L557" s="39"/>
      <c r="M557" s="39"/>
    </row>
    <row r="558" spans="1:13" ht="12" customHeight="1" x14ac:dyDescent="0.4">
      <c r="A558" s="39" t="s">
        <v>21</v>
      </c>
      <c r="B558" s="39"/>
      <c r="C558" s="39"/>
      <c r="D558" s="39"/>
      <c r="E558" s="39"/>
      <c r="F558" s="39"/>
      <c r="G558" s="39"/>
      <c r="H558" s="39"/>
      <c r="I558" s="39"/>
      <c r="J558" s="39"/>
      <c r="K558" s="39"/>
      <c r="L558" s="39"/>
      <c r="M558" s="39"/>
    </row>
    <row r="559" spans="1:13" ht="12.6" customHeight="1" x14ac:dyDescent="0.4">
      <c r="A559" s="39" t="s">
        <v>22</v>
      </c>
      <c r="B559" s="39"/>
      <c r="C559" s="39"/>
      <c r="D559" s="39"/>
      <c r="E559" s="39"/>
      <c r="F559" s="39"/>
      <c r="G559" s="39"/>
      <c r="H559" s="39"/>
      <c r="I559" s="39"/>
      <c r="J559" s="39"/>
      <c r="K559" s="39"/>
      <c r="L559" s="39"/>
      <c r="M559" s="39"/>
    </row>
    <row r="560" spans="1:13" ht="12.6" customHeight="1" x14ac:dyDescent="0.4">
      <c r="A560" s="39" t="s">
        <v>23</v>
      </c>
      <c r="B560" s="39"/>
      <c r="C560" s="39"/>
      <c r="D560" s="39"/>
      <c r="E560" s="39"/>
      <c r="F560" s="39"/>
      <c r="G560" s="39"/>
      <c r="H560" s="39"/>
      <c r="I560" s="39"/>
      <c r="J560" s="39"/>
      <c r="K560" s="39"/>
      <c r="L560" s="39"/>
      <c r="M560" s="39"/>
    </row>
    <row r="561" spans="1:13" ht="12.6" customHeight="1" x14ac:dyDescent="0.4">
      <c r="A561" s="39" t="s">
        <v>24</v>
      </c>
      <c r="B561" s="39"/>
      <c r="C561" s="39"/>
      <c r="D561" s="39"/>
      <c r="E561" s="39"/>
      <c r="F561" s="39"/>
      <c r="G561" s="39"/>
      <c r="H561" s="39"/>
      <c r="I561" s="39"/>
      <c r="J561" s="39"/>
      <c r="K561" s="39"/>
      <c r="L561" s="39"/>
      <c r="M561" s="39"/>
    </row>
    <row r="562" spans="1:13" ht="12.6" customHeight="1" x14ac:dyDescent="0.4">
      <c r="A562" s="39" t="s">
        <v>25</v>
      </c>
      <c r="B562" s="39"/>
      <c r="C562" s="39"/>
      <c r="D562" s="39"/>
      <c r="E562" s="39"/>
      <c r="F562" s="39"/>
      <c r="G562" s="39"/>
      <c r="H562" s="39"/>
      <c r="I562" s="39"/>
      <c r="J562" s="39"/>
      <c r="K562" s="39"/>
      <c r="L562" s="39"/>
      <c r="M562" s="39"/>
    </row>
    <row r="563" spans="1:13" ht="21.6" customHeight="1" x14ac:dyDescent="0.4">
      <c r="A563" s="39" t="s">
        <v>26</v>
      </c>
      <c r="B563" s="39"/>
      <c r="C563" s="39"/>
      <c r="D563" s="39"/>
      <c r="E563" s="39"/>
      <c r="F563" s="39"/>
      <c r="G563" s="39"/>
      <c r="H563" s="39"/>
      <c r="I563" s="39"/>
      <c r="J563" s="39"/>
      <c r="K563" s="39"/>
      <c r="L563" s="39"/>
      <c r="M563" s="39"/>
    </row>
    <row r="564" spans="1:13" ht="36.75" customHeight="1" x14ac:dyDescent="0.4">
      <c r="A564" s="44" t="s">
        <v>27</v>
      </c>
      <c r="B564" s="44"/>
      <c r="C564" s="44"/>
      <c r="D564" s="44"/>
      <c r="E564" s="44"/>
      <c r="F564" s="44"/>
      <c r="G564" s="44"/>
      <c r="H564" s="44"/>
      <c r="I564" s="44"/>
      <c r="J564" s="44"/>
      <c r="K564" s="44"/>
      <c r="L564" s="44"/>
      <c r="M564" s="44"/>
    </row>
    <row r="565" spans="1:13" ht="13.15" customHeight="1" x14ac:dyDescent="0.4">
      <c r="A565" s="39" t="s">
        <v>28</v>
      </c>
      <c r="B565" s="39"/>
      <c r="C565" s="39"/>
      <c r="D565" s="39"/>
      <c r="E565" s="39"/>
      <c r="F565" s="39"/>
      <c r="G565" s="39"/>
      <c r="H565" s="39"/>
      <c r="I565" s="39"/>
      <c r="J565" s="39"/>
      <c r="K565" s="39"/>
      <c r="L565" s="39"/>
      <c r="M565" s="39"/>
    </row>
    <row r="566" spans="1:13" ht="21.6" customHeight="1" x14ac:dyDescent="0.4">
      <c r="A566" s="8"/>
      <c r="B566" s="8"/>
      <c r="C566" s="15"/>
      <c r="D566" s="10"/>
      <c r="E566" s="10"/>
      <c r="F566" s="11"/>
      <c r="G566" s="11"/>
      <c r="H566" s="11"/>
      <c r="I566" s="11"/>
      <c r="J566" s="11"/>
      <c r="K566" s="11"/>
      <c r="L566" s="11"/>
      <c r="M566" s="15"/>
    </row>
    <row r="567" spans="1:13" ht="21.6" customHeight="1" x14ac:dyDescent="0.4">
      <c r="A567" s="12"/>
    </row>
  </sheetData>
  <sheetProtection password="CBEF" sheet="1" objects="1" scenarios="1" selectLockedCells="1" selectUnlockedCells="1"/>
  <autoFilter ref="A4:M565" xr:uid="{82980580-7DC4-4D4D-80C5-D45334E6DC56}"/>
  <mergeCells count="20">
    <mergeCell ref="A555:M555"/>
    <mergeCell ref="A556:M556"/>
    <mergeCell ref="A557:M557"/>
    <mergeCell ref="A1:M1"/>
    <mergeCell ref="A3:D3"/>
    <mergeCell ref="A548:M548"/>
    <mergeCell ref="A549:M549"/>
    <mergeCell ref="A550:M550"/>
    <mergeCell ref="A551:M551"/>
    <mergeCell ref="A552:M552"/>
    <mergeCell ref="A553:M553"/>
    <mergeCell ref="A554:M554"/>
    <mergeCell ref="A564:M564"/>
    <mergeCell ref="A565:M565"/>
    <mergeCell ref="A558:M558"/>
    <mergeCell ref="A559:M559"/>
    <mergeCell ref="A560:M560"/>
    <mergeCell ref="A561:M561"/>
    <mergeCell ref="A562:M562"/>
    <mergeCell ref="A563:M563"/>
  </mergeCells>
  <phoneticPr fontId="3"/>
  <conditionalFormatting sqref="G4">
    <cfRule type="expression" dxfId="2724" priority="107">
      <formula>G4&lt;&gt;""</formula>
    </cfRule>
  </conditionalFormatting>
  <conditionalFormatting sqref="H4:M4">
    <cfRule type="expression" dxfId="2723" priority="106">
      <formula>H4&lt;&gt;""</formula>
    </cfRule>
  </conditionalFormatting>
  <conditionalFormatting sqref="A548:M548">
    <cfRule type="expression" dxfId="2722" priority="105">
      <formula>$A$548&lt;&gt;""</formula>
    </cfRule>
  </conditionalFormatting>
  <conditionalFormatting sqref="A549:M564">
    <cfRule type="expression" dxfId="2721" priority="104">
      <formula>$A$548&lt;&gt;""</formula>
    </cfRule>
  </conditionalFormatting>
  <conditionalFormatting sqref="A565:M565">
    <cfRule type="expression" dxfId="2720" priority="103">
      <formula>$A$548&lt;&gt;""</formula>
    </cfRule>
  </conditionalFormatting>
  <conditionalFormatting sqref="B4">
    <cfRule type="expression" dxfId="2719" priority="102">
      <formula>B4&lt;&gt;""</formula>
    </cfRule>
  </conditionalFormatting>
  <conditionalFormatting sqref="A4">
    <cfRule type="expression" dxfId="2718" priority="101">
      <formula>B4&lt;&gt;""</formula>
    </cfRule>
  </conditionalFormatting>
  <conditionalFormatting sqref="D4">
    <cfRule type="expression" dxfId="2717" priority="100">
      <formula>D4&lt;&gt;""</formula>
    </cfRule>
  </conditionalFormatting>
  <conditionalFormatting sqref="C4">
    <cfRule type="expression" dxfId="2716" priority="99">
      <formula>D4&lt;&gt;""</formula>
    </cfRule>
  </conditionalFormatting>
  <conditionalFormatting sqref="F4">
    <cfRule type="expression" dxfId="2715" priority="98">
      <formula>F4&lt;&gt;""</formula>
    </cfRule>
  </conditionalFormatting>
  <conditionalFormatting sqref="E4">
    <cfRule type="expression" dxfId="2714" priority="97">
      <formula>F4&lt;&gt;""</formula>
    </cfRule>
  </conditionalFormatting>
  <conditionalFormatting sqref="A5">
    <cfRule type="expression" dxfId="2713" priority="95">
      <formula>OR(A5&lt;&gt;"")</formula>
    </cfRule>
    <cfRule type="expression" dxfId="2712" priority="96">
      <formula>OR(A5="")</formula>
    </cfRule>
  </conditionalFormatting>
  <conditionalFormatting sqref="B5">
    <cfRule type="expression" dxfId="2711" priority="93">
      <formula>OR(B5&lt;&gt;"")</formula>
    </cfRule>
    <cfRule type="expression" dxfId="2710" priority="94">
      <formula>OR(A5="")</formula>
    </cfRule>
  </conditionalFormatting>
  <conditionalFormatting sqref="C5">
    <cfRule type="expression" dxfId="2709" priority="91">
      <formula>OR(C5&lt;&gt;"")</formula>
    </cfRule>
    <cfRule type="expression" dxfId="2708" priority="92">
      <formula>OR(A5="")</formula>
    </cfRule>
  </conditionalFormatting>
  <conditionalFormatting sqref="D5">
    <cfRule type="expression" dxfId="2707" priority="89">
      <formula>OR(D5&lt;&gt;"")</formula>
    </cfRule>
    <cfRule type="expression" dxfId="2706" priority="90">
      <formula>OR(B5="")</formula>
    </cfRule>
  </conditionalFormatting>
  <conditionalFormatting sqref="E5">
    <cfRule type="expression" dxfId="2705" priority="87">
      <formula>OR(E5&lt;&gt;"")</formula>
    </cfRule>
    <cfRule type="expression" dxfId="2704" priority="88">
      <formula>OR(A5="")</formula>
    </cfRule>
  </conditionalFormatting>
  <conditionalFormatting sqref="F5">
    <cfRule type="expression" dxfId="2703" priority="85">
      <formula>OR(F5&lt;&gt;"")</formula>
    </cfRule>
    <cfRule type="expression" dxfId="2702" priority="86">
      <formula>OR(A5="")</formula>
    </cfRule>
  </conditionalFormatting>
  <conditionalFormatting sqref="H5">
    <cfRule type="expression" dxfId="2701" priority="83">
      <formula>OR(H5&lt;&gt;"")</formula>
    </cfRule>
    <cfRule type="expression" dxfId="2700" priority="84">
      <formula>OR(A5="")</formula>
    </cfRule>
  </conditionalFormatting>
  <conditionalFormatting sqref="I5">
    <cfRule type="expression" dxfId="2699" priority="81">
      <formula>OR(I5&lt;&gt;"")</formula>
    </cfRule>
    <cfRule type="expression" dxfId="2698" priority="82">
      <formula>OR(A5="")</formula>
    </cfRule>
  </conditionalFormatting>
  <conditionalFormatting sqref="J5">
    <cfRule type="expression" dxfId="2697" priority="79">
      <formula>OR(J5&lt;&gt;"")</formula>
    </cfRule>
    <cfRule type="expression" dxfId="2696" priority="80">
      <formula>OR(A5="")</formula>
    </cfRule>
  </conditionalFormatting>
  <conditionalFormatting sqref="K5">
    <cfRule type="expression" dxfId="2695" priority="77">
      <formula>OR(K5&lt;&gt;"")</formula>
    </cfRule>
    <cfRule type="expression" dxfId="2694" priority="78">
      <formula>OR(A5="")</formula>
    </cfRule>
  </conditionalFormatting>
  <conditionalFormatting sqref="L5">
    <cfRule type="expression" dxfId="2693" priority="75">
      <formula>L5&lt;&gt;""</formula>
    </cfRule>
    <cfRule type="expression" dxfId="2692" priority="76">
      <formula>L5=""</formula>
    </cfRule>
  </conditionalFormatting>
  <conditionalFormatting sqref="M5">
    <cfRule type="expression" dxfId="2691" priority="72">
      <formula>M5=""</formula>
    </cfRule>
    <cfRule type="expression" dxfId="2690" priority="73">
      <formula>M5&lt;&gt;""</formula>
    </cfRule>
    <cfRule type="expression" dxfId="2689" priority="74">
      <formula>M5=""</formula>
    </cfRule>
  </conditionalFormatting>
  <conditionalFormatting sqref="A6:A546">
    <cfRule type="expression" dxfId="2688" priority="66">
      <formula>AND(A6="",A7="")</formula>
    </cfRule>
    <cfRule type="expression" dxfId="2687" priority="67">
      <formula>A6=A7</formula>
    </cfRule>
    <cfRule type="expression" dxfId="2686" priority="68">
      <formula>A6=""</formula>
    </cfRule>
    <cfRule type="expression" dxfId="2685" priority="69">
      <formula>A6=A5</formula>
    </cfRule>
    <cfRule type="expression" dxfId="2684" priority="70">
      <formula>OR(A6&lt;&gt;"")</formula>
    </cfRule>
    <cfRule type="expression" dxfId="2683" priority="71">
      <formula>OR(A6="")</formula>
    </cfRule>
  </conditionalFormatting>
  <conditionalFormatting sqref="B6:B546">
    <cfRule type="expression" dxfId="2682" priority="59">
      <formula>AND(A6&lt;&gt;"",B6="")</formula>
    </cfRule>
    <cfRule type="expression" dxfId="2681" priority="60">
      <formula>AND(B6="",B7="")</formula>
    </cfRule>
    <cfRule type="expression" dxfId="2680" priority="61">
      <formula>B6=B7</formula>
    </cfRule>
    <cfRule type="expression" dxfId="2679" priority="62">
      <formula>B6=""</formula>
    </cfRule>
    <cfRule type="expression" dxfId="2678" priority="63">
      <formula>B6=B5</formula>
    </cfRule>
    <cfRule type="expression" dxfId="2677" priority="64">
      <formula>OR(B6&lt;&gt;"")</formula>
    </cfRule>
    <cfRule type="expression" dxfId="2676" priority="65">
      <formula>OR(A6="")</formula>
    </cfRule>
  </conditionalFormatting>
  <conditionalFormatting sqref="C6:C546">
    <cfRule type="expression" dxfId="2675" priority="51">
      <formula>AND(C6="",C7="")</formula>
    </cfRule>
    <cfRule type="expression" dxfId="2674" priority="52">
      <formula>C6=C7</formula>
    </cfRule>
    <cfRule type="expression" dxfId="2673" priority="53">
      <formula>AND(C6="",D6&lt;&gt;"")</formula>
    </cfRule>
    <cfRule type="expression" dxfId="2672" priority="54">
      <formula>C6="　"</formula>
    </cfRule>
    <cfRule type="expression" dxfId="2671" priority="55">
      <formula>C6=""</formula>
    </cfRule>
    <cfRule type="expression" dxfId="2670" priority="56">
      <formula>C6=C5</formula>
    </cfRule>
    <cfRule type="expression" dxfId="2669" priority="57">
      <formula>OR(C6&lt;&gt;"")</formula>
    </cfRule>
    <cfRule type="expression" dxfId="2668" priority="58">
      <formula>OR(A6="")</formula>
    </cfRule>
  </conditionalFormatting>
  <conditionalFormatting sqref="D6:D546">
    <cfRule type="expression" dxfId="2667" priority="43">
      <formula>AND(D6="",D5="")</formula>
    </cfRule>
    <cfRule type="expression" dxfId="2666" priority="44">
      <formula>AND(C6&lt;&gt;"",D6="")</formula>
    </cfRule>
    <cfRule type="expression" dxfId="2665" priority="45">
      <formula>D6=""</formula>
    </cfRule>
    <cfRule type="expression" dxfId="2664" priority="46">
      <formula>OR(D6&lt;&gt;"")</formula>
    </cfRule>
    <cfRule type="expression" dxfId="2663" priority="47">
      <formula>OR(B6="")</formula>
    </cfRule>
    <cfRule type="expression" dxfId="2662" priority="48">
      <formula>AND(D6="",D7="")</formula>
    </cfRule>
    <cfRule type="expression" dxfId="2661" priority="49">
      <formula>D6=D7</formula>
    </cfRule>
    <cfRule type="expression" dxfId="2660" priority="50">
      <formula>D6=D5</formula>
    </cfRule>
  </conditionalFormatting>
  <conditionalFormatting sqref="E6:E547">
    <cfRule type="expression" dxfId="2659" priority="37">
      <formula>AND(E6="",F6&lt;&gt;"")</formula>
    </cfRule>
    <cfRule type="expression" dxfId="2658" priority="38">
      <formula>E6="　"</formula>
    </cfRule>
    <cfRule type="expression" dxfId="2657" priority="39">
      <formula>OR(E6&lt;&gt;"")</formula>
    </cfRule>
    <cfRule type="expression" dxfId="2656" priority="40">
      <formula>OR(E6="")</formula>
    </cfRule>
    <cfRule type="expression" dxfId="2655" priority="41">
      <formula>E6=""</formula>
    </cfRule>
    <cfRule type="expression" dxfId="2654" priority="42">
      <formula>E6=E5</formula>
    </cfRule>
  </conditionalFormatting>
  <conditionalFormatting sqref="F6:F547">
    <cfRule type="expression" dxfId="2653" priority="32">
      <formula>AND(E6&lt;&gt;"",F6="")</formula>
    </cfRule>
    <cfRule type="expression" dxfId="2652" priority="33">
      <formula>AND(F6="",F5="")</formula>
    </cfRule>
    <cfRule type="expression" dxfId="2651" priority="34">
      <formula>F6=F5</formula>
    </cfRule>
    <cfRule type="expression" dxfId="2650" priority="35">
      <formula>OR(F6&lt;&gt;"")</formula>
    </cfRule>
    <cfRule type="expression" dxfId="2649" priority="36">
      <formula>OR(F6="")</formula>
    </cfRule>
  </conditionalFormatting>
  <conditionalFormatting sqref="G6:G547">
    <cfRule type="expression" dxfId="2648" priority="26">
      <formula>AND(F6&lt;&gt;"",G6="")</formula>
    </cfRule>
    <cfRule type="expression" dxfId="2647" priority="27">
      <formula>OR(G6&lt;&gt;"")</formula>
    </cfRule>
    <cfRule type="expression" dxfId="2646" priority="28">
      <formula>OR(G6="")</formula>
    </cfRule>
    <cfRule type="expression" dxfId="2645" priority="29">
      <formula>AND(F6&lt;&gt;"",G6="")</formula>
    </cfRule>
    <cfRule type="expression" dxfId="2644" priority="30">
      <formula>OR(G6&lt;&gt;"")</formula>
    </cfRule>
    <cfRule type="expression" dxfId="2643" priority="31">
      <formula>OR(A6="")</formula>
    </cfRule>
  </conditionalFormatting>
  <conditionalFormatting sqref="H6:H546">
    <cfRule type="expression" dxfId="2642" priority="19">
      <formula>AND(H6="",H5="")</formula>
    </cfRule>
    <cfRule type="expression" dxfId="2641" priority="20">
      <formula>H6=""</formula>
    </cfRule>
    <cfRule type="expression" dxfId="2640" priority="21">
      <formula>OR(H6&lt;&gt;"")</formula>
    </cfRule>
    <cfRule type="expression" dxfId="2639" priority="22">
      <formula>OR(H6="")</formula>
    </cfRule>
    <cfRule type="expression" dxfId="2638" priority="23">
      <formula>H6=H5</formula>
    </cfRule>
    <cfRule type="expression" dxfId="2637" priority="24">
      <formula>AND(H6="",H7="")</formula>
    </cfRule>
    <cfRule type="expression" dxfId="2636" priority="25">
      <formula>H6=H7</formula>
    </cfRule>
  </conditionalFormatting>
  <conditionalFormatting sqref="I6:I546">
    <cfRule type="expression" dxfId="2635" priority="13">
      <formula>OR(I6&lt;&gt;"")</formula>
    </cfRule>
    <cfRule type="expression" dxfId="2634" priority="14">
      <formula>OR(I6="")</formula>
    </cfRule>
    <cfRule type="expression" dxfId="2633" priority="15">
      <formula>AND(I6="",I7="")</formula>
    </cfRule>
    <cfRule type="expression" dxfId="2632" priority="16">
      <formula>I6=I7</formula>
    </cfRule>
    <cfRule type="expression" dxfId="2631" priority="17">
      <formula>I6=""</formula>
    </cfRule>
    <cfRule type="expression" dxfId="2630" priority="18">
      <formula>I6=I5</formula>
    </cfRule>
  </conditionalFormatting>
  <conditionalFormatting sqref="J6:J547">
    <cfRule type="expression" dxfId="2629" priority="11">
      <formula>OR(J6&lt;&gt;"")</formula>
    </cfRule>
    <cfRule type="expression" dxfId="2628" priority="12">
      <formula>OR(J6="")</formula>
    </cfRule>
  </conditionalFormatting>
  <conditionalFormatting sqref="K6:K547">
    <cfRule type="expression" dxfId="2627" priority="8">
      <formula>AND(K6="",K5="")</formula>
    </cfRule>
    <cfRule type="expression" dxfId="2626" priority="9">
      <formula>OR(K6&lt;&gt;"")</formula>
    </cfRule>
    <cfRule type="expression" dxfId="2625" priority="10">
      <formula>OR(K6="")</formula>
    </cfRule>
  </conditionalFormatting>
  <conditionalFormatting sqref="L6:L547">
    <cfRule type="expression" dxfId="2624" priority="5">
      <formula>AND(L6="",L5="")</formula>
    </cfRule>
    <cfRule type="expression" dxfId="2623" priority="6">
      <formula>L6&lt;&gt;""</formula>
    </cfRule>
    <cfRule type="expression" dxfId="2622" priority="7">
      <formula>L6=""</formula>
    </cfRule>
  </conditionalFormatting>
  <conditionalFormatting sqref="M6:M547">
    <cfRule type="expression" dxfId="2621" priority="1">
      <formula>AND(M6="",M5="")</formula>
    </cfRule>
    <cfRule type="expression" dxfId="2620" priority="2">
      <formula>M6=""</formula>
    </cfRule>
    <cfRule type="expression" dxfId="2619" priority="3">
      <formula>M6&lt;&gt;""</formula>
    </cfRule>
    <cfRule type="expression" dxfId="2618" priority="4">
      <formula>M6=""</formula>
    </cfRule>
  </conditionalFormatting>
  <conditionalFormatting sqref="A547">
    <cfRule type="expression" dxfId="2617" priority="108">
      <formula>AND(A547="",#REF!="")</formula>
    </cfRule>
    <cfRule type="expression" dxfId="2616" priority="109">
      <formula>A547=#REF!</formula>
    </cfRule>
    <cfRule type="expression" dxfId="2615" priority="110">
      <formula>A547=""</formula>
    </cfRule>
    <cfRule type="expression" dxfId="2614" priority="111">
      <formula>A547=A546</formula>
    </cfRule>
    <cfRule type="expression" dxfId="2613" priority="112">
      <formula>OR(A547&lt;&gt;"")</formula>
    </cfRule>
    <cfRule type="expression" dxfId="2612" priority="113">
      <formula>OR(A547="")</formula>
    </cfRule>
  </conditionalFormatting>
  <conditionalFormatting sqref="B547">
    <cfRule type="expression" dxfId="2611" priority="114">
      <formula>AND(A547&lt;&gt;"",B547="")</formula>
    </cfRule>
    <cfRule type="expression" dxfId="2610" priority="115">
      <formula>AND(B547="",#REF!="")</formula>
    </cfRule>
    <cfRule type="expression" dxfId="2609" priority="116">
      <formula>B547=#REF!</formula>
    </cfRule>
    <cfRule type="expression" dxfId="2608" priority="117">
      <formula>B547=""</formula>
    </cfRule>
    <cfRule type="expression" dxfId="2607" priority="118">
      <formula>B547=B546</formula>
    </cfRule>
    <cfRule type="expression" dxfId="2606" priority="119">
      <formula>OR(B547&lt;&gt;"")</formula>
    </cfRule>
    <cfRule type="expression" dxfId="2605" priority="120">
      <formula>OR(A547="")</formula>
    </cfRule>
  </conditionalFormatting>
  <conditionalFormatting sqref="C547">
    <cfRule type="expression" dxfId="2604" priority="121">
      <formula>AND(C547="",#REF!="")</formula>
    </cfRule>
    <cfRule type="expression" dxfId="2603" priority="122">
      <formula>C547=#REF!</formula>
    </cfRule>
    <cfRule type="expression" dxfId="2602" priority="123">
      <formula>AND(C547="",D547&lt;&gt;"")</formula>
    </cfRule>
    <cfRule type="expression" dxfId="2601" priority="124">
      <formula>C547="　"</formula>
    </cfRule>
    <cfRule type="expression" dxfId="2600" priority="125">
      <formula>C547=""</formula>
    </cfRule>
    <cfRule type="expression" dxfId="2599" priority="126">
      <formula>C547=C546</formula>
    </cfRule>
    <cfRule type="expression" dxfId="2598" priority="127">
      <formula>OR(C547&lt;&gt;"")</formula>
    </cfRule>
    <cfRule type="expression" dxfId="2597" priority="128">
      <formula>OR(A547="")</formula>
    </cfRule>
  </conditionalFormatting>
  <conditionalFormatting sqref="D547">
    <cfRule type="expression" dxfId="2596" priority="129">
      <formula>AND(D547="",D546="")</formula>
    </cfRule>
    <cfRule type="expression" dxfId="2595" priority="130">
      <formula>AND(C547&lt;&gt;"",D547="")</formula>
    </cfRule>
    <cfRule type="expression" dxfId="2594" priority="131">
      <formula>D547=""</formula>
    </cfRule>
    <cfRule type="expression" dxfId="2593" priority="132">
      <formula>OR(D547&lt;&gt;"")</formula>
    </cfRule>
    <cfRule type="expression" dxfId="2592" priority="133">
      <formula>OR(B547="")</formula>
    </cfRule>
    <cfRule type="expression" dxfId="2591" priority="134">
      <formula>AND(D547="",#REF!="")</formula>
    </cfRule>
    <cfRule type="expression" dxfId="2590" priority="135">
      <formula>D547=#REF!</formula>
    </cfRule>
    <cfRule type="expression" dxfId="2589" priority="136">
      <formula>D547=D546</formula>
    </cfRule>
  </conditionalFormatting>
  <conditionalFormatting sqref="H547">
    <cfRule type="expression" dxfId="2588" priority="137">
      <formula>AND(H547="",H546="")</formula>
    </cfRule>
    <cfRule type="expression" dxfId="2587" priority="138">
      <formula>H547=""</formula>
    </cfRule>
    <cfRule type="expression" dxfId="2586" priority="139">
      <formula>OR(H547&lt;&gt;"")</formula>
    </cfRule>
    <cfRule type="expression" dxfId="2585" priority="140">
      <formula>OR(H547="")</formula>
    </cfRule>
    <cfRule type="expression" dxfId="2584" priority="141">
      <formula>H547=H546</formula>
    </cfRule>
    <cfRule type="expression" dxfId="2583" priority="142">
      <formula>AND(H547="",#REF!="")</formula>
    </cfRule>
    <cfRule type="expression" dxfId="2582" priority="143">
      <formula>H547=#REF!</formula>
    </cfRule>
  </conditionalFormatting>
  <conditionalFormatting sqref="I547">
    <cfRule type="expression" dxfId="2581" priority="144">
      <formula>OR(I547&lt;&gt;"")</formula>
    </cfRule>
    <cfRule type="expression" dxfId="2580" priority="145">
      <formula>OR(I547="")</formula>
    </cfRule>
    <cfRule type="expression" dxfId="2579" priority="146">
      <formula>AND(I547="",#REF!="")</formula>
    </cfRule>
    <cfRule type="expression" dxfId="2578" priority="147">
      <formula>I547=#REF!</formula>
    </cfRule>
    <cfRule type="expression" dxfId="2577" priority="148">
      <formula>I547=""</formula>
    </cfRule>
    <cfRule type="expression" dxfId="2576" priority="149">
      <formula>I547=I546</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28FEB-4D31-4272-AD54-01EB23412F51}">
  <sheetPr codeName="Sheet7">
    <pageSetUpPr autoPageBreaks="0" fitToPage="1"/>
  </sheetPr>
  <dimension ref="A1:M329"/>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37" customFormat="1" ht="21.6" customHeight="1" x14ac:dyDescent="0.4">
      <c r="A1" s="40" t="s">
        <v>7067</v>
      </c>
      <c r="B1" s="40"/>
      <c r="C1" s="40"/>
      <c r="D1" s="40"/>
      <c r="E1" s="40"/>
      <c r="F1" s="40"/>
      <c r="G1" s="40"/>
      <c r="H1" s="40"/>
      <c r="I1" s="40"/>
      <c r="J1" s="40"/>
      <c r="K1" s="40"/>
      <c r="L1" s="40"/>
      <c r="M1" s="40"/>
    </row>
    <row r="2" spans="1:13" s="37" customFormat="1" ht="21.6" customHeight="1" x14ac:dyDescent="0.4">
      <c r="A2" s="2" t="s">
        <v>0</v>
      </c>
      <c r="M2" s="13"/>
    </row>
    <row r="3" spans="1:13" s="37" customFormat="1" ht="21.6" customHeight="1" x14ac:dyDescent="0.4">
      <c r="A3" s="41" t="s">
        <v>7066</v>
      </c>
      <c r="B3" s="41"/>
      <c r="C3" s="41"/>
      <c r="D3" s="41"/>
      <c r="M3" s="3" t="s">
        <v>7065</v>
      </c>
    </row>
    <row r="4" spans="1:13" s="37" customFormat="1" ht="30" customHeight="1" x14ac:dyDescent="0.4">
      <c r="B4" s="37" t="s">
        <v>1</v>
      </c>
      <c r="D4" s="37" t="s">
        <v>2</v>
      </c>
      <c r="F4" s="37" t="s">
        <v>3</v>
      </c>
      <c r="G4" s="4" t="s">
        <v>4</v>
      </c>
      <c r="H4" s="4" t="s">
        <v>5</v>
      </c>
      <c r="I4" s="4" t="s">
        <v>6</v>
      </c>
      <c r="J4" s="4" t="s">
        <v>7</v>
      </c>
      <c r="K4" s="4" t="s">
        <v>8</v>
      </c>
      <c r="L4" s="4" t="s">
        <v>9</v>
      </c>
      <c r="M4" s="4" t="s">
        <v>10</v>
      </c>
    </row>
    <row r="5" spans="1:13" ht="31.5" x14ac:dyDescent="0.4">
      <c r="A5" s="5">
        <v>22</v>
      </c>
      <c r="B5" s="6" t="s">
        <v>41</v>
      </c>
      <c r="C5" s="7">
        <v>1</v>
      </c>
      <c r="D5" s="5" t="s">
        <v>42</v>
      </c>
      <c r="E5" s="5" t="s">
        <v>43</v>
      </c>
      <c r="F5" s="5" t="s">
        <v>44</v>
      </c>
      <c r="G5" s="5" t="s">
        <v>45</v>
      </c>
      <c r="H5" s="5" t="s">
        <v>41</v>
      </c>
      <c r="I5" s="5" t="s">
        <v>42</v>
      </c>
      <c r="J5" s="5" t="s">
        <v>1871</v>
      </c>
      <c r="K5" s="5" t="s">
        <v>75</v>
      </c>
      <c r="L5" s="5" t="s">
        <v>47</v>
      </c>
      <c r="M5" s="5" t="s">
        <v>40</v>
      </c>
    </row>
    <row r="6" spans="1:13" ht="10.5" x14ac:dyDescent="0.4">
      <c r="A6" s="5" t="s">
        <v>33</v>
      </c>
      <c r="B6" s="6" t="s">
        <v>33</v>
      </c>
      <c r="C6" s="7" t="s">
        <v>33</v>
      </c>
      <c r="D6" s="5" t="s">
        <v>33</v>
      </c>
      <c r="E6" s="5" t="s">
        <v>33</v>
      </c>
      <c r="F6" s="5" t="s">
        <v>33</v>
      </c>
      <c r="G6" s="5" t="s">
        <v>7064</v>
      </c>
      <c r="H6" s="5" t="s">
        <v>33</v>
      </c>
      <c r="I6" s="5" t="s">
        <v>33</v>
      </c>
      <c r="J6" s="5" t="s">
        <v>7063</v>
      </c>
      <c r="K6" s="5" t="s">
        <v>33</v>
      </c>
      <c r="L6" s="5" t="s">
        <v>33</v>
      </c>
      <c r="M6" s="5" t="s">
        <v>70</v>
      </c>
    </row>
    <row r="7" spans="1:13" ht="10.5" x14ac:dyDescent="0.4">
      <c r="A7" s="5" t="s">
        <v>33</v>
      </c>
      <c r="B7" s="6" t="s">
        <v>33</v>
      </c>
      <c r="C7" s="7" t="s">
        <v>33</v>
      </c>
      <c r="D7" s="5" t="s">
        <v>33</v>
      </c>
      <c r="E7" s="5" t="s">
        <v>33</v>
      </c>
      <c r="F7" s="5" t="s">
        <v>33</v>
      </c>
      <c r="G7" s="5" t="s">
        <v>7062</v>
      </c>
      <c r="H7" s="5" t="s">
        <v>33</v>
      </c>
      <c r="I7" s="5" t="s">
        <v>33</v>
      </c>
      <c r="J7" s="5" t="s">
        <v>7061</v>
      </c>
      <c r="K7" s="5" t="s">
        <v>33</v>
      </c>
      <c r="L7" s="5" t="s">
        <v>33</v>
      </c>
      <c r="M7" s="5" t="s">
        <v>33</v>
      </c>
    </row>
    <row r="8" spans="1:13" ht="21" x14ac:dyDescent="0.4">
      <c r="A8" s="5" t="s">
        <v>33</v>
      </c>
      <c r="B8" s="6" t="s">
        <v>33</v>
      </c>
      <c r="C8" s="7" t="s">
        <v>33</v>
      </c>
      <c r="D8" s="5" t="s">
        <v>33</v>
      </c>
      <c r="E8" s="5" t="s">
        <v>48</v>
      </c>
      <c r="F8" s="5" t="s">
        <v>49</v>
      </c>
      <c r="G8" s="5" t="s">
        <v>1869</v>
      </c>
      <c r="H8" s="5" t="s">
        <v>33</v>
      </c>
      <c r="I8" s="5" t="s">
        <v>33</v>
      </c>
      <c r="J8" s="5" t="s">
        <v>7060</v>
      </c>
      <c r="K8" s="5" t="s">
        <v>51</v>
      </c>
      <c r="L8" s="5" t="s">
        <v>76</v>
      </c>
      <c r="M8" s="5" t="s">
        <v>40</v>
      </c>
    </row>
    <row r="9" spans="1:13" ht="21" x14ac:dyDescent="0.4">
      <c r="A9" s="5">
        <v>51</v>
      </c>
      <c r="B9" s="6" t="s">
        <v>71</v>
      </c>
      <c r="C9" s="7">
        <v>1</v>
      </c>
      <c r="D9" s="5" t="s">
        <v>72</v>
      </c>
      <c r="E9" s="5" t="s">
        <v>43</v>
      </c>
      <c r="F9" s="5" t="s">
        <v>73</v>
      </c>
      <c r="G9" s="5" t="s">
        <v>74</v>
      </c>
      <c r="H9" s="5" t="s">
        <v>71</v>
      </c>
      <c r="I9" s="5" t="s">
        <v>72</v>
      </c>
      <c r="J9" s="5" t="s">
        <v>73</v>
      </c>
      <c r="K9" s="5" t="s">
        <v>75</v>
      </c>
      <c r="L9" s="5" t="s">
        <v>76</v>
      </c>
      <c r="M9" s="5" t="s">
        <v>40</v>
      </c>
    </row>
    <row r="10" spans="1:13" ht="31.5" x14ac:dyDescent="0.4">
      <c r="A10" s="5" t="s">
        <v>33</v>
      </c>
      <c r="B10" s="6" t="s">
        <v>33</v>
      </c>
      <c r="C10" s="7" t="s">
        <v>33</v>
      </c>
      <c r="D10" s="5" t="s">
        <v>33</v>
      </c>
      <c r="E10" s="5" t="s">
        <v>48</v>
      </c>
      <c r="F10" s="5" t="s">
        <v>77</v>
      </c>
      <c r="G10" s="5" t="s">
        <v>78</v>
      </c>
      <c r="H10" s="5" t="s">
        <v>33</v>
      </c>
      <c r="I10" s="5" t="s">
        <v>33</v>
      </c>
      <c r="J10" s="5" t="s">
        <v>6829</v>
      </c>
      <c r="K10" s="5" t="s">
        <v>79</v>
      </c>
      <c r="L10" s="5" t="s">
        <v>33</v>
      </c>
      <c r="M10" s="5" t="s">
        <v>33</v>
      </c>
    </row>
    <row r="11" spans="1:13" ht="10.5" x14ac:dyDescent="0.4">
      <c r="A11" s="5" t="s">
        <v>33</v>
      </c>
      <c r="B11" s="6" t="s">
        <v>33</v>
      </c>
      <c r="C11" s="7" t="s">
        <v>33</v>
      </c>
      <c r="D11" s="5" t="s">
        <v>33</v>
      </c>
      <c r="E11" s="5" t="s">
        <v>54</v>
      </c>
      <c r="F11" s="5" t="s">
        <v>80</v>
      </c>
      <c r="G11" s="5" t="s">
        <v>2852</v>
      </c>
      <c r="H11" s="5" t="s">
        <v>33</v>
      </c>
      <c r="I11" s="5" t="s">
        <v>33</v>
      </c>
      <c r="J11" s="5" t="s">
        <v>6827</v>
      </c>
      <c r="K11" s="5" t="s">
        <v>51</v>
      </c>
      <c r="L11" s="5" t="s">
        <v>33</v>
      </c>
      <c r="M11" s="5" t="s">
        <v>33</v>
      </c>
    </row>
    <row r="12" spans="1:13" ht="10.5" x14ac:dyDescent="0.4">
      <c r="A12" s="5" t="s">
        <v>33</v>
      </c>
      <c r="B12" s="6" t="s">
        <v>33</v>
      </c>
      <c r="C12" s="7" t="s">
        <v>33</v>
      </c>
      <c r="D12" s="5" t="s">
        <v>33</v>
      </c>
      <c r="E12" s="5" t="s">
        <v>33</v>
      </c>
      <c r="F12" s="5" t="s">
        <v>33</v>
      </c>
      <c r="G12" s="5" t="s">
        <v>7059</v>
      </c>
      <c r="H12" s="5" t="s">
        <v>33</v>
      </c>
      <c r="I12" s="5" t="s">
        <v>33</v>
      </c>
      <c r="J12" s="5" t="s">
        <v>6826</v>
      </c>
      <c r="K12" s="5" t="s">
        <v>33</v>
      </c>
      <c r="L12" s="5" t="s">
        <v>33</v>
      </c>
      <c r="M12" s="5" t="s">
        <v>33</v>
      </c>
    </row>
    <row r="13" spans="1:13" ht="10.5" x14ac:dyDescent="0.4">
      <c r="A13" s="5" t="s">
        <v>33</v>
      </c>
      <c r="B13" s="6" t="s">
        <v>33</v>
      </c>
      <c r="C13" s="7" t="s">
        <v>33</v>
      </c>
      <c r="D13" s="5" t="s">
        <v>33</v>
      </c>
      <c r="E13" s="5" t="s">
        <v>58</v>
      </c>
      <c r="F13" s="5" t="s">
        <v>83</v>
      </c>
      <c r="G13" s="5" t="s">
        <v>1863</v>
      </c>
      <c r="H13" s="5" t="s">
        <v>33</v>
      </c>
      <c r="I13" s="5" t="s">
        <v>33</v>
      </c>
      <c r="J13" s="5" t="s">
        <v>6825</v>
      </c>
      <c r="K13" s="5" t="s">
        <v>91</v>
      </c>
      <c r="L13" s="5" t="s">
        <v>33</v>
      </c>
      <c r="M13" s="5" t="s">
        <v>33</v>
      </c>
    </row>
    <row r="14" spans="1:13" ht="31.5" x14ac:dyDescent="0.4">
      <c r="A14" s="5" t="s">
        <v>33</v>
      </c>
      <c r="B14" s="6" t="s">
        <v>33</v>
      </c>
      <c r="C14" s="7" t="s">
        <v>33</v>
      </c>
      <c r="D14" s="5" t="s">
        <v>33</v>
      </c>
      <c r="E14" s="5" t="s">
        <v>92</v>
      </c>
      <c r="F14" s="5" t="s">
        <v>93</v>
      </c>
      <c r="G14" s="5" t="s">
        <v>95</v>
      </c>
      <c r="H14" s="5" t="s">
        <v>33</v>
      </c>
      <c r="I14" s="5" t="s">
        <v>33</v>
      </c>
      <c r="J14" s="5" t="s">
        <v>6824</v>
      </c>
      <c r="K14" s="5" t="s">
        <v>96</v>
      </c>
      <c r="L14" s="5" t="s">
        <v>33</v>
      </c>
      <c r="M14" s="5" t="s">
        <v>33</v>
      </c>
    </row>
    <row r="15" spans="1:13" ht="10.5" x14ac:dyDescent="0.4">
      <c r="A15" s="5" t="s">
        <v>33</v>
      </c>
      <c r="B15" s="6" t="s">
        <v>33</v>
      </c>
      <c r="C15" s="7" t="s">
        <v>33</v>
      </c>
      <c r="D15" s="5" t="s">
        <v>33</v>
      </c>
      <c r="E15" s="5" t="s">
        <v>33</v>
      </c>
      <c r="F15" s="5" t="s">
        <v>33</v>
      </c>
      <c r="G15" s="5" t="s">
        <v>7058</v>
      </c>
      <c r="H15" s="5" t="s">
        <v>33</v>
      </c>
      <c r="I15" s="5" t="s">
        <v>33</v>
      </c>
      <c r="J15" s="5" t="s">
        <v>7057</v>
      </c>
      <c r="K15" s="5" t="s">
        <v>86</v>
      </c>
      <c r="L15" s="5" t="s">
        <v>33</v>
      </c>
      <c r="M15" s="5" t="s">
        <v>33</v>
      </c>
    </row>
    <row r="16" spans="1:13" ht="10.5" x14ac:dyDescent="0.4">
      <c r="A16" s="5" t="s">
        <v>33</v>
      </c>
      <c r="B16" s="6" t="s">
        <v>33</v>
      </c>
      <c r="C16" s="7" t="s">
        <v>33</v>
      </c>
      <c r="D16" s="5" t="s">
        <v>33</v>
      </c>
      <c r="E16" s="5" t="s">
        <v>101</v>
      </c>
      <c r="F16" s="5" t="s">
        <v>102</v>
      </c>
      <c r="G16" s="5" t="s">
        <v>103</v>
      </c>
      <c r="H16" s="5" t="s">
        <v>33</v>
      </c>
      <c r="I16" s="5" t="s">
        <v>33</v>
      </c>
      <c r="J16" s="5" t="s">
        <v>6823</v>
      </c>
      <c r="K16" s="5" t="s">
        <v>91</v>
      </c>
      <c r="L16" s="5" t="s">
        <v>33</v>
      </c>
      <c r="M16" s="5" t="s">
        <v>33</v>
      </c>
    </row>
    <row r="17" spans="1:13" ht="10.5" x14ac:dyDescent="0.4">
      <c r="A17" s="5" t="s">
        <v>33</v>
      </c>
      <c r="B17" s="6" t="s">
        <v>33</v>
      </c>
      <c r="C17" s="7" t="s">
        <v>33</v>
      </c>
      <c r="D17" s="5" t="s">
        <v>33</v>
      </c>
      <c r="E17" s="5" t="s">
        <v>104</v>
      </c>
      <c r="F17" s="5" t="s">
        <v>6820</v>
      </c>
      <c r="G17" s="5" t="s">
        <v>56</v>
      </c>
      <c r="H17" s="5" t="s">
        <v>33</v>
      </c>
      <c r="I17" s="5" t="s">
        <v>33</v>
      </c>
      <c r="J17" s="5" t="s">
        <v>6544</v>
      </c>
      <c r="K17" s="5" t="s">
        <v>57</v>
      </c>
      <c r="L17" s="5" t="s">
        <v>47</v>
      </c>
      <c r="M17" s="5" t="s">
        <v>33</v>
      </c>
    </row>
    <row r="18" spans="1:13" ht="10.5" x14ac:dyDescent="0.4">
      <c r="A18" s="5">
        <v>52</v>
      </c>
      <c r="B18" s="6" t="s">
        <v>131</v>
      </c>
      <c r="C18" s="7">
        <v>1</v>
      </c>
      <c r="D18" s="5" t="s">
        <v>131</v>
      </c>
      <c r="E18" s="5" t="s">
        <v>43</v>
      </c>
      <c r="F18" s="5" t="s">
        <v>344</v>
      </c>
      <c r="G18" s="5" t="s">
        <v>346</v>
      </c>
      <c r="H18" s="5" t="s">
        <v>131</v>
      </c>
      <c r="I18" s="5" t="s">
        <v>131</v>
      </c>
      <c r="J18" s="5" t="s">
        <v>7056</v>
      </c>
      <c r="K18" s="5" t="s">
        <v>91</v>
      </c>
      <c r="L18" s="5" t="s">
        <v>76</v>
      </c>
      <c r="M18" s="5" t="s">
        <v>40</v>
      </c>
    </row>
    <row r="19" spans="1:13" ht="10.5" x14ac:dyDescent="0.4">
      <c r="A19" s="5" t="s">
        <v>33</v>
      </c>
      <c r="B19" s="6" t="s">
        <v>33</v>
      </c>
      <c r="C19" s="7" t="s">
        <v>33</v>
      </c>
      <c r="D19" s="5" t="s">
        <v>33</v>
      </c>
      <c r="E19" s="5" t="s">
        <v>48</v>
      </c>
      <c r="F19" s="5" t="s">
        <v>7055</v>
      </c>
      <c r="G19" s="5" t="s">
        <v>7054</v>
      </c>
      <c r="H19" s="5" t="s">
        <v>33</v>
      </c>
      <c r="I19" s="5" t="s">
        <v>33</v>
      </c>
      <c r="J19" s="5" t="s">
        <v>7053</v>
      </c>
      <c r="K19" s="5" t="s">
        <v>33</v>
      </c>
      <c r="L19" s="5" t="s">
        <v>33</v>
      </c>
      <c r="M19" s="5" t="s">
        <v>33</v>
      </c>
    </row>
    <row r="20" spans="1:13" ht="10.5" x14ac:dyDescent="0.4">
      <c r="A20" s="5" t="s">
        <v>33</v>
      </c>
      <c r="B20" s="6" t="s">
        <v>33</v>
      </c>
      <c r="C20" s="7" t="s">
        <v>33</v>
      </c>
      <c r="D20" s="5" t="s">
        <v>33</v>
      </c>
      <c r="E20" s="5" t="s">
        <v>54</v>
      </c>
      <c r="F20" s="5" t="s">
        <v>7052</v>
      </c>
      <c r="G20" s="5" t="s">
        <v>7051</v>
      </c>
      <c r="H20" s="5" t="s">
        <v>33</v>
      </c>
      <c r="I20" s="5" t="s">
        <v>33</v>
      </c>
      <c r="J20" s="5" t="s">
        <v>7050</v>
      </c>
      <c r="K20" s="5" t="s">
        <v>86</v>
      </c>
      <c r="L20" s="5" t="s">
        <v>33</v>
      </c>
      <c r="M20" s="5" t="s">
        <v>33</v>
      </c>
    </row>
    <row r="21" spans="1:13" ht="21" x14ac:dyDescent="0.4">
      <c r="A21" s="5" t="s">
        <v>33</v>
      </c>
      <c r="B21" s="6" t="s">
        <v>33</v>
      </c>
      <c r="C21" s="7" t="s">
        <v>33</v>
      </c>
      <c r="D21" s="5" t="s">
        <v>33</v>
      </c>
      <c r="E21" s="5" t="s">
        <v>33</v>
      </c>
      <c r="F21" s="5" t="s">
        <v>33</v>
      </c>
      <c r="G21" s="5" t="s">
        <v>7049</v>
      </c>
      <c r="H21" s="5" t="s">
        <v>33</v>
      </c>
      <c r="I21" s="5" t="s">
        <v>33</v>
      </c>
      <c r="J21" s="5" t="s">
        <v>7048</v>
      </c>
      <c r="K21" s="5" t="s">
        <v>33</v>
      </c>
      <c r="L21" s="5" t="s">
        <v>33</v>
      </c>
      <c r="M21" s="5" t="s">
        <v>33</v>
      </c>
    </row>
    <row r="22" spans="1:13" ht="10.5" x14ac:dyDescent="0.4">
      <c r="A22" s="5" t="s">
        <v>33</v>
      </c>
      <c r="B22" s="6" t="s">
        <v>33</v>
      </c>
      <c r="C22" s="7" t="s">
        <v>33</v>
      </c>
      <c r="D22" s="5" t="s">
        <v>33</v>
      </c>
      <c r="E22" s="5" t="s">
        <v>58</v>
      </c>
      <c r="F22" s="5" t="s">
        <v>7047</v>
      </c>
      <c r="G22" s="5" t="s">
        <v>7046</v>
      </c>
      <c r="H22" s="5" t="s">
        <v>33</v>
      </c>
      <c r="I22" s="5" t="s">
        <v>33</v>
      </c>
      <c r="J22" s="5" t="s">
        <v>7045</v>
      </c>
      <c r="K22" s="5" t="s">
        <v>91</v>
      </c>
      <c r="L22" s="5" t="s">
        <v>33</v>
      </c>
      <c r="M22" s="5" t="s">
        <v>33</v>
      </c>
    </row>
    <row r="23" spans="1:13" ht="10.5" x14ac:dyDescent="0.4">
      <c r="A23" s="5" t="s">
        <v>33</v>
      </c>
      <c r="B23" s="6" t="s">
        <v>33</v>
      </c>
      <c r="C23" s="7" t="s">
        <v>33</v>
      </c>
      <c r="D23" s="5" t="s">
        <v>33</v>
      </c>
      <c r="E23" s="5" t="s">
        <v>33</v>
      </c>
      <c r="F23" s="5" t="s">
        <v>33</v>
      </c>
      <c r="G23" s="5" t="s">
        <v>7044</v>
      </c>
      <c r="H23" s="5" t="s">
        <v>33</v>
      </c>
      <c r="I23" s="5" t="s">
        <v>33</v>
      </c>
      <c r="J23" s="5" t="s">
        <v>33</v>
      </c>
      <c r="K23" s="5" t="s">
        <v>33</v>
      </c>
      <c r="L23" s="5" t="s">
        <v>33</v>
      </c>
      <c r="M23" s="5" t="s">
        <v>33</v>
      </c>
    </row>
    <row r="24" spans="1:13" ht="10.5" x14ac:dyDescent="0.4">
      <c r="A24" s="5" t="s">
        <v>33</v>
      </c>
      <c r="B24" s="6" t="s">
        <v>33</v>
      </c>
      <c r="C24" s="7">
        <v>2</v>
      </c>
      <c r="D24" s="5" t="s">
        <v>147</v>
      </c>
      <c r="E24" s="5" t="s">
        <v>43</v>
      </c>
      <c r="F24" s="5" t="s">
        <v>7043</v>
      </c>
      <c r="G24" s="5" t="s">
        <v>7042</v>
      </c>
      <c r="H24" s="5" t="s">
        <v>33</v>
      </c>
      <c r="I24" s="5" t="s">
        <v>147</v>
      </c>
      <c r="J24" s="5" t="s">
        <v>7041</v>
      </c>
      <c r="K24" s="5" t="s">
        <v>91</v>
      </c>
      <c r="L24" s="5" t="s">
        <v>76</v>
      </c>
      <c r="M24" s="5" t="s">
        <v>40</v>
      </c>
    </row>
    <row r="25" spans="1:13" ht="31.5" x14ac:dyDescent="0.4">
      <c r="A25" s="5">
        <v>53</v>
      </c>
      <c r="B25" s="6" t="s">
        <v>178</v>
      </c>
      <c r="C25" s="7">
        <v>1</v>
      </c>
      <c r="D25" s="5" t="s">
        <v>179</v>
      </c>
      <c r="E25" s="5" t="s">
        <v>43</v>
      </c>
      <c r="F25" s="5" t="s">
        <v>180</v>
      </c>
      <c r="G25" s="5" t="s">
        <v>181</v>
      </c>
      <c r="H25" s="5" t="s">
        <v>178</v>
      </c>
      <c r="I25" s="5" t="s">
        <v>179</v>
      </c>
      <c r="J25" s="5" t="s">
        <v>7040</v>
      </c>
      <c r="K25" s="5" t="s">
        <v>182</v>
      </c>
      <c r="L25" s="5" t="s">
        <v>76</v>
      </c>
      <c r="M25" s="5" t="s">
        <v>40</v>
      </c>
    </row>
    <row r="26" spans="1:13" ht="10.5" x14ac:dyDescent="0.4">
      <c r="A26" s="5" t="s">
        <v>33</v>
      </c>
      <c r="B26" s="6" t="s">
        <v>33</v>
      </c>
      <c r="C26" s="7" t="s">
        <v>33</v>
      </c>
      <c r="D26" s="5" t="s">
        <v>33</v>
      </c>
      <c r="E26" s="5" t="s">
        <v>33</v>
      </c>
      <c r="F26" s="5" t="s">
        <v>33</v>
      </c>
      <c r="G26" s="5" t="s">
        <v>7039</v>
      </c>
      <c r="H26" s="5" t="s">
        <v>33</v>
      </c>
      <c r="I26" s="5" t="s">
        <v>33</v>
      </c>
      <c r="J26" s="5" t="s">
        <v>7038</v>
      </c>
      <c r="K26" s="5" t="s">
        <v>91</v>
      </c>
      <c r="L26" s="5" t="s">
        <v>76</v>
      </c>
      <c r="M26" s="5" t="s">
        <v>40</v>
      </c>
    </row>
    <row r="27" spans="1:13" ht="10.5" x14ac:dyDescent="0.4">
      <c r="A27" s="5">
        <v>54</v>
      </c>
      <c r="B27" s="6" t="s">
        <v>196</v>
      </c>
      <c r="C27" s="7">
        <v>1</v>
      </c>
      <c r="D27" s="5" t="s">
        <v>353</v>
      </c>
      <c r="E27" s="5" t="s">
        <v>43</v>
      </c>
      <c r="F27" s="5" t="s">
        <v>3269</v>
      </c>
      <c r="G27" s="5" t="s">
        <v>357</v>
      </c>
      <c r="H27" s="5" t="s">
        <v>196</v>
      </c>
      <c r="I27" s="5" t="s">
        <v>353</v>
      </c>
      <c r="J27" s="5" t="s">
        <v>7037</v>
      </c>
      <c r="K27" s="5" t="s">
        <v>51</v>
      </c>
      <c r="L27" s="5" t="s">
        <v>76</v>
      </c>
      <c r="M27" s="5" t="s">
        <v>40</v>
      </c>
    </row>
    <row r="28" spans="1:13" ht="10.5" x14ac:dyDescent="0.4">
      <c r="A28" s="5" t="s">
        <v>33</v>
      </c>
      <c r="B28" s="6" t="s">
        <v>33</v>
      </c>
      <c r="C28" s="7" t="s">
        <v>33</v>
      </c>
      <c r="D28" s="5" t="s">
        <v>33</v>
      </c>
      <c r="E28" s="5" t="s">
        <v>33</v>
      </c>
      <c r="F28" s="5" t="s">
        <v>33</v>
      </c>
      <c r="G28" s="5" t="s">
        <v>358</v>
      </c>
      <c r="H28" s="5" t="s">
        <v>33</v>
      </c>
      <c r="I28" s="5" t="s">
        <v>33</v>
      </c>
      <c r="J28" s="5" t="s">
        <v>5582</v>
      </c>
      <c r="K28" s="5" t="s">
        <v>33</v>
      </c>
      <c r="L28" s="5" t="s">
        <v>33</v>
      </c>
      <c r="M28" s="5" t="s">
        <v>33</v>
      </c>
    </row>
    <row r="29" spans="1:13" ht="10.5" x14ac:dyDescent="0.4">
      <c r="A29" s="5" t="s">
        <v>33</v>
      </c>
      <c r="B29" s="6" t="s">
        <v>33</v>
      </c>
      <c r="C29" s="7" t="s">
        <v>33</v>
      </c>
      <c r="D29" s="5" t="s">
        <v>33</v>
      </c>
      <c r="E29" s="5" t="s">
        <v>33</v>
      </c>
      <c r="F29" s="5" t="s">
        <v>33</v>
      </c>
      <c r="G29" s="5" t="s">
        <v>4334</v>
      </c>
      <c r="H29" s="5" t="s">
        <v>33</v>
      </c>
      <c r="I29" s="5" t="s">
        <v>33</v>
      </c>
      <c r="J29" s="5" t="s">
        <v>7036</v>
      </c>
      <c r="K29" s="5" t="s">
        <v>33</v>
      </c>
      <c r="L29" s="5" t="s">
        <v>33</v>
      </c>
      <c r="M29" s="5" t="s">
        <v>33</v>
      </c>
    </row>
    <row r="30" spans="1:13" ht="10.5" x14ac:dyDescent="0.4">
      <c r="A30" s="5" t="s">
        <v>33</v>
      </c>
      <c r="B30" s="6" t="s">
        <v>33</v>
      </c>
      <c r="C30" s="7" t="s">
        <v>33</v>
      </c>
      <c r="D30" s="5" t="s">
        <v>33</v>
      </c>
      <c r="E30" s="5" t="s">
        <v>33</v>
      </c>
      <c r="F30" s="5" t="s">
        <v>33</v>
      </c>
      <c r="G30" s="5" t="s">
        <v>1639</v>
      </c>
      <c r="H30" s="5" t="s">
        <v>33</v>
      </c>
      <c r="I30" s="5" t="s">
        <v>33</v>
      </c>
      <c r="J30" s="5" t="s">
        <v>7035</v>
      </c>
      <c r="K30" s="5" t="s">
        <v>33</v>
      </c>
      <c r="L30" s="5" t="s">
        <v>33</v>
      </c>
      <c r="M30" s="5" t="s">
        <v>33</v>
      </c>
    </row>
    <row r="31" spans="1:13" ht="10.5" x14ac:dyDescent="0.4">
      <c r="A31" s="5" t="s">
        <v>33</v>
      </c>
      <c r="B31" s="6" t="s">
        <v>33</v>
      </c>
      <c r="C31" s="7" t="s">
        <v>33</v>
      </c>
      <c r="D31" s="5" t="s">
        <v>33</v>
      </c>
      <c r="E31" s="5" t="s">
        <v>33</v>
      </c>
      <c r="F31" s="5" t="s">
        <v>33</v>
      </c>
      <c r="G31" s="5" t="s">
        <v>4338</v>
      </c>
      <c r="H31" s="5" t="s">
        <v>33</v>
      </c>
      <c r="I31" s="5" t="s">
        <v>33</v>
      </c>
      <c r="J31" s="5" t="s">
        <v>6519</v>
      </c>
      <c r="K31" s="5" t="s">
        <v>33</v>
      </c>
      <c r="L31" s="5" t="s">
        <v>33</v>
      </c>
      <c r="M31" s="5" t="s">
        <v>33</v>
      </c>
    </row>
    <row r="32" spans="1:13" ht="10.5" x14ac:dyDescent="0.4">
      <c r="A32" s="5" t="s">
        <v>33</v>
      </c>
      <c r="B32" s="6" t="s">
        <v>33</v>
      </c>
      <c r="C32" s="7">
        <v>2</v>
      </c>
      <c r="D32" s="5" t="s">
        <v>196</v>
      </c>
      <c r="E32" s="5" t="s">
        <v>43</v>
      </c>
      <c r="F32" s="5" t="s">
        <v>7034</v>
      </c>
      <c r="G32" s="5" t="s">
        <v>2438</v>
      </c>
      <c r="H32" s="5" t="s">
        <v>33</v>
      </c>
      <c r="I32" s="5" t="s">
        <v>196</v>
      </c>
      <c r="J32" s="5" t="s">
        <v>7033</v>
      </c>
      <c r="K32" s="5" t="s">
        <v>91</v>
      </c>
      <c r="L32" s="5" t="s">
        <v>76</v>
      </c>
      <c r="M32" s="5" t="s">
        <v>40</v>
      </c>
    </row>
    <row r="33" spans="1:13" ht="10.5" x14ac:dyDescent="0.4">
      <c r="A33" s="5" t="s">
        <v>33</v>
      </c>
      <c r="B33" s="6" t="s">
        <v>33</v>
      </c>
      <c r="C33" s="7" t="s">
        <v>33</v>
      </c>
      <c r="D33" s="5" t="s">
        <v>33</v>
      </c>
      <c r="E33" s="5" t="s">
        <v>48</v>
      </c>
      <c r="F33" s="5" t="s">
        <v>7032</v>
      </c>
      <c r="G33" s="5" t="s">
        <v>7031</v>
      </c>
      <c r="H33" s="5" t="s">
        <v>33</v>
      </c>
      <c r="I33" s="5" t="s">
        <v>33</v>
      </c>
      <c r="J33" s="5" t="s">
        <v>7030</v>
      </c>
      <c r="K33" s="5" t="s">
        <v>33</v>
      </c>
      <c r="L33" s="5" t="s">
        <v>33</v>
      </c>
      <c r="M33" s="5" t="s">
        <v>33</v>
      </c>
    </row>
    <row r="34" spans="1:13" ht="10.5" x14ac:dyDescent="0.4">
      <c r="A34" s="5" t="s">
        <v>33</v>
      </c>
      <c r="B34" s="6" t="s">
        <v>33</v>
      </c>
      <c r="C34" s="7" t="s">
        <v>33</v>
      </c>
      <c r="D34" s="5" t="s">
        <v>33</v>
      </c>
      <c r="E34" s="5" t="s">
        <v>54</v>
      </c>
      <c r="F34" s="5" t="s">
        <v>7029</v>
      </c>
      <c r="G34" s="5" t="s">
        <v>7028</v>
      </c>
      <c r="H34" s="5" t="s">
        <v>33</v>
      </c>
      <c r="I34" s="5" t="s">
        <v>33</v>
      </c>
      <c r="J34" s="5" t="s">
        <v>7027</v>
      </c>
      <c r="K34" s="5" t="s">
        <v>33</v>
      </c>
      <c r="L34" s="5" t="s">
        <v>33</v>
      </c>
      <c r="M34" s="5" t="s">
        <v>33</v>
      </c>
    </row>
    <row r="35" spans="1:13" ht="21" x14ac:dyDescent="0.4">
      <c r="A35" s="5" t="s">
        <v>33</v>
      </c>
      <c r="B35" s="6" t="s">
        <v>33</v>
      </c>
      <c r="C35" s="7" t="s">
        <v>33</v>
      </c>
      <c r="D35" s="5" t="s">
        <v>33</v>
      </c>
      <c r="E35" s="5" t="s">
        <v>58</v>
      </c>
      <c r="F35" s="5" t="s">
        <v>3965</v>
      </c>
      <c r="G35" s="5" t="s">
        <v>816</v>
      </c>
      <c r="H35" s="5" t="s">
        <v>33</v>
      </c>
      <c r="I35" s="5" t="s">
        <v>33</v>
      </c>
      <c r="J35" s="5" t="s">
        <v>7026</v>
      </c>
      <c r="K35" s="5" t="s">
        <v>33</v>
      </c>
      <c r="L35" s="5" t="s">
        <v>33</v>
      </c>
      <c r="M35" s="5" t="s">
        <v>33</v>
      </c>
    </row>
    <row r="36" spans="1:13" ht="10.5" x14ac:dyDescent="0.4">
      <c r="A36" s="5" t="s">
        <v>33</v>
      </c>
      <c r="B36" s="6" t="s">
        <v>33</v>
      </c>
      <c r="C36" s="7" t="s">
        <v>33</v>
      </c>
      <c r="D36" s="5" t="s">
        <v>33</v>
      </c>
      <c r="E36" s="5" t="s">
        <v>92</v>
      </c>
      <c r="F36" s="5" t="s">
        <v>1762</v>
      </c>
      <c r="G36" s="5" t="s">
        <v>7025</v>
      </c>
      <c r="H36" s="5" t="s">
        <v>33</v>
      </c>
      <c r="I36" s="5" t="s">
        <v>33</v>
      </c>
      <c r="J36" s="5" t="s">
        <v>7024</v>
      </c>
      <c r="K36" s="5" t="s">
        <v>33</v>
      </c>
      <c r="L36" s="5" t="s">
        <v>33</v>
      </c>
      <c r="M36" s="5" t="s">
        <v>33</v>
      </c>
    </row>
    <row r="37" spans="1:13" ht="10.5" x14ac:dyDescent="0.4">
      <c r="A37" s="5" t="s">
        <v>33</v>
      </c>
      <c r="B37" s="6" t="s">
        <v>33</v>
      </c>
      <c r="C37" s="7">
        <v>3</v>
      </c>
      <c r="D37" s="5" t="s">
        <v>6337</v>
      </c>
      <c r="E37" s="5" t="s">
        <v>43</v>
      </c>
      <c r="F37" s="5" t="s">
        <v>3962</v>
      </c>
      <c r="G37" s="5" t="s">
        <v>7023</v>
      </c>
      <c r="H37" s="5" t="s">
        <v>33</v>
      </c>
      <c r="I37" s="5" t="s">
        <v>6337</v>
      </c>
      <c r="J37" s="5" t="s">
        <v>7022</v>
      </c>
      <c r="K37" s="5" t="s">
        <v>68</v>
      </c>
      <c r="L37" s="5" t="s">
        <v>76</v>
      </c>
      <c r="M37" s="5" t="s">
        <v>40</v>
      </c>
    </row>
    <row r="38" spans="1:13" ht="10.5" x14ac:dyDescent="0.4">
      <c r="A38" s="5" t="s">
        <v>33</v>
      </c>
      <c r="B38" s="6" t="s">
        <v>33</v>
      </c>
      <c r="C38" s="7">
        <v>4</v>
      </c>
      <c r="D38" s="5" t="s">
        <v>208</v>
      </c>
      <c r="E38" s="5" t="s">
        <v>43</v>
      </c>
      <c r="F38" s="5" t="s">
        <v>2727</v>
      </c>
      <c r="G38" s="5" t="s">
        <v>7021</v>
      </c>
      <c r="H38" s="5" t="s">
        <v>33</v>
      </c>
      <c r="I38" s="5" t="s">
        <v>208</v>
      </c>
      <c r="J38" s="5" t="s">
        <v>7020</v>
      </c>
      <c r="K38" s="5" t="s">
        <v>51</v>
      </c>
      <c r="L38" s="5" t="s">
        <v>76</v>
      </c>
      <c r="M38" s="5" t="s">
        <v>40</v>
      </c>
    </row>
    <row r="39" spans="1:13" ht="10.5" x14ac:dyDescent="0.4">
      <c r="A39" s="5" t="s">
        <v>33</v>
      </c>
      <c r="B39" s="6" t="s">
        <v>33</v>
      </c>
      <c r="C39" s="7">
        <v>5</v>
      </c>
      <c r="D39" s="5" t="s">
        <v>1757</v>
      </c>
      <c r="E39" s="5" t="s">
        <v>43</v>
      </c>
      <c r="F39" s="5" t="s">
        <v>1759</v>
      </c>
      <c r="G39" s="5" t="s">
        <v>7019</v>
      </c>
      <c r="H39" s="5" t="s">
        <v>33</v>
      </c>
      <c r="I39" s="5" t="s">
        <v>1757</v>
      </c>
      <c r="J39" s="5" t="s">
        <v>7018</v>
      </c>
      <c r="K39" s="5" t="s">
        <v>51</v>
      </c>
      <c r="L39" s="5" t="s">
        <v>76</v>
      </c>
      <c r="M39" s="5" t="s">
        <v>40</v>
      </c>
    </row>
    <row r="40" spans="1:13" ht="10.5" x14ac:dyDescent="0.4">
      <c r="A40" s="5" t="s">
        <v>33</v>
      </c>
      <c r="B40" s="6" t="s">
        <v>33</v>
      </c>
      <c r="C40" s="7" t="s">
        <v>33</v>
      </c>
      <c r="D40" s="5" t="s">
        <v>33</v>
      </c>
      <c r="E40" s="5" t="s">
        <v>7017</v>
      </c>
      <c r="F40" s="5" t="s">
        <v>7016</v>
      </c>
      <c r="G40" s="5" t="s">
        <v>7015</v>
      </c>
      <c r="H40" s="5" t="s">
        <v>33</v>
      </c>
      <c r="I40" s="5" t="s">
        <v>33</v>
      </c>
      <c r="J40" s="5" t="s">
        <v>7014</v>
      </c>
      <c r="K40" s="5" t="s">
        <v>91</v>
      </c>
      <c r="L40" s="5" t="s">
        <v>33</v>
      </c>
      <c r="M40" s="5" t="s">
        <v>33</v>
      </c>
    </row>
    <row r="41" spans="1:13" ht="10.5" x14ac:dyDescent="0.4">
      <c r="A41" s="5" t="s">
        <v>33</v>
      </c>
      <c r="B41" s="6" t="s">
        <v>33</v>
      </c>
      <c r="C41" s="7">
        <v>6</v>
      </c>
      <c r="D41" s="5" t="s">
        <v>811</v>
      </c>
      <c r="E41" s="5" t="s">
        <v>43</v>
      </c>
      <c r="F41" s="5" t="s">
        <v>5614</v>
      </c>
      <c r="G41" s="5" t="s">
        <v>7013</v>
      </c>
      <c r="H41" s="5" t="s">
        <v>33</v>
      </c>
      <c r="I41" s="5" t="s">
        <v>811</v>
      </c>
      <c r="J41" s="5" t="s">
        <v>7012</v>
      </c>
      <c r="K41" s="5" t="s">
        <v>91</v>
      </c>
      <c r="L41" s="5" t="s">
        <v>76</v>
      </c>
      <c r="M41" s="5" t="s">
        <v>40</v>
      </c>
    </row>
    <row r="42" spans="1:13" ht="10.5" x14ac:dyDescent="0.4">
      <c r="A42" s="5" t="s">
        <v>33</v>
      </c>
      <c r="B42" s="6" t="s">
        <v>33</v>
      </c>
      <c r="C42" s="7" t="s">
        <v>33</v>
      </c>
      <c r="D42" s="5" t="s">
        <v>33</v>
      </c>
      <c r="E42" s="5" t="s">
        <v>33</v>
      </c>
      <c r="F42" s="5" t="s">
        <v>33</v>
      </c>
      <c r="G42" s="5" t="s">
        <v>7011</v>
      </c>
      <c r="H42" s="5" t="s">
        <v>33</v>
      </c>
      <c r="I42" s="5" t="s">
        <v>33</v>
      </c>
      <c r="J42" s="5" t="s">
        <v>7010</v>
      </c>
      <c r="K42" s="5" t="s">
        <v>33</v>
      </c>
      <c r="L42" s="5" t="s">
        <v>33</v>
      </c>
      <c r="M42" s="5" t="s">
        <v>33</v>
      </c>
    </row>
    <row r="43" spans="1:13" ht="10.5" x14ac:dyDescent="0.4">
      <c r="A43" s="5" t="s">
        <v>33</v>
      </c>
      <c r="B43" s="6" t="s">
        <v>33</v>
      </c>
      <c r="C43" s="7" t="s">
        <v>33</v>
      </c>
      <c r="D43" s="5" t="s">
        <v>33</v>
      </c>
      <c r="E43" s="5" t="s">
        <v>33</v>
      </c>
      <c r="F43" s="5" t="s">
        <v>33</v>
      </c>
      <c r="G43" s="5" t="s">
        <v>7009</v>
      </c>
      <c r="H43" s="5" t="s">
        <v>33</v>
      </c>
      <c r="I43" s="5" t="s">
        <v>33</v>
      </c>
      <c r="J43" s="5" t="s">
        <v>7008</v>
      </c>
      <c r="K43" s="5" t="s">
        <v>33</v>
      </c>
      <c r="L43" s="5" t="s">
        <v>33</v>
      </c>
      <c r="M43" s="5" t="s">
        <v>33</v>
      </c>
    </row>
    <row r="44" spans="1:13" ht="10.5" x14ac:dyDescent="0.4">
      <c r="A44" s="5">
        <v>56</v>
      </c>
      <c r="B44" s="6" t="s">
        <v>281</v>
      </c>
      <c r="C44" s="7">
        <v>1</v>
      </c>
      <c r="D44" s="5" t="s">
        <v>267</v>
      </c>
      <c r="E44" s="5" t="s">
        <v>43</v>
      </c>
      <c r="F44" s="5" t="s">
        <v>282</v>
      </c>
      <c r="G44" s="5" t="s">
        <v>284</v>
      </c>
      <c r="H44" s="5" t="s">
        <v>281</v>
      </c>
      <c r="I44" s="5" t="s">
        <v>267</v>
      </c>
      <c r="J44" s="5" t="s">
        <v>6570</v>
      </c>
      <c r="K44" s="5" t="s">
        <v>51</v>
      </c>
      <c r="L44" s="5" t="s">
        <v>76</v>
      </c>
      <c r="M44" s="5" t="s">
        <v>40</v>
      </c>
    </row>
    <row r="45" spans="1:13" ht="10.5" x14ac:dyDescent="0.4">
      <c r="A45" s="5" t="s">
        <v>33</v>
      </c>
      <c r="B45" s="6" t="s">
        <v>33</v>
      </c>
      <c r="C45" s="7" t="s">
        <v>33</v>
      </c>
      <c r="D45" s="5" t="s">
        <v>33</v>
      </c>
      <c r="E45" s="5" t="s">
        <v>33</v>
      </c>
      <c r="F45" s="5" t="s">
        <v>33</v>
      </c>
      <c r="G45" s="5" t="s">
        <v>287</v>
      </c>
      <c r="H45" s="5" t="s">
        <v>33</v>
      </c>
      <c r="I45" s="5" t="s">
        <v>33</v>
      </c>
      <c r="J45" s="5" t="s">
        <v>7007</v>
      </c>
      <c r="K45" s="5" t="s">
        <v>91</v>
      </c>
      <c r="L45" s="5" t="s">
        <v>33</v>
      </c>
      <c r="M45" s="5" t="s">
        <v>33</v>
      </c>
    </row>
    <row r="46" spans="1:13" ht="21" x14ac:dyDescent="0.4">
      <c r="A46" s="5" t="s">
        <v>33</v>
      </c>
      <c r="B46" s="6" t="s">
        <v>33</v>
      </c>
      <c r="C46" s="7" t="s">
        <v>33</v>
      </c>
      <c r="D46" s="5" t="s">
        <v>33</v>
      </c>
      <c r="E46" s="5" t="s">
        <v>48</v>
      </c>
      <c r="F46" s="5" t="s">
        <v>4344</v>
      </c>
      <c r="G46" s="5" t="s">
        <v>3329</v>
      </c>
      <c r="H46" s="5" t="s">
        <v>33</v>
      </c>
      <c r="I46" s="5" t="s">
        <v>33</v>
      </c>
      <c r="J46" s="5" t="s">
        <v>4344</v>
      </c>
      <c r="K46" s="5" t="s">
        <v>7006</v>
      </c>
      <c r="L46" s="5" t="s">
        <v>33</v>
      </c>
      <c r="M46" s="5" t="s">
        <v>33</v>
      </c>
    </row>
    <row r="47" spans="1:13" ht="10.5" x14ac:dyDescent="0.4">
      <c r="A47" s="5" t="s">
        <v>33</v>
      </c>
      <c r="B47" s="6" t="s">
        <v>33</v>
      </c>
      <c r="C47" s="7" t="s">
        <v>33</v>
      </c>
      <c r="D47" s="5" t="s">
        <v>33</v>
      </c>
      <c r="E47" s="5" t="s">
        <v>33</v>
      </c>
      <c r="F47" s="5" t="s">
        <v>33</v>
      </c>
      <c r="G47" s="5" t="s">
        <v>2524</v>
      </c>
      <c r="H47" s="5" t="s">
        <v>33</v>
      </c>
      <c r="I47" s="5" t="s">
        <v>33</v>
      </c>
      <c r="J47" s="5" t="s">
        <v>7005</v>
      </c>
      <c r="K47" s="5" t="s">
        <v>91</v>
      </c>
      <c r="L47" s="5" t="s">
        <v>33</v>
      </c>
      <c r="M47" s="5" t="s">
        <v>33</v>
      </c>
    </row>
    <row r="48" spans="1:13" ht="10.5" x14ac:dyDescent="0.4">
      <c r="A48" s="5" t="s">
        <v>33</v>
      </c>
      <c r="B48" s="6" t="s">
        <v>33</v>
      </c>
      <c r="C48" s="7" t="s">
        <v>33</v>
      </c>
      <c r="D48" s="5" t="s">
        <v>33</v>
      </c>
      <c r="E48" s="5" t="s">
        <v>54</v>
      </c>
      <c r="F48" s="5" t="s">
        <v>7004</v>
      </c>
      <c r="G48" s="5" t="s">
        <v>7003</v>
      </c>
      <c r="H48" s="5" t="s">
        <v>33</v>
      </c>
      <c r="I48" s="5" t="s">
        <v>33</v>
      </c>
      <c r="J48" s="5" t="s">
        <v>7002</v>
      </c>
      <c r="K48" s="5" t="s">
        <v>51</v>
      </c>
      <c r="L48" s="5" t="s">
        <v>33</v>
      </c>
      <c r="M48" s="5" t="s">
        <v>33</v>
      </c>
    </row>
    <row r="49" spans="1:13" ht="10.5" x14ac:dyDescent="0.4">
      <c r="A49" s="5" t="s">
        <v>33</v>
      </c>
      <c r="B49" s="6" t="s">
        <v>33</v>
      </c>
      <c r="C49" s="7">
        <v>2</v>
      </c>
      <c r="D49" s="5" t="s">
        <v>288</v>
      </c>
      <c r="E49" s="5" t="s">
        <v>43</v>
      </c>
      <c r="F49" s="5" t="s">
        <v>1660</v>
      </c>
      <c r="G49" s="5" t="s">
        <v>3284</v>
      </c>
      <c r="H49" s="5" t="s">
        <v>33</v>
      </c>
      <c r="I49" s="5" t="s">
        <v>288</v>
      </c>
      <c r="J49" s="5" t="s">
        <v>7001</v>
      </c>
      <c r="K49" s="5" t="s">
        <v>68</v>
      </c>
      <c r="L49" s="5" t="s">
        <v>76</v>
      </c>
      <c r="M49" s="5" t="s">
        <v>40</v>
      </c>
    </row>
    <row r="50" spans="1:13" ht="10.5" x14ac:dyDescent="0.4">
      <c r="A50" s="5" t="s">
        <v>33</v>
      </c>
      <c r="B50" s="6" t="s">
        <v>33</v>
      </c>
      <c r="C50" s="7" t="s">
        <v>33</v>
      </c>
      <c r="D50" s="5" t="s">
        <v>33</v>
      </c>
      <c r="E50" s="5" t="s">
        <v>48</v>
      </c>
      <c r="F50" s="5" t="s">
        <v>7000</v>
      </c>
      <c r="G50" s="5" t="s">
        <v>1692</v>
      </c>
      <c r="H50" s="5" t="s">
        <v>33</v>
      </c>
      <c r="I50" s="5" t="s">
        <v>33</v>
      </c>
      <c r="J50" s="5" t="s">
        <v>6999</v>
      </c>
      <c r="K50" s="5" t="s">
        <v>33</v>
      </c>
      <c r="L50" s="5" t="s">
        <v>33</v>
      </c>
      <c r="M50" s="5" t="s">
        <v>33</v>
      </c>
    </row>
    <row r="51" spans="1:13" ht="10.5" x14ac:dyDescent="0.4">
      <c r="A51" s="5" t="s">
        <v>33</v>
      </c>
      <c r="B51" s="6" t="s">
        <v>33</v>
      </c>
      <c r="C51" s="7" t="s">
        <v>33</v>
      </c>
      <c r="D51" s="5" t="s">
        <v>33</v>
      </c>
      <c r="E51" s="5" t="s">
        <v>54</v>
      </c>
      <c r="F51" s="5" t="s">
        <v>6998</v>
      </c>
      <c r="G51" s="5" t="s">
        <v>240</v>
      </c>
      <c r="H51" s="5" t="s">
        <v>33</v>
      </c>
      <c r="I51" s="5" t="s">
        <v>33</v>
      </c>
      <c r="J51" s="5" t="s">
        <v>6997</v>
      </c>
      <c r="K51" s="5" t="s">
        <v>91</v>
      </c>
      <c r="L51" s="5" t="s">
        <v>33</v>
      </c>
      <c r="M51" s="5" t="s">
        <v>33</v>
      </c>
    </row>
    <row r="52" spans="1:13" ht="10.5" x14ac:dyDescent="0.4">
      <c r="A52" s="5" t="s">
        <v>33</v>
      </c>
      <c r="B52" s="6" t="s">
        <v>33</v>
      </c>
      <c r="C52" s="7" t="s">
        <v>33</v>
      </c>
      <c r="D52" s="5" t="s">
        <v>33</v>
      </c>
      <c r="E52" s="5" t="s">
        <v>58</v>
      </c>
      <c r="F52" s="5" t="s">
        <v>6996</v>
      </c>
      <c r="G52" s="5" t="s">
        <v>6995</v>
      </c>
      <c r="H52" s="5" t="s">
        <v>33</v>
      </c>
      <c r="I52" s="5" t="s">
        <v>33</v>
      </c>
      <c r="J52" s="5" t="s">
        <v>221</v>
      </c>
      <c r="K52" s="5" t="s">
        <v>33</v>
      </c>
      <c r="L52" s="5" t="s">
        <v>33</v>
      </c>
      <c r="M52" s="5" t="s">
        <v>33</v>
      </c>
    </row>
    <row r="53" spans="1:13" ht="10.5" x14ac:dyDescent="0.4">
      <c r="A53" s="5" t="s">
        <v>33</v>
      </c>
      <c r="B53" s="6" t="s">
        <v>33</v>
      </c>
      <c r="C53" s="7">
        <v>3</v>
      </c>
      <c r="D53" s="5" t="s">
        <v>325</v>
      </c>
      <c r="E53" s="5" t="s">
        <v>43</v>
      </c>
      <c r="F53" s="5" t="s">
        <v>326</v>
      </c>
      <c r="G53" s="5" t="s">
        <v>6994</v>
      </c>
      <c r="H53" s="5" t="s">
        <v>33</v>
      </c>
      <c r="I53" s="5" t="s">
        <v>325</v>
      </c>
      <c r="J53" s="5" t="s">
        <v>6993</v>
      </c>
      <c r="K53" s="5" t="s">
        <v>91</v>
      </c>
      <c r="L53" s="5" t="s">
        <v>76</v>
      </c>
      <c r="M53" s="5" t="s">
        <v>40</v>
      </c>
    </row>
    <row r="54" spans="1:13" ht="10.5" x14ac:dyDescent="0.4">
      <c r="A54" s="5" t="s">
        <v>33</v>
      </c>
      <c r="B54" s="6" t="s">
        <v>33</v>
      </c>
      <c r="C54" s="7" t="s">
        <v>33</v>
      </c>
      <c r="D54" s="5" t="s">
        <v>33</v>
      </c>
      <c r="E54" s="5" t="s">
        <v>33</v>
      </c>
      <c r="F54" s="5" t="s">
        <v>33</v>
      </c>
      <c r="G54" s="5" t="s">
        <v>6992</v>
      </c>
      <c r="H54" s="5" t="s">
        <v>33</v>
      </c>
      <c r="I54" s="5" t="s">
        <v>33</v>
      </c>
      <c r="J54" s="5" t="s">
        <v>6991</v>
      </c>
      <c r="K54" s="5" t="s">
        <v>91</v>
      </c>
      <c r="L54" s="5" t="s">
        <v>76</v>
      </c>
      <c r="M54" s="5" t="s">
        <v>40</v>
      </c>
    </row>
    <row r="55" spans="1:13" ht="10.5" x14ac:dyDescent="0.4">
      <c r="A55" s="5" t="s">
        <v>33</v>
      </c>
      <c r="B55" s="6" t="s">
        <v>33</v>
      </c>
      <c r="C55" s="7">
        <v>4</v>
      </c>
      <c r="D55" s="5" t="s">
        <v>281</v>
      </c>
      <c r="E55" s="5" t="s">
        <v>43</v>
      </c>
      <c r="F55" s="5" t="s">
        <v>6990</v>
      </c>
      <c r="G55" s="5" t="s">
        <v>6989</v>
      </c>
      <c r="H55" s="5" t="s">
        <v>33</v>
      </c>
      <c r="I55" s="5" t="s">
        <v>281</v>
      </c>
      <c r="J55" s="5" t="s">
        <v>6988</v>
      </c>
      <c r="K55" s="5" t="s">
        <v>51</v>
      </c>
      <c r="L55" s="5" t="s">
        <v>76</v>
      </c>
      <c r="M55" s="5" t="s">
        <v>40</v>
      </c>
    </row>
    <row r="56" spans="1:13" ht="10.5" x14ac:dyDescent="0.4">
      <c r="A56" s="5" t="s">
        <v>33</v>
      </c>
      <c r="B56" s="6" t="s">
        <v>33</v>
      </c>
      <c r="C56" s="7" t="s">
        <v>33</v>
      </c>
      <c r="D56" s="5" t="s">
        <v>33</v>
      </c>
      <c r="E56" s="5" t="s">
        <v>48</v>
      </c>
      <c r="F56" s="5" t="s">
        <v>4405</v>
      </c>
      <c r="G56" s="5" t="s">
        <v>6290</v>
      </c>
      <c r="H56" s="5" t="s">
        <v>33</v>
      </c>
      <c r="I56" s="5" t="s">
        <v>33</v>
      </c>
      <c r="J56" s="5" t="s">
        <v>6987</v>
      </c>
      <c r="K56" s="5" t="s">
        <v>86</v>
      </c>
      <c r="L56" s="5" t="s">
        <v>33</v>
      </c>
      <c r="M56" s="5" t="s">
        <v>33</v>
      </c>
    </row>
    <row r="57" spans="1:13" ht="10.5" x14ac:dyDescent="0.4">
      <c r="A57" s="5" t="s">
        <v>33</v>
      </c>
      <c r="B57" s="6" t="s">
        <v>33</v>
      </c>
      <c r="C57" s="7" t="s">
        <v>33</v>
      </c>
      <c r="D57" s="5" t="s">
        <v>33</v>
      </c>
      <c r="E57" s="5" t="s">
        <v>54</v>
      </c>
      <c r="F57" s="5" t="s">
        <v>6986</v>
      </c>
      <c r="G57" s="5" t="s">
        <v>298</v>
      </c>
      <c r="H57" s="5" t="s">
        <v>33</v>
      </c>
      <c r="I57" s="5" t="s">
        <v>33</v>
      </c>
      <c r="J57" s="5" t="s">
        <v>6985</v>
      </c>
      <c r="K57" s="5" t="s">
        <v>91</v>
      </c>
      <c r="L57" s="5" t="s">
        <v>33</v>
      </c>
      <c r="M57" s="5" t="s">
        <v>33</v>
      </c>
    </row>
    <row r="58" spans="1:13" ht="21" x14ac:dyDescent="0.4">
      <c r="A58" s="5" t="s">
        <v>33</v>
      </c>
      <c r="B58" s="6" t="s">
        <v>33</v>
      </c>
      <c r="C58" s="7" t="s">
        <v>33</v>
      </c>
      <c r="D58" s="5" t="s">
        <v>33</v>
      </c>
      <c r="E58" s="5" t="s">
        <v>58</v>
      </c>
      <c r="F58" s="5" t="s">
        <v>6984</v>
      </c>
      <c r="G58" s="5" t="s">
        <v>6983</v>
      </c>
      <c r="H58" s="5" t="s">
        <v>33</v>
      </c>
      <c r="I58" s="5" t="s">
        <v>33</v>
      </c>
      <c r="J58" s="5" t="s">
        <v>6982</v>
      </c>
      <c r="K58" s="5" t="s">
        <v>6981</v>
      </c>
      <c r="L58" s="5" t="s">
        <v>33</v>
      </c>
      <c r="M58" s="5" t="s">
        <v>33</v>
      </c>
    </row>
    <row r="59" spans="1:13" ht="10.5" x14ac:dyDescent="0.4">
      <c r="A59" s="5">
        <v>57</v>
      </c>
      <c r="B59" s="6" t="s">
        <v>352</v>
      </c>
      <c r="C59" s="7">
        <v>1</v>
      </c>
      <c r="D59" s="5" t="s">
        <v>6978</v>
      </c>
      <c r="E59" s="5" t="s">
        <v>43</v>
      </c>
      <c r="F59" s="5" t="s">
        <v>6980</v>
      </c>
      <c r="G59" s="5" t="s">
        <v>6979</v>
      </c>
      <c r="H59" s="5" t="s">
        <v>352</v>
      </c>
      <c r="I59" s="5" t="s">
        <v>6978</v>
      </c>
      <c r="J59" s="5" t="s">
        <v>6977</v>
      </c>
      <c r="K59" s="5" t="s">
        <v>91</v>
      </c>
      <c r="L59" s="5" t="s">
        <v>76</v>
      </c>
      <c r="M59" s="5" t="s">
        <v>40</v>
      </c>
    </row>
    <row r="60" spans="1:13" ht="21" x14ac:dyDescent="0.4">
      <c r="A60" s="5">
        <v>59</v>
      </c>
      <c r="B60" s="6" t="s">
        <v>370</v>
      </c>
      <c r="C60" s="7">
        <v>1</v>
      </c>
      <c r="D60" s="5" t="s">
        <v>5448</v>
      </c>
      <c r="E60" s="5" t="s">
        <v>43</v>
      </c>
      <c r="F60" s="5" t="s">
        <v>1586</v>
      </c>
      <c r="G60" s="5" t="s">
        <v>6976</v>
      </c>
      <c r="H60" s="5" t="s">
        <v>370</v>
      </c>
      <c r="I60" s="5" t="s">
        <v>5448</v>
      </c>
      <c r="J60" s="5" t="s">
        <v>6975</v>
      </c>
      <c r="K60" s="5" t="s">
        <v>6974</v>
      </c>
      <c r="L60" s="5" t="s">
        <v>76</v>
      </c>
      <c r="M60" s="5" t="s">
        <v>40</v>
      </c>
    </row>
    <row r="61" spans="1:13" ht="10.5" x14ac:dyDescent="0.4">
      <c r="A61" s="5" t="s">
        <v>33</v>
      </c>
      <c r="B61" s="6" t="s">
        <v>33</v>
      </c>
      <c r="C61" s="7" t="s">
        <v>33</v>
      </c>
      <c r="D61" s="5" t="s">
        <v>33</v>
      </c>
      <c r="E61" s="5" t="s">
        <v>33</v>
      </c>
      <c r="F61" s="5" t="s">
        <v>33</v>
      </c>
      <c r="G61" s="5" t="s">
        <v>6973</v>
      </c>
      <c r="H61" s="5" t="s">
        <v>33</v>
      </c>
      <c r="I61" s="5" t="s">
        <v>33</v>
      </c>
      <c r="J61" s="5" t="s">
        <v>6972</v>
      </c>
      <c r="K61" s="5" t="s">
        <v>33</v>
      </c>
      <c r="L61" s="5" t="s">
        <v>33</v>
      </c>
      <c r="M61" s="5" t="s">
        <v>33</v>
      </c>
    </row>
    <row r="62" spans="1:13" ht="10.5" x14ac:dyDescent="0.4">
      <c r="A62" s="5" t="s">
        <v>33</v>
      </c>
      <c r="B62" s="6" t="s">
        <v>33</v>
      </c>
      <c r="C62" s="7">
        <v>2</v>
      </c>
      <c r="D62" s="5" t="s">
        <v>374</v>
      </c>
      <c r="E62" s="5" t="s">
        <v>43</v>
      </c>
      <c r="F62" s="5" t="s">
        <v>6971</v>
      </c>
      <c r="G62" s="5" t="s">
        <v>6970</v>
      </c>
      <c r="H62" s="5" t="s">
        <v>33</v>
      </c>
      <c r="I62" s="5" t="s">
        <v>374</v>
      </c>
      <c r="J62" s="5" t="s">
        <v>6969</v>
      </c>
      <c r="K62" s="5" t="s">
        <v>91</v>
      </c>
      <c r="L62" s="5" t="s">
        <v>76</v>
      </c>
      <c r="M62" s="5" t="s">
        <v>40</v>
      </c>
    </row>
    <row r="63" spans="1:13" ht="10.5" x14ac:dyDescent="0.4">
      <c r="A63" s="5" t="s">
        <v>33</v>
      </c>
      <c r="B63" s="6" t="s">
        <v>33</v>
      </c>
      <c r="C63" s="7" t="s">
        <v>33</v>
      </c>
      <c r="D63" s="5" t="s">
        <v>33</v>
      </c>
      <c r="E63" s="5" t="s">
        <v>48</v>
      </c>
      <c r="F63" s="5" t="s">
        <v>4837</v>
      </c>
      <c r="G63" s="5" t="s">
        <v>387</v>
      </c>
      <c r="H63" s="5" t="s">
        <v>33</v>
      </c>
      <c r="I63" s="5" t="s">
        <v>33</v>
      </c>
      <c r="J63" s="5" t="s">
        <v>6968</v>
      </c>
      <c r="K63" s="5" t="s">
        <v>33</v>
      </c>
      <c r="L63" s="5" t="s">
        <v>33</v>
      </c>
      <c r="M63" s="5" t="s">
        <v>33</v>
      </c>
    </row>
    <row r="64" spans="1:13" ht="10.5" x14ac:dyDescent="0.4">
      <c r="A64" s="5" t="s">
        <v>33</v>
      </c>
      <c r="B64" s="6" t="s">
        <v>33</v>
      </c>
      <c r="C64" s="7" t="s">
        <v>33</v>
      </c>
      <c r="D64" s="5" t="s">
        <v>33</v>
      </c>
      <c r="E64" s="5" t="s">
        <v>54</v>
      </c>
      <c r="F64" s="5" t="s">
        <v>6967</v>
      </c>
      <c r="G64" s="5" t="s">
        <v>2175</v>
      </c>
      <c r="H64" s="5" t="s">
        <v>33</v>
      </c>
      <c r="I64" s="5" t="s">
        <v>33</v>
      </c>
      <c r="J64" s="5" t="s">
        <v>6966</v>
      </c>
      <c r="K64" s="5" t="s">
        <v>33</v>
      </c>
      <c r="L64" s="5" t="s">
        <v>33</v>
      </c>
      <c r="M64" s="5" t="s">
        <v>33</v>
      </c>
    </row>
    <row r="65" spans="1:13" ht="10.5" x14ac:dyDescent="0.4">
      <c r="A65" s="5" t="s">
        <v>33</v>
      </c>
      <c r="B65" s="6" t="s">
        <v>33</v>
      </c>
      <c r="C65" s="7" t="s">
        <v>33</v>
      </c>
      <c r="D65" s="5" t="s">
        <v>33</v>
      </c>
      <c r="E65" s="5" t="s">
        <v>33</v>
      </c>
      <c r="F65" s="5" t="s">
        <v>33</v>
      </c>
      <c r="G65" s="5" t="s">
        <v>6965</v>
      </c>
      <c r="H65" s="5" t="s">
        <v>33</v>
      </c>
      <c r="I65" s="5" t="s">
        <v>33</v>
      </c>
      <c r="J65" s="5" t="s">
        <v>6964</v>
      </c>
      <c r="K65" s="5" t="s">
        <v>33</v>
      </c>
      <c r="L65" s="5" t="s">
        <v>33</v>
      </c>
      <c r="M65" s="5" t="s">
        <v>33</v>
      </c>
    </row>
    <row r="66" spans="1:13" ht="10.5" x14ac:dyDescent="0.4">
      <c r="A66" s="5" t="s">
        <v>33</v>
      </c>
      <c r="B66" s="6" t="s">
        <v>33</v>
      </c>
      <c r="C66" s="7" t="s">
        <v>33</v>
      </c>
      <c r="D66" s="5" t="s">
        <v>33</v>
      </c>
      <c r="E66" s="5" t="s">
        <v>58</v>
      </c>
      <c r="F66" s="5" t="s">
        <v>406</v>
      </c>
      <c r="G66" s="5" t="s">
        <v>409</v>
      </c>
      <c r="H66" s="5" t="s">
        <v>33</v>
      </c>
      <c r="I66" s="5" t="s">
        <v>33</v>
      </c>
      <c r="J66" s="5" t="s">
        <v>6963</v>
      </c>
      <c r="K66" s="5" t="s">
        <v>33</v>
      </c>
      <c r="L66" s="5" t="s">
        <v>33</v>
      </c>
      <c r="M66" s="5" t="s">
        <v>33</v>
      </c>
    </row>
    <row r="67" spans="1:13" ht="10.5" x14ac:dyDescent="0.4">
      <c r="A67" s="5" t="s">
        <v>33</v>
      </c>
      <c r="B67" s="6" t="s">
        <v>33</v>
      </c>
      <c r="C67" s="7" t="s">
        <v>33</v>
      </c>
      <c r="D67" s="5" t="s">
        <v>33</v>
      </c>
      <c r="E67" s="5" t="s">
        <v>33</v>
      </c>
      <c r="F67" s="5" t="s">
        <v>33</v>
      </c>
      <c r="G67" s="5" t="s">
        <v>33</v>
      </c>
      <c r="H67" s="5" t="s">
        <v>33</v>
      </c>
      <c r="I67" s="5" t="s">
        <v>33</v>
      </c>
      <c r="J67" s="5" t="s">
        <v>6962</v>
      </c>
      <c r="K67" s="5" t="s">
        <v>33</v>
      </c>
      <c r="L67" s="5" t="s">
        <v>33</v>
      </c>
      <c r="M67" s="5" t="s">
        <v>33</v>
      </c>
    </row>
    <row r="68" spans="1:13" ht="10.5" x14ac:dyDescent="0.4">
      <c r="A68" s="5" t="s">
        <v>33</v>
      </c>
      <c r="B68" s="6" t="s">
        <v>33</v>
      </c>
      <c r="C68" s="7" t="s">
        <v>33</v>
      </c>
      <c r="D68" s="5" t="s">
        <v>33</v>
      </c>
      <c r="E68" s="5" t="s">
        <v>92</v>
      </c>
      <c r="F68" s="5" t="s">
        <v>6961</v>
      </c>
      <c r="G68" s="5" t="s">
        <v>6960</v>
      </c>
      <c r="H68" s="5" t="s">
        <v>33</v>
      </c>
      <c r="I68" s="5" t="s">
        <v>33</v>
      </c>
      <c r="J68" s="5" t="s">
        <v>6959</v>
      </c>
      <c r="K68" s="5" t="s">
        <v>33</v>
      </c>
      <c r="L68" s="5" t="s">
        <v>33</v>
      </c>
      <c r="M68" s="5" t="s">
        <v>33</v>
      </c>
    </row>
    <row r="69" spans="1:13" ht="10.5" x14ac:dyDescent="0.4">
      <c r="A69" s="5">
        <v>61</v>
      </c>
      <c r="B69" s="6" t="s">
        <v>451</v>
      </c>
      <c r="C69" s="7">
        <v>1</v>
      </c>
      <c r="D69" s="5" t="s">
        <v>458</v>
      </c>
      <c r="E69" s="5" t="s">
        <v>43</v>
      </c>
      <c r="F69" s="5" t="s">
        <v>6958</v>
      </c>
      <c r="G69" s="5" t="s">
        <v>6957</v>
      </c>
      <c r="H69" s="5" t="s">
        <v>451</v>
      </c>
      <c r="I69" s="5" t="s">
        <v>458</v>
      </c>
      <c r="J69" s="5" t="s">
        <v>6956</v>
      </c>
      <c r="K69" s="5" t="s">
        <v>51</v>
      </c>
      <c r="L69" s="5" t="s">
        <v>76</v>
      </c>
      <c r="M69" s="5" t="s">
        <v>40</v>
      </c>
    </row>
    <row r="70" spans="1:13" ht="10.5" x14ac:dyDescent="0.4">
      <c r="A70" s="5" t="s">
        <v>33</v>
      </c>
      <c r="B70" s="6" t="s">
        <v>33</v>
      </c>
      <c r="C70" s="7" t="s">
        <v>33</v>
      </c>
      <c r="D70" s="5" t="s">
        <v>33</v>
      </c>
      <c r="E70" s="5" t="s">
        <v>48</v>
      </c>
      <c r="F70" s="5" t="s">
        <v>6955</v>
      </c>
      <c r="G70" s="5" t="s">
        <v>6954</v>
      </c>
      <c r="H70" s="5" t="s">
        <v>33</v>
      </c>
      <c r="I70" s="5" t="s">
        <v>33</v>
      </c>
      <c r="J70" s="5" t="s">
        <v>6953</v>
      </c>
      <c r="K70" s="5" t="s">
        <v>33</v>
      </c>
      <c r="L70" s="5" t="s">
        <v>33</v>
      </c>
      <c r="M70" s="5" t="s">
        <v>33</v>
      </c>
    </row>
    <row r="71" spans="1:13" ht="10.5" x14ac:dyDescent="0.4">
      <c r="A71" s="5" t="s">
        <v>33</v>
      </c>
      <c r="B71" s="6" t="s">
        <v>33</v>
      </c>
      <c r="C71" s="7" t="s">
        <v>33</v>
      </c>
      <c r="D71" s="5" t="s">
        <v>33</v>
      </c>
      <c r="E71" s="5" t="s">
        <v>54</v>
      </c>
      <c r="F71" s="5" t="s">
        <v>5728</v>
      </c>
      <c r="G71" s="5" t="s">
        <v>6952</v>
      </c>
      <c r="H71" s="5" t="s">
        <v>33</v>
      </c>
      <c r="I71" s="5" t="s">
        <v>33</v>
      </c>
      <c r="J71" s="5" t="s">
        <v>6951</v>
      </c>
      <c r="K71" s="5" t="s">
        <v>91</v>
      </c>
      <c r="L71" s="5" t="s">
        <v>33</v>
      </c>
      <c r="M71" s="5" t="s">
        <v>33</v>
      </c>
    </row>
    <row r="72" spans="1:13" ht="10.5" x14ac:dyDescent="0.4">
      <c r="A72" s="5" t="s">
        <v>33</v>
      </c>
      <c r="B72" s="6" t="s">
        <v>33</v>
      </c>
      <c r="C72" s="7" t="s">
        <v>33</v>
      </c>
      <c r="D72" s="5" t="s">
        <v>33</v>
      </c>
      <c r="E72" s="5" t="s">
        <v>33</v>
      </c>
      <c r="F72" s="5" t="s">
        <v>33</v>
      </c>
      <c r="G72" s="5" t="s">
        <v>6950</v>
      </c>
      <c r="H72" s="5" t="s">
        <v>33</v>
      </c>
      <c r="I72" s="5" t="s">
        <v>33</v>
      </c>
      <c r="J72" s="5" t="s">
        <v>6949</v>
      </c>
      <c r="K72" s="5" t="s">
        <v>33</v>
      </c>
      <c r="L72" s="5" t="s">
        <v>33</v>
      </c>
      <c r="M72" s="5" t="s">
        <v>33</v>
      </c>
    </row>
    <row r="73" spans="1:13" ht="10.5" x14ac:dyDescent="0.4">
      <c r="A73" s="5" t="s">
        <v>33</v>
      </c>
      <c r="B73" s="6" t="s">
        <v>33</v>
      </c>
      <c r="C73" s="7" t="s">
        <v>33</v>
      </c>
      <c r="D73" s="5" t="s">
        <v>33</v>
      </c>
      <c r="E73" s="5" t="s">
        <v>33</v>
      </c>
      <c r="F73" s="5" t="s">
        <v>33</v>
      </c>
      <c r="G73" s="5" t="s">
        <v>6948</v>
      </c>
      <c r="H73" s="5" t="s">
        <v>33</v>
      </c>
      <c r="I73" s="5" t="s">
        <v>33</v>
      </c>
      <c r="J73" s="5" t="s">
        <v>6947</v>
      </c>
      <c r="K73" s="5" t="s">
        <v>33</v>
      </c>
      <c r="L73" s="5" t="s">
        <v>33</v>
      </c>
      <c r="M73" s="5" t="s">
        <v>33</v>
      </c>
    </row>
    <row r="74" spans="1:13" ht="10.5" x14ac:dyDescent="0.4">
      <c r="A74" s="5" t="s">
        <v>33</v>
      </c>
      <c r="B74" s="6" t="s">
        <v>33</v>
      </c>
      <c r="C74" s="7" t="s">
        <v>33</v>
      </c>
      <c r="D74" s="5" t="s">
        <v>33</v>
      </c>
      <c r="E74" s="5" t="s">
        <v>33</v>
      </c>
      <c r="F74" s="5" t="s">
        <v>33</v>
      </c>
      <c r="G74" s="5" t="s">
        <v>6946</v>
      </c>
      <c r="H74" s="5" t="s">
        <v>33</v>
      </c>
      <c r="I74" s="5" t="s">
        <v>33</v>
      </c>
      <c r="J74" s="5" t="s">
        <v>6945</v>
      </c>
      <c r="K74" s="5" t="s">
        <v>33</v>
      </c>
      <c r="L74" s="5" t="s">
        <v>33</v>
      </c>
      <c r="M74" s="5" t="s">
        <v>33</v>
      </c>
    </row>
    <row r="75" spans="1:13" ht="21" x14ac:dyDescent="0.4">
      <c r="A75" s="5" t="s">
        <v>33</v>
      </c>
      <c r="B75" s="6" t="s">
        <v>33</v>
      </c>
      <c r="C75" s="7" t="s">
        <v>33</v>
      </c>
      <c r="D75" s="5" t="s">
        <v>33</v>
      </c>
      <c r="E75" s="5" t="s">
        <v>33</v>
      </c>
      <c r="F75" s="5" t="s">
        <v>33</v>
      </c>
      <c r="G75" s="5" t="s">
        <v>6944</v>
      </c>
      <c r="H75" s="5" t="s">
        <v>33</v>
      </c>
      <c r="I75" s="5" t="s">
        <v>33</v>
      </c>
      <c r="J75" s="5" t="s">
        <v>6943</v>
      </c>
      <c r="K75" s="5" t="s">
        <v>33</v>
      </c>
      <c r="L75" s="5" t="s">
        <v>33</v>
      </c>
      <c r="M75" s="5" t="s">
        <v>33</v>
      </c>
    </row>
    <row r="76" spans="1:13" ht="10.5" x14ac:dyDescent="0.4">
      <c r="A76" s="5" t="s">
        <v>33</v>
      </c>
      <c r="B76" s="6" t="s">
        <v>33</v>
      </c>
      <c r="C76" s="7" t="s">
        <v>33</v>
      </c>
      <c r="D76" s="5" t="s">
        <v>33</v>
      </c>
      <c r="E76" s="5" t="s">
        <v>33</v>
      </c>
      <c r="F76" s="5" t="s">
        <v>33</v>
      </c>
      <c r="G76" s="5" t="s">
        <v>6942</v>
      </c>
      <c r="H76" s="5" t="s">
        <v>33</v>
      </c>
      <c r="I76" s="5" t="s">
        <v>33</v>
      </c>
      <c r="J76" s="5" t="s">
        <v>6941</v>
      </c>
      <c r="K76" s="5" t="s">
        <v>33</v>
      </c>
      <c r="L76" s="5" t="s">
        <v>33</v>
      </c>
      <c r="M76" s="5" t="s">
        <v>33</v>
      </c>
    </row>
    <row r="77" spans="1:13" ht="10.5" x14ac:dyDescent="0.4">
      <c r="A77" s="5" t="s">
        <v>33</v>
      </c>
      <c r="B77" s="6" t="s">
        <v>33</v>
      </c>
      <c r="C77" s="7" t="s">
        <v>33</v>
      </c>
      <c r="D77" s="5" t="s">
        <v>33</v>
      </c>
      <c r="E77" s="5" t="s">
        <v>33</v>
      </c>
      <c r="F77" s="5" t="s">
        <v>33</v>
      </c>
      <c r="G77" s="5" t="s">
        <v>6940</v>
      </c>
      <c r="H77" s="5" t="s">
        <v>33</v>
      </c>
      <c r="I77" s="5" t="s">
        <v>33</v>
      </c>
      <c r="J77" s="5" t="s">
        <v>6939</v>
      </c>
      <c r="K77" s="5" t="s">
        <v>33</v>
      </c>
      <c r="L77" s="5" t="s">
        <v>33</v>
      </c>
      <c r="M77" s="5" t="s">
        <v>33</v>
      </c>
    </row>
    <row r="78" spans="1:13" ht="10.5" x14ac:dyDescent="0.4">
      <c r="A78" s="5" t="s">
        <v>33</v>
      </c>
      <c r="B78" s="6" t="s">
        <v>33</v>
      </c>
      <c r="C78" s="7" t="s">
        <v>33</v>
      </c>
      <c r="D78" s="5" t="s">
        <v>33</v>
      </c>
      <c r="E78" s="5" t="s">
        <v>33</v>
      </c>
      <c r="F78" s="5" t="s">
        <v>33</v>
      </c>
      <c r="G78" s="5" t="s">
        <v>6938</v>
      </c>
      <c r="H78" s="5" t="s">
        <v>33</v>
      </c>
      <c r="I78" s="5" t="s">
        <v>33</v>
      </c>
      <c r="J78" s="5" t="s">
        <v>6937</v>
      </c>
      <c r="K78" s="5" t="s">
        <v>33</v>
      </c>
      <c r="L78" s="5" t="s">
        <v>33</v>
      </c>
      <c r="M78" s="5" t="s">
        <v>33</v>
      </c>
    </row>
    <row r="79" spans="1:13" ht="10.5" x14ac:dyDescent="0.4">
      <c r="A79" s="5" t="s">
        <v>33</v>
      </c>
      <c r="B79" s="6" t="s">
        <v>33</v>
      </c>
      <c r="C79" s="7" t="s">
        <v>33</v>
      </c>
      <c r="D79" s="5" t="s">
        <v>33</v>
      </c>
      <c r="E79" s="5" t="s">
        <v>33</v>
      </c>
      <c r="F79" s="5" t="s">
        <v>33</v>
      </c>
      <c r="G79" s="5" t="s">
        <v>6936</v>
      </c>
      <c r="H79" s="5" t="s">
        <v>33</v>
      </c>
      <c r="I79" s="5" t="s">
        <v>33</v>
      </c>
      <c r="J79" s="5" t="s">
        <v>6935</v>
      </c>
      <c r="K79" s="5" t="s">
        <v>33</v>
      </c>
      <c r="L79" s="5" t="s">
        <v>33</v>
      </c>
      <c r="M79" s="5" t="s">
        <v>33</v>
      </c>
    </row>
    <row r="80" spans="1:13" ht="10.5" x14ac:dyDescent="0.4">
      <c r="A80" s="5" t="s">
        <v>33</v>
      </c>
      <c r="B80" s="6" t="s">
        <v>33</v>
      </c>
      <c r="C80" s="7" t="s">
        <v>33</v>
      </c>
      <c r="D80" s="5" t="s">
        <v>33</v>
      </c>
      <c r="E80" s="5" t="s">
        <v>33</v>
      </c>
      <c r="F80" s="5" t="s">
        <v>33</v>
      </c>
      <c r="G80" s="5" t="s">
        <v>6934</v>
      </c>
      <c r="H80" s="5" t="s">
        <v>33</v>
      </c>
      <c r="I80" s="5" t="s">
        <v>33</v>
      </c>
      <c r="J80" s="5" t="s">
        <v>6933</v>
      </c>
      <c r="K80" s="5" t="s">
        <v>33</v>
      </c>
      <c r="L80" s="5" t="s">
        <v>33</v>
      </c>
      <c r="M80" s="5" t="s">
        <v>33</v>
      </c>
    </row>
    <row r="81" spans="1:13" ht="10.5" x14ac:dyDescent="0.4">
      <c r="A81" s="5" t="s">
        <v>33</v>
      </c>
      <c r="B81" s="6" t="s">
        <v>33</v>
      </c>
      <c r="C81" s="7" t="s">
        <v>33</v>
      </c>
      <c r="D81" s="5" t="s">
        <v>33</v>
      </c>
      <c r="E81" s="5" t="s">
        <v>33</v>
      </c>
      <c r="F81" s="5" t="s">
        <v>33</v>
      </c>
      <c r="G81" s="5" t="s">
        <v>6932</v>
      </c>
      <c r="H81" s="5" t="s">
        <v>33</v>
      </c>
      <c r="I81" s="5" t="s">
        <v>33</v>
      </c>
      <c r="J81" s="5" t="s">
        <v>6931</v>
      </c>
      <c r="K81" s="5" t="s">
        <v>33</v>
      </c>
      <c r="L81" s="5" t="s">
        <v>33</v>
      </c>
      <c r="M81" s="5" t="s">
        <v>33</v>
      </c>
    </row>
    <row r="82" spans="1:13" ht="10.5" x14ac:dyDescent="0.4">
      <c r="A82" s="5" t="s">
        <v>33</v>
      </c>
      <c r="B82" s="6" t="s">
        <v>33</v>
      </c>
      <c r="C82" s="7" t="s">
        <v>33</v>
      </c>
      <c r="D82" s="5" t="s">
        <v>33</v>
      </c>
      <c r="E82" s="5" t="s">
        <v>33</v>
      </c>
      <c r="F82" s="5" t="s">
        <v>33</v>
      </c>
      <c r="G82" s="5" t="s">
        <v>468</v>
      </c>
      <c r="H82" s="5" t="s">
        <v>33</v>
      </c>
      <c r="I82" s="5" t="s">
        <v>33</v>
      </c>
      <c r="J82" s="5" t="s">
        <v>6930</v>
      </c>
      <c r="K82" s="5" t="s">
        <v>33</v>
      </c>
      <c r="L82" s="5" t="s">
        <v>33</v>
      </c>
      <c r="M82" s="5" t="s">
        <v>33</v>
      </c>
    </row>
    <row r="83" spans="1:13" ht="21" x14ac:dyDescent="0.4">
      <c r="A83" s="5" t="s">
        <v>33</v>
      </c>
      <c r="B83" s="6" t="s">
        <v>33</v>
      </c>
      <c r="C83" s="7" t="s">
        <v>33</v>
      </c>
      <c r="D83" s="5" t="s">
        <v>33</v>
      </c>
      <c r="E83" s="5" t="s">
        <v>33</v>
      </c>
      <c r="F83" s="5" t="s">
        <v>33</v>
      </c>
      <c r="G83" s="5" t="s">
        <v>6929</v>
      </c>
      <c r="H83" s="5" t="s">
        <v>33</v>
      </c>
      <c r="I83" s="5" t="s">
        <v>33</v>
      </c>
      <c r="J83" s="5" t="s">
        <v>6928</v>
      </c>
      <c r="K83" s="5" t="s">
        <v>33</v>
      </c>
      <c r="L83" s="5" t="s">
        <v>33</v>
      </c>
      <c r="M83" s="5" t="s">
        <v>33</v>
      </c>
    </row>
    <row r="84" spans="1:13" ht="10.5" x14ac:dyDescent="0.4">
      <c r="A84" s="5" t="s">
        <v>33</v>
      </c>
      <c r="B84" s="6" t="s">
        <v>33</v>
      </c>
      <c r="C84" s="7" t="s">
        <v>33</v>
      </c>
      <c r="D84" s="5" t="s">
        <v>33</v>
      </c>
      <c r="E84" s="5" t="s">
        <v>33</v>
      </c>
      <c r="F84" s="5" t="s">
        <v>33</v>
      </c>
      <c r="G84" s="5" t="s">
        <v>6927</v>
      </c>
      <c r="H84" s="5" t="s">
        <v>33</v>
      </c>
      <c r="I84" s="5" t="s">
        <v>33</v>
      </c>
      <c r="J84" s="5" t="s">
        <v>6926</v>
      </c>
      <c r="K84" s="5" t="s">
        <v>33</v>
      </c>
      <c r="L84" s="5" t="s">
        <v>33</v>
      </c>
      <c r="M84" s="5" t="s">
        <v>33</v>
      </c>
    </row>
    <row r="85" spans="1:13" ht="10.5" x14ac:dyDescent="0.4">
      <c r="A85" s="5" t="s">
        <v>33</v>
      </c>
      <c r="B85" s="6" t="s">
        <v>33</v>
      </c>
      <c r="C85" s="7" t="s">
        <v>33</v>
      </c>
      <c r="D85" s="5" t="s">
        <v>33</v>
      </c>
      <c r="E85" s="5" t="s">
        <v>33</v>
      </c>
      <c r="F85" s="5" t="s">
        <v>33</v>
      </c>
      <c r="G85" s="5" t="s">
        <v>6925</v>
      </c>
      <c r="H85" s="5" t="s">
        <v>33</v>
      </c>
      <c r="I85" s="5" t="s">
        <v>33</v>
      </c>
      <c r="J85" s="5" t="s">
        <v>6924</v>
      </c>
      <c r="K85" s="5" t="s">
        <v>33</v>
      </c>
      <c r="L85" s="5" t="s">
        <v>33</v>
      </c>
      <c r="M85" s="5" t="s">
        <v>33</v>
      </c>
    </row>
    <row r="86" spans="1:13" ht="10.5" x14ac:dyDescent="0.4">
      <c r="A86" s="5" t="s">
        <v>33</v>
      </c>
      <c r="B86" s="6" t="s">
        <v>33</v>
      </c>
      <c r="C86" s="7" t="s">
        <v>33</v>
      </c>
      <c r="D86" s="5" t="s">
        <v>33</v>
      </c>
      <c r="E86" s="5" t="s">
        <v>33</v>
      </c>
      <c r="F86" s="5" t="s">
        <v>33</v>
      </c>
      <c r="G86" s="5" t="s">
        <v>6923</v>
      </c>
      <c r="H86" s="5" t="s">
        <v>33</v>
      </c>
      <c r="I86" s="5" t="s">
        <v>33</v>
      </c>
      <c r="J86" s="5" t="s">
        <v>6922</v>
      </c>
      <c r="K86" s="5" t="s">
        <v>33</v>
      </c>
      <c r="L86" s="5" t="s">
        <v>33</v>
      </c>
      <c r="M86" s="5" t="s">
        <v>33</v>
      </c>
    </row>
    <row r="87" spans="1:13" ht="42" x14ac:dyDescent="0.4">
      <c r="A87" s="5">
        <v>62</v>
      </c>
      <c r="B87" s="6" t="s">
        <v>529</v>
      </c>
      <c r="C87" s="7">
        <v>1</v>
      </c>
      <c r="D87" s="5" t="s">
        <v>530</v>
      </c>
      <c r="E87" s="5" t="s">
        <v>43</v>
      </c>
      <c r="F87" s="5" t="s">
        <v>531</v>
      </c>
      <c r="G87" s="5" t="s">
        <v>532</v>
      </c>
      <c r="H87" s="5" t="s">
        <v>529</v>
      </c>
      <c r="I87" s="5" t="s">
        <v>530</v>
      </c>
      <c r="J87" s="5" t="s">
        <v>5387</v>
      </c>
      <c r="K87" s="5" t="s">
        <v>533</v>
      </c>
      <c r="L87" s="5" t="s">
        <v>76</v>
      </c>
      <c r="M87" s="5" t="s">
        <v>40</v>
      </c>
    </row>
    <row r="88" spans="1:13" ht="10.5" x14ac:dyDescent="0.4">
      <c r="A88" s="5" t="s">
        <v>33</v>
      </c>
      <c r="B88" s="6" t="s">
        <v>33</v>
      </c>
      <c r="C88" s="7" t="s">
        <v>33</v>
      </c>
      <c r="D88" s="5" t="s">
        <v>33</v>
      </c>
      <c r="E88" s="5" t="s">
        <v>33</v>
      </c>
      <c r="F88" s="5" t="s">
        <v>33</v>
      </c>
      <c r="G88" s="5" t="s">
        <v>1390</v>
      </c>
      <c r="H88" s="5" t="s">
        <v>33</v>
      </c>
      <c r="I88" s="5" t="s">
        <v>33</v>
      </c>
      <c r="J88" s="5" t="s">
        <v>6921</v>
      </c>
      <c r="K88" s="5" t="s">
        <v>33</v>
      </c>
      <c r="L88" s="5" t="s">
        <v>33</v>
      </c>
      <c r="M88" s="5" t="s">
        <v>33</v>
      </c>
    </row>
    <row r="89" spans="1:13" ht="10.5" x14ac:dyDescent="0.4">
      <c r="A89" s="5" t="s">
        <v>33</v>
      </c>
      <c r="B89" s="6" t="s">
        <v>33</v>
      </c>
      <c r="C89" s="7" t="s">
        <v>33</v>
      </c>
      <c r="D89" s="5" t="s">
        <v>33</v>
      </c>
      <c r="E89" s="5" t="s">
        <v>33</v>
      </c>
      <c r="F89" s="5" t="s">
        <v>33</v>
      </c>
      <c r="G89" s="5" t="s">
        <v>537</v>
      </c>
      <c r="H89" s="5" t="s">
        <v>33</v>
      </c>
      <c r="I89" s="5" t="s">
        <v>33</v>
      </c>
      <c r="J89" s="5" t="s">
        <v>5385</v>
      </c>
      <c r="K89" s="5" t="s">
        <v>33</v>
      </c>
      <c r="L89" s="5" t="s">
        <v>33</v>
      </c>
      <c r="M89" s="5" t="s">
        <v>33</v>
      </c>
    </row>
    <row r="90" spans="1:13" ht="10.5" x14ac:dyDescent="0.4">
      <c r="A90" s="5" t="s">
        <v>33</v>
      </c>
      <c r="B90" s="6" t="s">
        <v>33</v>
      </c>
      <c r="C90" s="7" t="s">
        <v>33</v>
      </c>
      <c r="D90" s="5" t="s">
        <v>33</v>
      </c>
      <c r="E90" s="5" t="s">
        <v>33</v>
      </c>
      <c r="F90" s="5" t="s">
        <v>33</v>
      </c>
      <c r="G90" s="5" t="s">
        <v>1389</v>
      </c>
      <c r="H90" s="5" t="s">
        <v>33</v>
      </c>
      <c r="I90" s="5" t="s">
        <v>33</v>
      </c>
      <c r="J90" s="5" t="s">
        <v>6920</v>
      </c>
      <c r="K90" s="5" t="s">
        <v>33</v>
      </c>
      <c r="L90" s="5" t="s">
        <v>33</v>
      </c>
      <c r="M90" s="5" t="s">
        <v>33</v>
      </c>
    </row>
    <row r="91" spans="1:13" ht="31.5" x14ac:dyDescent="0.4">
      <c r="A91" s="5" t="s">
        <v>33</v>
      </c>
      <c r="B91" s="6" t="s">
        <v>33</v>
      </c>
      <c r="C91" s="7" t="s">
        <v>33</v>
      </c>
      <c r="D91" s="5" t="s">
        <v>33</v>
      </c>
      <c r="E91" s="5" t="s">
        <v>33</v>
      </c>
      <c r="F91" s="5" t="s">
        <v>33</v>
      </c>
      <c r="G91" s="5" t="s">
        <v>1331</v>
      </c>
      <c r="H91" s="5" t="s">
        <v>33</v>
      </c>
      <c r="I91" s="5" t="s">
        <v>33</v>
      </c>
      <c r="J91" s="5" t="s">
        <v>5326</v>
      </c>
      <c r="K91" s="5" t="s">
        <v>1388</v>
      </c>
      <c r="L91" s="5" t="s">
        <v>33</v>
      </c>
      <c r="M91" s="5" t="s">
        <v>33</v>
      </c>
    </row>
    <row r="92" spans="1:13" ht="84" x14ac:dyDescent="0.4">
      <c r="A92" s="5" t="s">
        <v>33</v>
      </c>
      <c r="B92" s="6" t="s">
        <v>33</v>
      </c>
      <c r="C92" s="7" t="s">
        <v>33</v>
      </c>
      <c r="D92" s="5" t="s">
        <v>33</v>
      </c>
      <c r="E92" s="5" t="s">
        <v>33</v>
      </c>
      <c r="F92" s="5" t="s">
        <v>33</v>
      </c>
      <c r="G92" s="5" t="s">
        <v>540</v>
      </c>
      <c r="H92" s="5" t="s">
        <v>33</v>
      </c>
      <c r="I92" s="5" t="s">
        <v>33</v>
      </c>
      <c r="J92" s="5" t="s">
        <v>5383</v>
      </c>
      <c r="K92" s="5" t="s">
        <v>6919</v>
      </c>
      <c r="L92" s="5" t="s">
        <v>33</v>
      </c>
      <c r="M92" s="5" t="s">
        <v>33</v>
      </c>
    </row>
    <row r="93" spans="1:13" ht="31.5" x14ac:dyDescent="0.4">
      <c r="A93" s="5" t="s">
        <v>33</v>
      </c>
      <c r="B93" s="6" t="s">
        <v>33</v>
      </c>
      <c r="C93" s="7" t="s">
        <v>33</v>
      </c>
      <c r="D93" s="5" t="s">
        <v>33</v>
      </c>
      <c r="E93" s="5" t="s">
        <v>33</v>
      </c>
      <c r="F93" s="5" t="s">
        <v>33</v>
      </c>
      <c r="G93" s="5" t="s">
        <v>542</v>
      </c>
      <c r="H93" s="5" t="s">
        <v>33</v>
      </c>
      <c r="I93" s="5" t="s">
        <v>33</v>
      </c>
      <c r="J93" s="5" t="s">
        <v>5382</v>
      </c>
      <c r="K93" s="5" t="s">
        <v>543</v>
      </c>
      <c r="L93" s="5" t="s">
        <v>33</v>
      </c>
      <c r="M93" s="5" t="s">
        <v>33</v>
      </c>
    </row>
    <row r="94" spans="1:13" ht="42" x14ac:dyDescent="0.4">
      <c r="A94" s="5" t="s">
        <v>33</v>
      </c>
      <c r="B94" s="6" t="s">
        <v>33</v>
      </c>
      <c r="C94" s="7" t="s">
        <v>33</v>
      </c>
      <c r="D94" s="5" t="s">
        <v>33</v>
      </c>
      <c r="E94" s="5" t="s">
        <v>33</v>
      </c>
      <c r="F94" s="5" t="s">
        <v>33</v>
      </c>
      <c r="G94" s="5" t="s">
        <v>544</v>
      </c>
      <c r="H94" s="5" t="s">
        <v>33</v>
      </c>
      <c r="I94" s="5" t="s">
        <v>33</v>
      </c>
      <c r="J94" s="5" t="s">
        <v>2539</v>
      </c>
      <c r="K94" s="5" t="s">
        <v>545</v>
      </c>
      <c r="L94" s="5" t="s">
        <v>33</v>
      </c>
      <c r="M94" s="5" t="s">
        <v>33</v>
      </c>
    </row>
    <row r="95" spans="1:13" ht="84" x14ac:dyDescent="0.4">
      <c r="A95" s="5" t="s">
        <v>33</v>
      </c>
      <c r="B95" s="6" t="s">
        <v>33</v>
      </c>
      <c r="C95" s="7" t="s">
        <v>33</v>
      </c>
      <c r="D95" s="5" t="s">
        <v>33</v>
      </c>
      <c r="E95" s="5" t="s">
        <v>33</v>
      </c>
      <c r="F95" s="5" t="s">
        <v>33</v>
      </c>
      <c r="G95" s="5" t="s">
        <v>1384</v>
      </c>
      <c r="H95" s="5" t="s">
        <v>33</v>
      </c>
      <c r="I95" s="5" t="s">
        <v>33</v>
      </c>
      <c r="J95" s="5" t="s">
        <v>5380</v>
      </c>
      <c r="K95" s="5" t="s">
        <v>541</v>
      </c>
      <c r="L95" s="5" t="s">
        <v>33</v>
      </c>
      <c r="M95" s="5" t="s">
        <v>33</v>
      </c>
    </row>
    <row r="96" spans="1:13" ht="84" x14ac:dyDescent="0.4">
      <c r="A96" s="5" t="s">
        <v>33</v>
      </c>
      <c r="B96" s="6" t="s">
        <v>33</v>
      </c>
      <c r="C96" s="7" t="s">
        <v>33</v>
      </c>
      <c r="D96" s="5" t="s">
        <v>33</v>
      </c>
      <c r="E96" s="5" t="s">
        <v>33</v>
      </c>
      <c r="F96" s="5" t="s">
        <v>33</v>
      </c>
      <c r="G96" s="5" t="s">
        <v>1382</v>
      </c>
      <c r="H96" s="5" t="s">
        <v>33</v>
      </c>
      <c r="I96" s="5" t="s">
        <v>33</v>
      </c>
      <c r="J96" s="5" t="s">
        <v>6918</v>
      </c>
      <c r="K96" s="5" t="s">
        <v>541</v>
      </c>
      <c r="L96" s="5" t="s">
        <v>33</v>
      </c>
      <c r="M96" s="5" t="s">
        <v>33</v>
      </c>
    </row>
    <row r="97" spans="1:13" ht="10.5" x14ac:dyDescent="0.4">
      <c r="A97" s="5" t="s">
        <v>33</v>
      </c>
      <c r="B97" s="6" t="s">
        <v>33</v>
      </c>
      <c r="C97" s="7" t="s">
        <v>33</v>
      </c>
      <c r="D97" s="5" t="s">
        <v>33</v>
      </c>
      <c r="E97" s="5" t="s">
        <v>33</v>
      </c>
      <c r="F97" s="5" t="s">
        <v>33</v>
      </c>
      <c r="G97" s="5" t="s">
        <v>547</v>
      </c>
      <c r="H97" s="5" t="s">
        <v>33</v>
      </c>
      <c r="I97" s="5" t="s">
        <v>33</v>
      </c>
      <c r="J97" s="5" t="s">
        <v>5378</v>
      </c>
      <c r="K97" s="5" t="s">
        <v>33</v>
      </c>
      <c r="L97" s="5" t="s">
        <v>33</v>
      </c>
      <c r="M97" s="5" t="s">
        <v>33</v>
      </c>
    </row>
    <row r="98" spans="1:13" ht="31.5" x14ac:dyDescent="0.4">
      <c r="A98" s="5" t="s">
        <v>33</v>
      </c>
      <c r="B98" s="6" t="s">
        <v>33</v>
      </c>
      <c r="C98" s="7" t="s">
        <v>33</v>
      </c>
      <c r="D98" s="5" t="s">
        <v>33</v>
      </c>
      <c r="E98" s="5" t="s">
        <v>33</v>
      </c>
      <c r="F98" s="5" t="s">
        <v>33</v>
      </c>
      <c r="G98" s="5" t="s">
        <v>1381</v>
      </c>
      <c r="H98" s="5" t="s">
        <v>33</v>
      </c>
      <c r="I98" s="5" t="s">
        <v>33</v>
      </c>
      <c r="J98" s="5" t="s">
        <v>5714</v>
      </c>
      <c r="K98" s="5" t="s">
        <v>549</v>
      </c>
      <c r="L98" s="5" t="s">
        <v>33</v>
      </c>
      <c r="M98" s="5" t="s">
        <v>33</v>
      </c>
    </row>
    <row r="99" spans="1:13" ht="84" x14ac:dyDescent="0.4">
      <c r="A99" s="5" t="s">
        <v>33</v>
      </c>
      <c r="B99" s="6" t="s">
        <v>33</v>
      </c>
      <c r="C99" s="7" t="s">
        <v>33</v>
      </c>
      <c r="D99" s="5" t="s">
        <v>33</v>
      </c>
      <c r="E99" s="5" t="s">
        <v>48</v>
      </c>
      <c r="F99" s="5" t="s">
        <v>554</v>
      </c>
      <c r="G99" s="5" t="s">
        <v>555</v>
      </c>
      <c r="H99" s="5" t="s">
        <v>33</v>
      </c>
      <c r="I99" s="5" t="s">
        <v>33</v>
      </c>
      <c r="J99" s="5" t="s">
        <v>5713</v>
      </c>
      <c r="K99" s="5" t="s">
        <v>541</v>
      </c>
      <c r="L99" s="5" t="s">
        <v>33</v>
      </c>
      <c r="M99" s="5" t="s">
        <v>33</v>
      </c>
    </row>
    <row r="100" spans="1:13" ht="21" x14ac:dyDescent="0.4">
      <c r="A100" s="5" t="s">
        <v>33</v>
      </c>
      <c r="B100" s="6" t="s">
        <v>33</v>
      </c>
      <c r="C100" s="7" t="s">
        <v>33</v>
      </c>
      <c r="D100" s="5" t="s">
        <v>33</v>
      </c>
      <c r="E100" s="5" t="s">
        <v>33</v>
      </c>
      <c r="F100" s="5" t="s">
        <v>33</v>
      </c>
      <c r="G100" s="5" t="s">
        <v>2121</v>
      </c>
      <c r="H100" s="5" t="s">
        <v>33</v>
      </c>
      <c r="I100" s="5" t="s">
        <v>33</v>
      </c>
      <c r="J100" s="5" t="s">
        <v>6917</v>
      </c>
      <c r="K100" s="5" t="s">
        <v>33</v>
      </c>
      <c r="L100" s="5" t="s">
        <v>33</v>
      </c>
      <c r="M100" s="5" t="s">
        <v>33</v>
      </c>
    </row>
    <row r="101" spans="1:13" ht="21" x14ac:dyDescent="0.4">
      <c r="A101" s="5" t="s">
        <v>33</v>
      </c>
      <c r="B101" s="6" t="s">
        <v>33</v>
      </c>
      <c r="C101" s="7" t="s">
        <v>33</v>
      </c>
      <c r="D101" s="5" t="s">
        <v>33</v>
      </c>
      <c r="E101" s="5" t="s">
        <v>33</v>
      </c>
      <c r="F101" s="5" t="s">
        <v>33</v>
      </c>
      <c r="G101" s="5" t="s">
        <v>1379</v>
      </c>
      <c r="H101" s="5" t="s">
        <v>33</v>
      </c>
      <c r="I101" s="5" t="s">
        <v>33</v>
      </c>
      <c r="J101" s="5" t="s">
        <v>6916</v>
      </c>
      <c r="K101" s="5" t="s">
        <v>33</v>
      </c>
      <c r="L101" s="5" t="s">
        <v>33</v>
      </c>
      <c r="M101" s="5" t="s">
        <v>33</v>
      </c>
    </row>
    <row r="102" spans="1:13" ht="10.5" x14ac:dyDescent="0.4">
      <c r="A102" s="5" t="s">
        <v>33</v>
      </c>
      <c r="B102" s="6" t="s">
        <v>33</v>
      </c>
      <c r="C102" s="7" t="s">
        <v>33</v>
      </c>
      <c r="D102" s="5" t="s">
        <v>33</v>
      </c>
      <c r="E102" s="5" t="s">
        <v>33</v>
      </c>
      <c r="F102" s="5" t="s">
        <v>33</v>
      </c>
      <c r="G102" s="5" t="s">
        <v>557</v>
      </c>
      <c r="H102" s="5" t="s">
        <v>33</v>
      </c>
      <c r="I102" s="5" t="s">
        <v>33</v>
      </c>
      <c r="J102" s="5" t="s">
        <v>6915</v>
      </c>
      <c r="K102" s="5" t="s">
        <v>33</v>
      </c>
      <c r="L102" s="5" t="s">
        <v>33</v>
      </c>
      <c r="M102" s="5" t="s">
        <v>33</v>
      </c>
    </row>
    <row r="103" spans="1:13" ht="10.5" x14ac:dyDescent="0.4">
      <c r="A103" s="5" t="s">
        <v>33</v>
      </c>
      <c r="B103" s="6" t="s">
        <v>33</v>
      </c>
      <c r="C103" s="7" t="s">
        <v>33</v>
      </c>
      <c r="D103" s="5" t="s">
        <v>33</v>
      </c>
      <c r="E103" s="5" t="s">
        <v>33</v>
      </c>
      <c r="F103" s="5" t="s">
        <v>33</v>
      </c>
      <c r="G103" s="5" t="s">
        <v>1358</v>
      </c>
      <c r="H103" s="5" t="s">
        <v>33</v>
      </c>
      <c r="I103" s="5" t="s">
        <v>33</v>
      </c>
      <c r="J103" s="5" t="s">
        <v>6914</v>
      </c>
      <c r="K103" s="5" t="s">
        <v>33</v>
      </c>
      <c r="L103" s="5" t="s">
        <v>33</v>
      </c>
      <c r="M103" s="5" t="s">
        <v>33</v>
      </c>
    </row>
    <row r="104" spans="1:13" ht="10.5" x14ac:dyDescent="0.4">
      <c r="A104" s="5" t="s">
        <v>33</v>
      </c>
      <c r="B104" s="6" t="s">
        <v>33</v>
      </c>
      <c r="C104" s="7" t="s">
        <v>33</v>
      </c>
      <c r="D104" s="5" t="s">
        <v>33</v>
      </c>
      <c r="E104" s="5" t="s">
        <v>54</v>
      </c>
      <c r="F104" s="5" t="s">
        <v>558</v>
      </c>
      <c r="G104" s="5" t="s">
        <v>559</v>
      </c>
      <c r="H104" s="5" t="s">
        <v>33</v>
      </c>
      <c r="I104" s="5" t="s">
        <v>33</v>
      </c>
      <c r="J104" s="5" t="s">
        <v>6913</v>
      </c>
      <c r="K104" s="5" t="s">
        <v>33</v>
      </c>
      <c r="L104" s="5" t="s">
        <v>33</v>
      </c>
      <c r="M104" s="5" t="s">
        <v>33</v>
      </c>
    </row>
    <row r="105" spans="1:13" ht="10.5" x14ac:dyDescent="0.4">
      <c r="A105" s="5" t="s">
        <v>33</v>
      </c>
      <c r="B105" s="6" t="s">
        <v>33</v>
      </c>
      <c r="C105" s="7" t="s">
        <v>33</v>
      </c>
      <c r="D105" s="5" t="s">
        <v>33</v>
      </c>
      <c r="E105" s="5" t="s">
        <v>33</v>
      </c>
      <c r="F105" s="5" t="s">
        <v>33</v>
      </c>
      <c r="G105" s="5" t="s">
        <v>1376</v>
      </c>
      <c r="H105" s="5" t="s">
        <v>33</v>
      </c>
      <c r="I105" s="5" t="s">
        <v>33</v>
      </c>
      <c r="J105" s="5" t="s">
        <v>6912</v>
      </c>
      <c r="K105" s="5" t="s">
        <v>33</v>
      </c>
      <c r="L105" s="5" t="s">
        <v>33</v>
      </c>
      <c r="M105" s="5" t="s">
        <v>33</v>
      </c>
    </row>
    <row r="106" spans="1:13" ht="73.5" x14ac:dyDescent="0.4">
      <c r="A106" s="5" t="s">
        <v>33</v>
      </c>
      <c r="B106" s="6" t="s">
        <v>33</v>
      </c>
      <c r="C106" s="7" t="s">
        <v>33</v>
      </c>
      <c r="D106" s="5" t="s">
        <v>33</v>
      </c>
      <c r="E106" s="5" t="s">
        <v>58</v>
      </c>
      <c r="F106" s="5" t="s">
        <v>3182</v>
      </c>
      <c r="G106" s="5" t="s">
        <v>561</v>
      </c>
      <c r="H106" s="5" t="s">
        <v>33</v>
      </c>
      <c r="I106" s="5" t="s">
        <v>33</v>
      </c>
      <c r="J106" s="5" t="s">
        <v>5374</v>
      </c>
      <c r="K106" s="5" t="s">
        <v>562</v>
      </c>
      <c r="L106" s="5" t="s">
        <v>33</v>
      </c>
      <c r="M106" s="5" t="s">
        <v>33</v>
      </c>
    </row>
    <row r="107" spans="1:13" ht="115.5" x14ac:dyDescent="0.4">
      <c r="A107" s="5" t="s">
        <v>33</v>
      </c>
      <c r="B107" s="6" t="s">
        <v>33</v>
      </c>
      <c r="C107" s="7" t="s">
        <v>33</v>
      </c>
      <c r="D107" s="5" t="s">
        <v>33</v>
      </c>
      <c r="E107" s="5" t="s">
        <v>33</v>
      </c>
      <c r="F107" s="5" t="s">
        <v>33</v>
      </c>
      <c r="G107" s="5" t="s">
        <v>565</v>
      </c>
      <c r="H107" s="5" t="s">
        <v>33</v>
      </c>
      <c r="I107" s="5" t="s">
        <v>33</v>
      </c>
      <c r="J107" s="5" t="s">
        <v>5373</v>
      </c>
      <c r="K107" s="5" t="s">
        <v>566</v>
      </c>
      <c r="L107" s="5" t="s">
        <v>33</v>
      </c>
      <c r="M107" s="5" t="s">
        <v>33</v>
      </c>
    </row>
    <row r="108" spans="1:13" ht="21" x14ac:dyDescent="0.4">
      <c r="A108" s="5" t="s">
        <v>33</v>
      </c>
      <c r="B108" s="6" t="s">
        <v>33</v>
      </c>
      <c r="C108" s="7" t="s">
        <v>33</v>
      </c>
      <c r="D108" s="5" t="s">
        <v>33</v>
      </c>
      <c r="E108" s="5" t="s">
        <v>33</v>
      </c>
      <c r="F108" s="5" t="s">
        <v>33</v>
      </c>
      <c r="G108" s="5" t="s">
        <v>1375</v>
      </c>
      <c r="H108" s="5" t="s">
        <v>33</v>
      </c>
      <c r="I108" s="5" t="s">
        <v>33</v>
      </c>
      <c r="J108" s="5" t="s">
        <v>6911</v>
      </c>
      <c r="K108" s="5" t="s">
        <v>33</v>
      </c>
      <c r="L108" s="5" t="s">
        <v>33</v>
      </c>
      <c r="M108" s="5" t="s">
        <v>33</v>
      </c>
    </row>
    <row r="109" spans="1:13" ht="21" x14ac:dyDescent="0.4">
      <c r="A109" s="5" t="s">
        <v>33</v>
      </c>
      <c r="B109" s="6" t="s">
        <v>33</v>
      </c>
      <c r="C109" s="7" t="s">
        <v>33</v>
      </c>
      <c r="D109" s="5" t="s">
        <v>33</v>
      </c>
      <c r="E109" s="5" t="s">
        <v>33</v>
      </c>
      <c r="F109" s="5" t="s">
        <v>33</v>
      </c>
      <c r="G109" s="5" t="s">
        <v>1374</v>
      </c>
      <c r="H109" s="5" t="s">
        <v>33</v>
      </c>
      <c r="I109" s="5" t="s">
        <v>33</v>
      </c>
      <c r="J109" s="5" t="s">
        <v>6910</v>
      </c>
      <c r="K109" s="5" t="s">
        <v>33</v>
      </c>
      <c r="L109" s="5" t="s">
        <v>33</v>
      </c>
      <c r="M109" s="5" t="s">
        <v>33</v>
      </c>
    </row>
    <row r="110" spans="1:13" ht="31.5" x14ac:dyDescent="0.4">
      <c r="A110" s="5" t="s">
        <v>33</v>
      </c>
      <c r="B110" s="6" t="s">
        <v>33</v>
      </c>
      <c r="C110" s="7" t="s">
        <v>33</v>
      </c>
      <c r="D110" s="5" t="s">
        <v>33</v>
      </c>
      <c r="E110" s="5" t="s">
        <v>33</v>
      </c>
      <c r="F110" s="5" t="s">
        <v>33</v>
      </c>
      <c r="G110" s="5" t="s">
        <v>1373</v>
      </c>
      <c r="H110" s="5" t="s">
        <v>33</v>
      </c>
      <c r="I110" s="5" t="s">
        <v>33</v>
      </c>
      <c r="J110" s="5" t="s">
        <v>5369</v>
      </c>
      <c r="K110" s="5" t="s">
        <v>1372</v>
      </c>
      <c r="L110" s="5" t="s">
        <v>33</v>
      </c>
      <c r="M110" s="5" t="s">
        <v>33</v>
      </c>
    </row>
    <row r="111" spans="1:13" ht="31.5" x14ac:dyDescent="0.4">
      <c r="A111" s="5" t="s">
        <v>33</v>
      </c>
      <c r="B111" s="6" t="s">
        <v>33</v>
      </c>
      <c r="C111" s="7" t="s">
        <v>33</v>
      </c>
      <c r="D111" s="5" t="s">
        <v>33</v>
      </c>
      <c r="E111" s="5" t="s">
        <v>33</v>
      </c>
      <c r="F111" s="5" t="s">
        <v>33</v>
      </c>
      <c r="G111" s="5" t="s">
        <v>571</v>
      </c>
      <c r="H111" s="5" t="s">
        <v>33</v>
      </c>
      <c r="I111" s="5" t="s">
        <v>33</v>
      </c>
      <c r="J111" s="5" t="s">
        <v>5368</v>
      </c>
      <c r="K111" s="5" t="s">
        <v>543</v>
      </c>
      <c r="L111" s="5" t="s">
        <v>33</v>
      </c>
      <c r="M111" s="5" t="s">
        <v>33</v>
      </c>
    </row>
    <row r="112" spans="1:13" ht="10.5" x14ac:dyDescent="0.4">
      <c r="A112" s="5" t="s">
        <v>33</v>
      </c>
      <c r="B112" s="6" t="s">
        <v>33</v>
      </c>
      <c r="C112" s="7" t="s">
        <v>33</v>
      </c>
      <c r="D112" s="5" t="s">
        <v>33</v>
      </c>
      <c r="E112" s="5" t="s">
        <v>33</v>
      </c>
      <c r="F112" s="5" t="s">
        <v>33</v>
      </c>
      <c r="G112" s="5" t="s">
        <v>1371</v>
      </c>
      <c r="H112" s="5" t="s">
        <v>33</v>
      </c>
      <c r="I112" s="5" t="s">
        <v>33</v>
      </c>
      <c r="J112" s="5" t="s">
        <v>5708</v>
      </c>
      <c r="K112" s="5" t="s">
        <v>33</v>
      </c>
      <c r="L112" s="5" t="s">
        <v>33</v>
      </c>
      <c r="M112" s="5" t="s">
        <v>33</v>
      </c>
    </row>
    <row r="113" spans="1:13" ht="10.5" x14ac:dyDescent="0.4">
      <c r="A113" s="5" t="s">
        <v>33</v>
      </c>
      <c r="B113" s="6" t="s">
        <v>33</v>
      </c>
      <c r="C113" s="7" t="s">
        <v>33</v>
      </c>
      <c r="D113" s="5" t="s">
        <v>33</v>
      </c>
      <c r="E113" s="5" t="s">
        <v>33</v>
      </c>
      <c r="F113" s="5" t="s">
        <v>33</v>
      </c>
      <c r="G113" s="5" t="s">
        <v>573</v>
      </c>
      <c r="H113" s="5" t="s">
        <v>33</v>
      </c>
      <c r="I113" s="5" t="s">
        <v>33</v>
      </c>
      <c r="J113" s="5" t="s">
        <v>5366</v>
      </c>
      <c r="K113" s="5" t="s">
        <v>33</v>
      </c>
      <c r="L113" s="5" t="s">
        <v>33</v>
      </c>
      <c r="M113" s="5" t="s">
        <v>33</v>
      </c>
    </row>
    <row r="114" spans="1:13" ht="31.5" x14ac:dyDescent="0.4">
      <c r="A114" s="5" t="s">
        <v>33</v>
      </c>
      <c r="B114" s="6" t="s">
        <v>33</v>
      </c>
      <c r="C114" s="7" t="s">
        <v>33</v>
      </c>
      <c r="D114" s="5" t="s">
        <v>33</v>
      </c>
      <c r="E114" s="5" t="s">
        <v>33</v>
      </c>
      <c r="F114" s="5" t="s">
        <v>33</v>
      </c>
      <c r="G114" s="5" t="s">
        <v>1367</v>
      </c>
      <c r="H114" s="5" t="s">
        <v>33</v>
      </c>
      <c r="I114" s="5" t="s">
        <v>33</v>
      </c>
      <c r="J114" s="5" t="s">
        <v>5364</v>
      </c>
      <c r="K114" s="5" t="s">
        <v>549</v>
      </c>
      <c r="L114" s="5" t="s">
        <v>33</v>
      </c>
      <c r="M114" s="5" t="s">
        <v>33</v>
      </c>
    </row>
    <row r="115" spans="1:13" ht="10.5" x14ac:dyDescent="0.4">
      <c r="A115" s="5" t="s">
        <v>33</v>
      </c>
      <c r="B115" s="6" t="s">
        <v>33</v>
      </c>
      <c r="C115" s="7" t="s">
        <v>33</v>
      </c>
      <c r="D115" s="5" t="s">
        <v>33</v>
      </c>
      <c r="E115" s="5" t="s">
        <v>33</v>
      </c>
      <c r="F115" s="5" t="s">
        <v>33</v>
      </c>
      <c r="G115" s="5" t="s">
        <v>1366</v>
      </c>
      <c r="H115" s="5" t="s">
        <v>33</v>
      </c>
      <c r="I115" s="5" t="s">
        <v>33</v>
      </c>
      <c r="J115" s="5" t="s">
        <v>5363</v>
      </c>
      <c r="K115" s="5" t="s">
        <v>33</v>
      </c>
      <c r="L115" s="5" t="s">
        <v>33</v>
      </c>
      <c r="M115" s="5" t="s">
        <v>33</v>
      </c>
    </row>
    <row r="116" spans="1:13" ht="31.5" x14ac:dyDescent="0.4">
      <c r="A116" s="5" t="s">
        <v>33</v>
      </c>
      <c r="B116" s="6" t="s">
        <v>33</v>
      </c>
      <c r="C116" s="7" t="s">
        <v>33</v>
      </c>
      <c r="D116" s="5" t="s">
        <v>33</v>
      </c>
      <c r="E116" s="5" t="s">
        <v>33</v>
      </c>
      <c r="F116" s="5" t="s">
        <v>33</v>
      </c>
      <c r="G116" s="5" t="s">
        <v>544</v>
      </c>
      <c r="H116" s="5" t="s">
        <v>33</v>
      </c>
      <c r="I116" s="5" t="s">
        <v>33</v>
      </c>
      <c r="J116" s="5" t="s">
        <v>2539</v>
      </c>
      <c r="K116" s="5" t="s">
        <v>549</v>
      </c>
      <c r="L116" s="5" t="s">
        <v>33</v>
      </c>
      <c r="M116" s="5" t="s">
        <v>33</v>
      </c>
    </row>
    <row r="117" spans="1:13" ht="84" x14ac:dyDescent="0.4">
      <c r="A117" s="5" t="s">
        <v>33</v>
      </c>
      <c r="B117" s="6" t="s">
        <v>33</v>
      </c>
      <c r="C117" s="7" t="s">
        <v>33</v>
      </c>
      <c r="D117" s="5" t="s">
        <v>33</v>
      </c>
      <c r="E117" s="5" t="s">
        <v>92</v>
      </c>
      <c r="F117" s="5" t="s">
        <v>574</v>
      </c>
      <c r="G117" s="5" t="s">
        <v>575</v>
      </c>
      <c r="H117" s="5" t="s">
        <v>33</v>
      </c>
      <c r="I117" s="5" t="s">
        <v>33</v>
      </c>
      <c r="J117" s="5" t="s">
        <v>5360</v>
      </c>
      <c r="K117" s="5" t="s">
        <v>577</v>
      </c>
      <c r="L117" s="5" t="s">
        <v>33</v>
      </c>
      <c r="M117" s="5" t="s">
        <v>33</v>
      </c>
    </row>
    <row r="118" spans="1:13" ht="115.5" x14ac:dyDescent="0.4">
      <c r="A118" s="5" t="s">
        <v>33</v>
      </c>
      <c r="B118" s="6" t="s">
        <v>33</v>
      </c>
      <c r="C118" s="7" t="s">
        <v>33</v>
      </c>
      <c r="D118" s="5" t="s">
        <v>33</v>
      </c>
      <c r="E118" s="5" t="s">
        <v>33</v>
      </c>
      <c r="F118" s="5" t="s">
        <v>33</v>
      </c>
      <c r="G118" s="5" t="s">
        <v>1359</v>
      </c>
      <c r="H118" s="5" t="s">
        <v>33</v>
      </c>
      <c r="I118" s="5" t="s">
        <v>33</v>
      </c>
      <c r="J118" s="5" t="s">
        <v>6909</v>
      </c>
      <c r="K118" s="5" t="s">
        <v>566</v>
      </c>
      <c r="L118" s="5" t="s">
        <v>33</v>
      </c>
      <c r="M118" s="5" t="s">
        <v>33</v>
      </c>
    </row>
    <row r="119" spans="1:13" ht="10.5" x14ac:dyDescent="0.4">
      <c r="A119" s="5" t="s">
        <v>33</v>
      </c>
      <c r="B119" s="6" t="s">
        <v>33</v>
      </c>
      <c r="C119" s="7" t="s">
        <v>33</v>
      </c>
      <c r="D119" s="5" t="s">
        <v>33</v>
      </c>
      <c r="E119" s="5" t="s">
        <v>33</v>
      </c>
      <c r="F119" s="5" t="s">
        <v>33</v>
      </c>
      <c r="G119" s="5" t="s">
        <v>1357</v>
      </c>
      <c r="H119" s="5" t="s">
        <v>33</v>
      </c>
      <c r="I119" s="5" t="s">
        <v>33</v>
      </c>
      <c r="J119" s="5" t="s">
        <v>6908</v>
      </c>
      <c r="K119" s="5" t="s">
        <v>68</v>
      </c>
      <c r="L119" s="5" t="s">
        <v>33</v>
      </c>
      <c r="M119" s="5" t="s">
        <v>33</v>
      </c>
    </row>
    <row r="120" spans="1:13" ht="115.5" x14ac:dyDescent="0.4">
      <c r="A120" s="5" t="s">
        <v>33</v>
      </c>
      <c r="B120" s="6" t="s">
        <v>33</v>
      </c>
      <c r="C120" s="7" t="s">
        <v>33</v>
      </c>
      <c r="D120" s="5" t="s">
        <v>33</v>
      </c>
      <c r="E120" s="5" t="s">
        <v>101</v>
      </c>
      <c r="F120" s="5" t="s">
        <v>1355</v>
      </c>
      <c r="G120" s="5" t="s">
        <v>1354</v>
      </c>
      <c r="H120" s="5" t="s">
        <v>33</v>
      </c>
      <c r="I120" s="5" t="s">
        <v>33</v>
      </c>
      <c r="J120" s="5" t="s">
        <v>6907</v>
      </c>
      <c r="K120" s="5" t="s">
        <v>566</v>
      </c>
      <c r="L120" s="5" t="s">
        <v>33</v>
      </c>
      <c r="M120" s="5" t="s">
        <v>33</v>
      </c>
    </row>
    <row r="121" spans="1:13" ht="21" x14ac:dyDescent="0.4">
      <c r="A121" s="5" t="s">
        <v>33</v>
      </c>
      <c r="B121" s="6" t="s">
        <v>33</v>
      </c>
      <c r="C121" s="7" t="s">
        <v>33</v>
      </c>
      <c r="D121" s="5" t="s">
        <v>33</v>
      </c>
      <c r="E121" s="5" t="s">
        <v>33</v>
      </c>
      <c r="F121" s="5" t="s">
        <v>33</v>
      </c>
      <c r="G121" s="5" t="s">
        <v>1353</v>
      </c>
      <c r="H121" s="5" t="s">
        <v>33</v>
      </c>
      <c r="I121" s="5" t="s">
        <v>33</v>
      </c>
      <c r="J121" s="5" t="s">
        <v>6906</v>
      </c>
      <c r="K121" s="5" t="s">
        <v>33</v>
      </c>
      <c r="L121" s="5" t="s">
        <v>33</v>
      </c>
      <c r="M121" s="5" t="s">
        <v>33</v>
      </c>
    </row>
    <row r="122" spans="1:13" ht="52.5" x14ac:dyDescent="0.4">
      <c r="A122" s="5" t="s">
        <v>33</v>
      </c>
      <c r="B122" s="6" t="s">
        <v>33</v>
      </c>
      <c r="C122" s="7" t="s">
        <v>33</v>
      </c>
      <c r="D122" s="5" t="s">
        <v>33</v>
      </c>
      <c r="E122" s="5" t="s">
        <v>104</v>
      </c>
      <c r="F122" s="5" t="s">
        <v>578</v>
      </c>
      <c r="G122" s="5" t="s">
        <v>579</v>
      </c>
      <c r="H122" s="5" t="s">
        <v>33</v>
      </c>
      <c r="I122" s="5" t="s">
        <v>33</v>
      </c>
      <c r="J122" s="5" t="s">
        <v>5353</v>
      </c>
      <c r="K122" s="5" t="s">
        <v>580</v>
      </c>
      <c r="L122" s="5" t="s">
        <v>33</v>
      </c>
      <c r="M122" s="5" t="s">
        <v>33</v>
      </c>
    </row>
    <row r="123" spans="1:13" ht="31.5" x14ac:dyDescent="0.4">
      <c r="A123" s="5" t="s">
        <v>33</v>
      </c>
      <c r="B123" s="6" t="s">
        <v>33</v>
      </c>
      <c r="C123" s="7" t="s">
        <v>33</v>
      </c>
      <c r="D123" s="5" t="s">
        <v>33</v>
      </c>
      <c r="E123" s="5" t="s">
        <v>33</v>
      </c>
      <c r="F123" s="5" t="s">
        <v>33</v>
      </c>
      <c r="G123" s="5" t="s">
        <v>582</v>
      </c>
      <c r="H123" s="5" t="s">
        <v>33</v>
      </c>
      <c r="I123" s="5" t="s">
        <v>33</v>
      </c>
      <c r="J123" s="5" t="s">
        <v>6905</v>
      </c>
      <c r="K123" s="5" t="s">
        <v>583</v>
      </c>
      <c r="L123" s="5" t="s">
        <v>33</v>
      </c>
      <c r="M123" s="5" t="s">
        <v>33</v>
      </c>
    </row>
    <row r="124" spans="1:13" ht="31.5" x14ac:dyDescent="0.4">
      <c r="A124" s="5" t="s">
        <v>33</v>
      </c>
      <c r="B124" s="6" t="s">
        <v>33</v>
      </c>
      <c r="C124" s="7" t="s">
        <v>33</v>
      </c>
      <c r="D124" s="5" t="s">
        <v>33</v>
      </c>
      <c r="E124" s="5" t="s">
        <v>33</v>
      </c>
      <c r="F124" s="5" t="s">
        <v>33</v>
      </c>
      <c r="G124" s="5" t="s">
        <v>584</v>
      </c>
      <c r="H124" s="5" t="s">
        <v>33</v>
      </c>
      <c r="I124" s="5" t="s">
        <v>33</v>
      </c>
      <c r="J124" s="5" t="s">
        <v>5552</v>
      </c>
      <c r="K124" s="5" t="s">
        <v>649</v>
      </c>
      <c r="L124" s="5" t="s">
        <v>33</v>
      </c>
      <c r="M124" s="5" t="s">
        <v>33</v>
      </c>
    </row>
    <row r="125" spans="1:13" ht="42" x14ac:dyDescent="0.4">
      <c r="A125" s="5" t="s">
        <v>33</v>
      </c>
      <c r="B125" s="6" t="s">
        <v>33</v>
      </c>
      <c r="C125" s="7" t="s">
        <v>33</v>
      </c>
      <c r="D125" s="5" t="s">
        <v>33</v>
      </c>
      <c r="E125" s="5" t="s">
        <v>33</v>
      </c>
      <c r="F125" s="5" t="s">
        <v>33</v>
      </c>
      <c r="G125" s="5" t="s">
        <v>586</v>
      </c>
      <c r="H125" s="5" t="s">
        <v>33</v>
      </c>
      <c r="I125" s="5" t="s">
        <v>33</v>
      </c>
      <c r="J125" s="5" t="s">
        <v>6699</v>
      </c>
      <c r="K125" s="5" t="s">
        <v>3684</v>
      </c>
      <c r="L125" s="5" t="s">
        <v>33</v>
      </c>
      <c r="M125" s="5" t="s">
        <v>33</v>
      </c>
    </row>
    <row r="126" spans="1:13" ht="10.5" x14ac:dyDescent="0.4">
      <c r="A126" s="5" t="s">
        <v>33</v>
      </c>
      <c r="B126" s="6" t="s">
        <v>33</v>
      </c>
      <c r="C126" s="7" t="s">
        <v>33</v>
      </c>
      <c r="D126" s="5" t="s">
        <v>33</v>
      </c>
      <c r="E126" s="5" t="s">
        <v>33</v>
      </c>
      <c r="F126" s="5" t="s">
        <v>33</v>
      </c>
      <c r="G126" s="5" t="s">
        <v>6838</v>
      </c>
      <c r="H126" s="5" t="s">
        <v>33</v>
      </c>
      <c r="I126" s="5" t="s">
        <v>33</v>
      </c>
      <c r="J126" s="5" t="s">
        <v>6837</v>
      </c>
      <c r="K126" s="5" t="s">
        <v>68</v>
      </c>
      <c r="L126" s="5" t="s">
        <v>33</v>
      </c>
      <c r="M126" s="5" t="s">
        <v>33</v>
      </c>
    </row>
    <row r="127" spans="1:13" ht="10.5" x14ac:dyDescent="0.4">
      <c r="A127" s="5" t="s">
        <v>33</v>
      </c>
      <c r="B127" s="6" t="s">
        <v>33</v>
      </c>
      <c r="C127" s="7" t="s">
        <v>33</v>
      </c>
      <c r="D127" s="5" t="s">
        <v>33</v>
      </c>
      <c r="E127" s="5" t="s">
        <v>33</v>
      </c>
      <c r="F127" s="5" t="s">
        <v>33</v>
      </c>
      <c r="G127" s="5" t="s">
        <v>33</v>
      </c>
      <c r="H127" s="5" t="s">
        <v>33</v>
      </c>
      <c r="I127" s="5" t="s">
        <v>33</v>
      </c>
      <c r="J127" s="5" t="s">
        <v>6837</v>
      </c>
      <c r="K127" s="5" t="s">
        <v>91</v>
      </c>
      <c r="L127" s="5" t="s">
        <v>33</v>
      </c>
      <c r="M127" s="5" t="s">
        <v>33</v>
      </c>
    </row>
    <row r="128" spans="1:13" ht="21" x14ac:dyDescent="0.4">
      <c r="A128" s="5" t="s">
        <v>33</v>
      </c>
      <c r="B128" s="6" t="s">
        <v>33</v>
      </c>
      <c r="C128" s="7" t="s">
        <v>33</v>
      </c>
      <c r="D128" s="5" t="s">
        <v>33</v>
      </c>
      <c r="E128" s="5" t="s">
        <v>33</v>
      </c>
      <c r="F128" s="5" t="s">
        <v>33</v>
      </c>
      <c r="G128" s="5" t="s">
        <v>6382</v>
      </c>
      <c r="H128" s="5" t="s">
        <v>33</v>
      </c>
      <c r="I128" s="5" t="s">
        <v>33</v>
      </c>
      <c r="J128" s="5" t="s">
        <v>6904</v>
      </c>
      <c r="K128" s="5" t="s">
        <v>33</v>
      </c>
      <c r="L128" s="5" t="s">
        <v>33</v>
      </c>
      <c r="M128" s="5" t="s">
        <v>33</v>
      </c>
    </row>
    <row r="129" spans="1:13" ht="31.5" x14ac:dyDescent="0.4">
      <c r="A129" s="5" t="s">
        <v>33</v>
      </c>
      <c r="B129" s="6" t="s">
        <v>33</v>
      </c>
      <c r="C129" s="7" t="s">
        <v>33</v>
      </c>
      <c r="D129" s="5" t="s">
        <v>33</v>
      </c>
      <c r="E129" s="5" t="s">
        <v>33</v>
      </c>
      <c r="F129" s="5" t="s">
        <v>33</v>
      </c>
      <c r="G129" s="5" t="s">
        <v>1349</v>
      </c>
      <c r="H129" s="5" t="s">
        <v>33</v>
      </c>
      <c r="I129" s="5" t="s">
        <v>33</v>
      </c>
      <c r="J129" s="5" t="s">
        <v>6903</v>
      </c>
      <c r="K129" s="5" t="s">
        <v>51</v>
      </c>
      <c r="L129" s="5" t="s">
        <v>33</v>
      </c>
      <c r="M129" s="5" t="s">
        <v>33</v>
      </c>
    </row>
    <row r="130" spans="1:13" ht="31.5" x14ac:dyDescent="0.4">
      <c r="A130" s="5" t="s">
        <v>33</v>
      </c>
      <c r="B130" s="6" t="s">
        <v>33</v>
      </c>
      <c r="C130" s="7" t="s">
        <v>33</v>
      </c>
      <c r="D130" s="5" t="s">
        <v>33</v>
      </c>
      <c r="E130" s="5" t="s">
        <v>33</v>
      </c>
      <c r="F130" s="5" t="s">
        <v>33</v>
      </c>
      <c r="G130" s="5" t="s">
        <v>591</v>
      </c>
      <c r="H130" s="5" t="s">
        <v>33</v>
      </c>
      <c r="I130" s="5" t="s">
        <v>33</v>
      </c>
      <c r="J130" s="5" t="s">
        <v>5556</v>
      </c>
      <c r="K130" s="5" t="s">
        <v>592</v>
      </c>
      <c r="L130" s="5" t="s">
        <v>33</v>
      </c>
      <c r="M130" s="5" t="s">
        <v>33</v>
      </c>
    </row>
    <row r="131" spans="1:13" ht="63" x14ac:dyDescent="0.4">
      <c r="A131" s="5" t="s">
        <v>33</v>
      </c>
      <c r="B131" s="6" t="s">
        <v>33</v>
      </c>
      <c r="C131" s="7" t="s">
        <v>33</v>
      </c>
      <c r="D131" s="5" t="s">
        <v>33</v>
      </c>
      <c r="E131" s="5" t="s">
        <v>33</v>
      </c>
      <c r="F131" s="5" t="s">
        <v>33</v>
      </c>
      <c r="G131" s="5" t="s">
        <v>2103</v>
      </c>
      <c r="H131" s="5" t="s">
        <v>33</v>
      </c>
      <c r="I131" s="5" t="s">
        <v>33</v>
      </c>
      <c r="J131" s="5" t="s">
        <v>5555</v>
      </c>
      <c r="K131" s="5" t="s">
        <v>595</v>
      </c>
      <c r="L131" s="5" t="s">
        <v>33</v>
      </c>
      <c r="M131" s="5" t="s">
        <v>33</v>
      </c>
    </row>
    <row r="132" spans="1:13" ht="63" x14ac:dyDescent="0.4">
      <c r="A132" s="5" t="s">
        <v>33</v>
      </c>
      <c r="B132" s="6" t="s">
        <v>33</v>
      </c>
      <c r="C132" s="7" t="s">
        <v>33</v>
      </c>
      <c r="D132" s="5" t="s">
        <v>33</v>
      </c>
      <c r="E132" s="5" t="s">
        <v>33</v>
      </c>
      <c r="F132" s="5" t="s">
        <v>33</v>
      </c>
      <c r="G132" s="5" t="s">
        <v>593</v>
      </c>
      <c r="H132" s="5" t="s">
        <v>33</v>
      </c>
      <c r="I132" s="5" t="s">
        <v>33</v>
      </c>
      <c r="J132" s="5" t="s">
        <v>6902</v>
      </c>
      <c r="K132" s="5" t="s">
        <v>595</v>
      </c>
      <c r="L132" s="5" t="s">
        <v>33</v>
      </c>
      <c r="M132" s="5" t="s">
        <v>33</v>
      </c>
    </row>
    <row r="133" spans="1:13" ht="10.5" x14ac:dyDescent="0.4">
      <c r="A133" s="5" t="s">
        <v>33</v>
      </c>
      <c r="B133" s="6" t="s">
        <v>33</v>
      </c>
      <c r="C133" s="7" t="s">
        <v>33</v>
      </c>
      <c r="D133" s="5" t="s">
        <v>33</v>
      </c>
      <c r="E133" s="5" t="s">
        <v>33</v>
      </c>
      <c r="F133" s="5" t="s">
        <v>33</v>
      </c>
      <c r="G133" s="5" t="s">
        <v>596</v>
      </c>
      <c r="H133" s="5" t="s">
        <v>33</v>
      </c>
      <c r="I133" s="5" t="s">
        <v>33</v>
      </c>
      <c r="J133" s="5" t="s">
        <v>6901</v>
      </c>
      <c r="K133" s="5" t="s">
        <v>33</v>
      </c>
      <c r="L133" s="5" t="s">
        <v>33</v>
      </c>
      <c r="M133" s="5" t="s">
        <v>33</v>
      </c>
    </row>
    <row r="134" spans="1:13" ht="10.5" x14ac:dyDescent="0.4">
      <c r="A134" s="5" t="s">
        <v>33</v>
      </c>
      <c r="B134" s="6" t="s">
        <v>33</v>
      </c>
      <c r="C134" s="7" t="s">
        <v>33</v>
      </c>
      <c r="D134" s="5" t="s">
        <v>33</v>
      </c>
      <c r="E134" s="5" t="s">
        <v>110</v>
      </c>
      <c r="F134" s="5" t="s">
        <v>598</v>
      </c>
      <c r="G134" s="5" t="s">
        <v>599</v>
      </c>
      <c r="H134" s="5" t="s">
        <v>33</v>
      </c>
      <c r="I134" s="5" t="s">
        <v>33</v>
      </c>
      <c r="J134" s="5" t="s">
        <v>6472</v>
      </c>
      <c r="K134" s="5" t="s">
        <v>86</v>
      </c>
      <c r="L134" s="5" t="s">
        <v>33</v>
      </c>
      <c r="M134" s="5" t="s">
        <v>33</v>
      </c>
    </row>
    <row r="135" spans="1:13" ht="10.5" x14ac:dyDescent="0.4">
      <c r="A135" s="5" t="s">
        <v>33</v>
      </c>
      <c r="B135" s="6" t="s">
        <v>33</v>
      </c>
      <c r="C135" s="7" t="s">
        <v>33</v>
      </c>
      <c r="D135" s="5" t="s">
        <v>33</v>
      </c>
      <c r="E135" s="5" t="s">
        <v>33</v>
      </c>
      <c r="F135" s="5" t="s">
        <v>33</v>
      </c>
      <c r="G135" s="5" t="s">
        <v>1346</v>
      </c>
      <c r="H135" s="5" t="s">
        <v>33</v>
      </c>
      <c r="I135" s="5" t="s">
        <v>33</v>
      </c>
      <c r="J135" s="5" t="s">
        <v>6900</v>
      </c>
      <c r="K135" s="5" t="s">
        <v>33</v>
      </c>
      <c r="L135" s="5" t="s">
        <v>33</v>
      </c>
      <c r="M135" s="5" t="s">
        <v>33</v>
      </c>
    </row>
    <row r="136" spans="1:13" ht="63" x14ac:dyDescent="0.4">
      <c r="A136" s="5" t="s">
        <v>33</v>
      </c>
      <c r="B136" s="6" t="s">
        <v>33</v>
      </c>
      <c r="C136" s="7" t="s">
        <v>33</v>
      </c>
      <c r="D136" s="5" t="s">
        <v>33</v>
      </c>
      <c r="E136" s="5" t="s">
        <v>114</v>
      </c>
      <c r="F136" s="5" t="s">
        <v>1345</v>
      </c>
      <c r="G136" s="5" t="s">
        <v>1344</v>
      </c>
      <c r="H136" s="5" t="s">
        <v>33</v>
      </c>
      <c r="I136" s="5" t="s">
        <v>33</v>
      </c>
      <c r="J136" s="5" t="s">
        <v>6899</v>
      </c>
      <c r="K136" s="5" t="s">
        <v>1343</v>
      </c>
      <c r="L136" s="5" t="s">
        <v>33</v>
      </c>
      <c r="M136" s="5" t="s">
        <v>33</v>
      </c>
    </row>
    <row r="137" spans="1:13" ht="10.5" x14ac:dyDescent="0.4">
      <c r="A137" s="5" t="s">
        <v>33</v>
      </c>
      <c r="B137" s="6" t="s">
        <v>33</v>
      </c>
      <c r="C137" s="7" t="s">
        <v>33</v>
      </c>
      <c r="D137" s="5" t="s">
        <v>33</v>
      </c>
      <c r="E137" s="5" t="s">
        <v>33</v>
      </c>
      <c r="F137" s="5" t="s">
        <v>33</v>
      </c>
      <c r="G137" s="5" t="s">
        <v>1342</v>
      </c>
      <c r="H137" s="5" t="s">
        <v>33</v>
      </c>
      <c r="I137" s="5" t="s">
        <v>33</v>
      </c>
      <c r="J137" s="5" t="s">
        <v>6898</v>
      </c>
      <c r="K137" s="5" t="s">
        <v>33</v>
      </c>
      <c r="L137" s="5" t="s">
        <v>33</v>
      </c>
      <c r="M137" s="5" t="s">
        <v>33</v>
      </c>
    </row>
    <row r="138" spans="1:13" ht="52.5" x14ac:dyDescent="0.4">
      <c r="A138" s="5" t="s">
        <v>33</v>
      </c>
      <c r="B138" s="6" t="s">
        <v>33</v>
      </c>
      <c r="C138" s="7" t="s">
        <v>33</v>
      </c>
      <c r="D138" s="5" t="s">
        <v>33</v>
      </c>
      <c r="E138" s="5" t="s">
        <v>122</v>
      </c>
      <c r="F138" s="5" t="s">
        <v>601</v>
      </c>
      <c r="G138" s="5" t="s">
        <v>602</v>
      </c>
      <c r="H138" s="5" t="s">
        <v>33</v>
      </c>
      <c r="I138" s="5" t="s">
        <v>33</v>
      </c>
      <c r="J138" s="5" t="s">
        <v>5340</v>
      </c>
      <c r="K138" s="5" t="s">
        <v>603</v>
      </c>
      <c r="L138" s="5" t="s">
        <v>33</v>
      </c>
      <c r="M138" s="5" t="s">
        <v>33</v>
      </c>
    </row>
    <row r="139" spans="1:13" ht="31.5" x14ac:dyDescent="0.4">
      <c r="A139" s="5" t="s">
        <v>33</v>
      </c>
      <c r="B139" s="6" t="s">
        <v>33</v>
      </c>
      <c r="C139" s="7" t="s">
        <v>33</v>
      </c>
      <c r="D139" s="5" t="s">
        <v>33</v>
      </c>
      <c r="E139" s="5" t="s">
        <v>33</v>
      </c>
      <c r="F139" s="5" t="s">
        <v>33</v>
      </c>
      <c r="G139" s="5" t="s">
        <v>604</v>
      </c>
      <c r="H139" s="5" t="s">
        <v>33</v>
      </c>
      <c r="I139" s="5" t="s">
        <v>33</v>
      </c>
      <c r="J139" s="5" t="s">
        <v>5339</v>
      </c>
      <c r="K139" s="5" t="s">
        <v>549</v>
      </c>
      <c r="L139" s="5" t="s">
        <v>33</v>
      </c>
      <c r="M139" s="5" t="s">
        <v>33</v>
      </c>
    </row>
    <row r="140" spans="1:13" ht="52.5" x14ac:dyDescent="0.4">
      <c r="A140" s="5" t="s">
        <v>33</v>
      </c>
      <c r="B140" s="6" t="s">
        <v>33</v>
      </c>
      <c r="C140" s="7" t="s">
        <v>33</v>
      </c>
      <c r="D140" s="5" t="s">
        <v>33</v>
      </c>
      <c r="E140" s="5" t="s">
        <v>33</v>
      </c>
      <c r="F140" s="5" t="s">
        <v>33</v>
      </c>
      <c r="G140" s="5" t="s">
        <v>1341</v>
      </c>
      <c r="H140" s="5" t="s">
        <v>33</v>
      </c>
      <c r="I140" s="5" t="s">
        <v>33</v>
      </c>
      <c r="J140" s="5" t="s">
        <v>5338</v>
      </c>
      <c r="K140" s="5" t="s">
        <v>1340</v>
      </c>
      <c r="L140" s="5" t="s">
        <v>33</v>
      </c>
      <c r="M140" s="5" t="s">
        <v>33</v>
      </c>
    </row>
    <row r="141" spans="1:13" ht="115.5" x14ac:dyDescent="0.4">
      <c r="A141" s="5" t="s">
        <v>33</v>
      </c>
      <c r="B141" s="6" t="s">
        <v>33</v>
      </c>
      <c r="C141" s="7" t="s">
        <v>33</v>
      </c>
      <c r="D141" s="5" t="s">
        <v>33</v>
      </c>
      <c r="E141" s="5" t="s">
        <v>33</v>
      </c>
      <c r="F141" s="5" t="s">
        <v>33</v>
      </c>
      <c r="G141" s="5" t="s">
        <v>605</v>
      </c>
      <c r="H141" s="5" t="s">
        <v>33</v>
      </c>
      <c r="I141" s="5" t="s">
        <v>33</v>
      </c>
      <c r="J141" s="5" t="s">
        <v>5337</v>
      </c>
      <c r="K141" s="5" t="s">
        <v>606</v>
      </c>
      <c r="L141" s="5" t="s">
        <v>33</v>
      </c>
      <c r="M141" s="5" t="s">
        <v>33</v>
      </c>
    </row>
    <row r="142" spans="1:13" ht="42" x14ac:dyDescent="0.4">
      <c r="A142" s="5" t="s">
        <v>33</v>
      </c>
      <c r="B142" s="6" t="s">
        <v>33</v>
      </c>
      <c r="C142" s="7" t="s">
        <v>33</v>
      </c>
      <c r="D142" s="5" t="s">
        <v>33</v>
      </c>
      <c r="E142" s="5" t="s">
        <v>33</v>
      </c>
      <c r="F142" s="5" t="s">
        <v>33</v>
      </c>
      <c r="G142" s="5" t="s">
        <v>1331</v>
      </c>
      <c r="H142" s="5" t="s">
        <v>33</v>
      </c>
      <c r="I142" s="5" t="s">
        <v>33</v>
      </c>
      <c r="J142" s="5" t="s">
        <v>5326</v>
      </c>
      <c r="K142" s="5" t="s">
        <v>6897</v>
      </c>
      <c r="L142" s="5" t="s">
        <v>33</v>
      </c>
      <c r="M142" s="5" t="s">
        <v>33</v>
      </c>
    </row>
    <row r="143" spans="1:13" ht="115.5" x14ac:dyDescent="0.4">
      <c r="A143" s="5" t="s">
        <v>33</v>
      </c>
      <c r="B143" s="6" t="s">
        <v>33</v>
      </c>
      <c r="C143" s="7" t="s">
        <v>33</v>
      </c>
      <c r="D143" s="5" t="s">
        <v>33</v>
      </c>
      <c r="E143" s="5" t="s">
        <v>33</v>
      </c>
      <c r="F143" s="5" t="s">
        <v>33</v>
      </c>
      <c r="G143" s="5" t="s">
        <v>1339</v>
      </c>
      <c r="H143" s="5" t="s">
        <v>33</v>
      </c>
      <c r="I143" s="5" t="s">
        <v>33</v>
      </c>
      <c r="J143" s="5" t="s">
        <v>5335</v>
      </c>
      <c r="K143" s="5" t="s">
        <v>606</v>
      </c>
      <c r="L143" s="5" t="s">
        <v>33</v>
      </c>
      <c r="M143" s="5" t="s">
        <v>33</v>
      </c>
    </row>
    <row r="144" spans="1:13" ht="21" x14ac:dyDescent="0.4">
      <c r="A144" s="5" t="s">
        <v>33</v>
      </c>
      <c r="B144" s="6" t="s">
        <v>33</v>
      </c>
      <c r="C144" s="7" t="s">
        <v>33</v>
      </c>
      <c r="D144" s="5" t="s">
        <v>33</v>
      </c>
      <c r="E144" s="5" t="s">
        <v>33</v>
      </c>
      <c r="F144" s="5" t="s">
        <v>33</v>
      </c>
      <c r="G144" s="5" t="s">
        <v>1338</v>
      </c>
      <c r="H144" s="5" t="s">
        <v>33</v>
      </c>
      <c r="I144" s="5" t="s">
        <v>33</v>
      </c>
      <c r="J144" s="5" t="s">
        <v>6896</v>
      </c>
      <c r="K144" s="5" t="s">
        <v>33</v>
      </c>
      <c r="L144" s="5" t="s">
        <v>33</v>
      </c>
      <c r="M144" s="5" t="s">
        <v>33</v>
      </c>
    </row>
    <row r="145" spans="1:13" ht="84" x14ac:dyDescent="0.4">
      <c r="A145" s="5" t="s">
        <v>33</v>
      </c>
      <c r="B145" s="6" t="s">
        <v>33</v>
      </c>
      <c r="C145" s="7" t="s">
        <v>33</v>
      </c>
      <c r="D145" s="5" t="s">
        <v>33</v>
      </c>
      <c r="E145" s="5" t="s">
        <v>1115</v>
      </c>
      <c r="F145" s="5" t="s">
        <v>612</v>
      </c>
      <c r="G145" s="5" t="s">
        <v>6895</v>
      </c>
      <c r="H145" s="5" t="s">
        <v>33</v>
      </c>
      <c r="I145" s="5" t="s">
        <v>33</v>
      </c>
      <c r="J145" s="5" t="s">
        <v>6894</v>
      </c>
      <c r="K145" s="5" t="s">
        <v>6893</v>
      </c>
      <c r="L145" s="5" t="s">
        <v>33</v>
      </c>
      <c r="M145" s="5" t="s">
        <v>33</v>
      </c>
    </row>
    <row r="146" spans="1:13" ht="21" x14ac:dyDescent="0.4">
      <c r="A146" s="5" t="s">
        <v>33</v>
      </c>
      <c r="B146" s="6" t="s">
        <v>33</v>
      </c>
      <c r="C146" s="7" t="s">
        <v>33</v>
      </c>
      <c r="D146" s="5" t="s">
        <v>33</v>
      </c>
      <c r="E146" s="5" t="s">
        <v>597</v>
      </c>
      <c r="F146" s="5" t="s">
        <v>620</v>
      </c>
      <c r="G146" s="5" t="s">
        <v>626</v>
      </c>
      <c r="H146" s="5" t="s">
        <v>33</v>
      </c>
      <c r="I146" s="5" t="s">
        <v>33</v>
      </c>
      <c r="J146" s="5" t="s">
        <v>5302</v>
      </c>
      <c r="K146" s="5" t="s">
        <v>51</v>
      </c>
      <c r="L146" s="5" t="s">
        <v>33</v>
      </c>
      <c r="M146" s="5" t="s">
        <v>33</v>
      </c>
    </row>
    <row r="147" spans="1:13" ht="21" x14ac:dyDescent="0.4">
      <c r="A147" s="5" t="s">
        <v>33</v>
      </c>
      <c r="B147" s="6" t="s">
        <v>33</v>
      </c>
      <c r="C147" s="7" t="s">
        <v>33</v>
      </c>
      <c r="D147" s="5" t="s">
        <v>33</v>
      </c>
      <c r="E147" s="5" t="s">
        <v>33</v>
      </c>
      <c r="F147" s="5" t="s">
        <v>33</v>
      </c>
      <c r="G147" s="5" t="s">
        <v>1272</v>
      </c>
      <c r="H147" s="5" t="s">
        <v>33</v>
      </c>
      <c r="I147" s="5" t="s">
        <v>33</v>
      </c>
      <c r="J147" s="5" t="s">
        <v>5301</v>
      </c>
      <c r="K147" s="5" t="s">
        <v>33</v>
      </c>
      <c r="L147" s="5" t="s">
        <v>33</v>
      </c>
      <c r="M147" s="5" t="s">
        <v>33</v>
      </c>
    </row>
    <row r="148" spans="1:13" ht="10.5" x14ac:dyDescent="0.4">
      <c r="A148" s="5" t="s">
        <v>33</v>
      </c>
      <c r="B148" s="6" t="s">
        <v>33</v>
      </c>
      <c r="C148" s="7" t="s">
        <v>33</v>
      </c>
      <c r="D148" s="5" t="s">
        <v>33</v>
      </c>
      <c r="E148" s="5" t="s">
        <v>33</v>
      </c>
      <c r="F148" s="5" t="s">
        <v>33</v>
      </c>
      <c r="G148" s="5" t="s">
        <v>2523</v>
      </c>
      <c r="H148" s="5" t="s">
        <v>33</v>
      </c>
      <c r="I148" s="5" t="s">
        <v>33</v>
      </c>
      <c r="J148" s="5" t="s">
        <v>5300</v>
      </c>
      <c r="K148" s="5" t="s">
        <v>33</v>
      </c>
      <c r="L148" s="5" t="s">
        <v>33</v>
      </c>
      <c r="M148" s="5" t="s">
        <v>33</v>
      </c>
    </row>
    <row r="149" spans="1:13" ht="21" x14ac:dyDescent="0.4">
      <c r="A149" s="5" t="s">
        <v>33</v>
      </c>
      <c r="B149" s="6" t="s">
        <v>33</v>
      </c>
      <c r="C149" s="7" t="s">
        <v>33</v>
      </c>
      <c r="D149" s="5" t="s">
        <v>33</v>
      </c>
      <c r="E149" s="5" t="s">
        <v>33</v>
      </c>
      <c r="F149" s="5" t="s">
        <v>33</v>
      </c>
      <c r="G149" s="5" t="s">
        <v>621</v>
      </c>
      <c r="H149" s="5" t="s">
        <v>33</v>
      </c>
      <c r="I149" s="5" t="s">
        <v>33</v>
      </c>
      <c r="J149" s="5" t="s">
        <v>5299</v>
      </c>
      <c r="K149" s="5" t="s">
        <v>68</v>
      </c>
      <c r="L149" s="5" t="s">
        <v>33</v>
      </c>
      <c r="M149" s="5" t="s">
        <v>33</v>
      </c>
    </row>
    <row r="150" spans="1:13" ht="21" x14ac:dyDescent="0.4">
      <c r="A150" s="5" t="s">
        <v>33</v>
      </c>
      <c r="B150" s="6" t="s">
        <v>33</v>
      </c>
      <c r="C150" s="7" t="s">
        <v>33</v>
      </c>
      <c r="D150" s="5" t="s">
        <v>33</v>
      </c>
      <c r="E150" s="5" t="s">
        <v>33</v>
      </c>
      <c r="F150" s="5" t="s">
        <v>33</v>
      </c>
      <c r="G150" s="5" t="s">
        <v>624</v>
      </c>
      <c r="H150" s="5" t="s">
        <v>33</v>
      </c>
      <c r="I150" s="5" t="s">
        <v>33</v>
      </c>
      <c r="J150" s="5" t="s">
        <v>5298</v>
      </c>
      <c r="K150" s="5" t="s">
        <v>33</v>
      </c>
      <c r="L150" s="5" t="s">
        <v>33</v>
      </c>
      <c r="M150" s="5" t="s">
        <v>33</v>
      </c>
    </row>
    <row r="151" spans="1:13" ht="21" x14ac:dyDescent="0.4">
      <c r="A151" s="5" t="s">
        <v>33</v>
      </c>
      <c r="B151" s="6" t="s">
        <v>33</v>
      </c>
      <c r="C151" s="7" t="s">
        <v>33</v>
      </c>
      <c r="D151" s="5" t="s">
        <v>33</v>
      </c>
      <c r="E151" s="5" t="s">
        <v>33</v>
      </c>
      <c r="F151" s="5" t="s">
        <v>33</v>
      </c>
      <c r="G151" s="5" t="s">
        <v>625</v>
      </c>
      <c r="H151" s="5" t="s">
        <v>33</v>
      </c>
      <c r="I151" s="5" t="s">
        <v>33</v>
      </c>
      <c r="J151" s="5" t="s">
        <v>5297</v>
      </c>
      <c r="K151" s="5" t="s">
        <v>33</v>
      </c>
      <c r="L151" s="5" t="s">
        <v>33</v>
      </c>
      <c r="M151" s="5" t="s">
        <v>33</v>
      </c>
    </row>
    <row r="152" spans="1:13" ht="21" x14ac:dyDescent="0.4">
      <c r="A152" s="5" t="s">
        <v>33</v>
      </c>
      <c r="B152" s="6" t="s">
        <v>33</v>
      </c>
      <c r="C152" s="7" t="s">
        <v>33</v>
      </c>
      <c r="D152" s="5" t="s">
        <v>33</v>
      </c>
      <c r="E152" s="5" t="s">
        <v>33</v>
      </c>
      <c r="F152" s="5" t="s">
        <v>33</v>
      </c>
      <c r="G152" s="5" t="s">
        <v>628</v>
      </c>
      <c r="H152" s="5" t="s">
        <v>33</v>
      </c>
      <c r="I152" s="5" t="s">
        <v>33</v>
      </c>
      <c r="J152" s="5" t="s">
        <v>5296</v>
      </c>
      <c r="K152" s="5" t="s">
        <v>91</v>
      </c>
      <c r="L152" s="5" t="s">
        <v>33</v>
      </c>
      <c r="M152" s="5" t="s">
        <v>33</v>
      </c>
    </row>
    <row r="153" spans="1:13" ht="10.5" x14ac:dyDescent="0.4">
      <c r="A153" s="5" t="s">
        <v>33</v>
      </c>
      <c r="B153" s="6" t="s">
        <v>33</v>
      </c>
      <c r="C153" s="7" t="s">
        <v>33</v>
      </c>
      <c r="D153" s="5" t="s">
        <v>33</v>
      </c>
      <c r="E153" s="5" t="s">
        <v>33</v>
      </c>
      <c r="F153" s="5" t="s">
        <v>33</v>
      </c>
      <c r="G153" s="5" t="s">
        <v>630</v>
      </c>
      <c r="H153" s="5" t="s">
        <v>33</v>
      </c>
      <c r="I153" s="5" t="s">
        <v>33</v>
      </c>
      <c r="J153" s="5" t="s">
        <v>5295</v>
      </c>
      <c r="K153" s="5" t="s">
        <v>33</v>
      </c>
      <c r="L153" s="5" t="s">
        <v>33</v>
      </c>
      <c r="M153" s="5" t="s">
        <v>33</v>
      </c>
    </row>
    <row r="154" spans="1:13" ht="21" x14ac:dyDescent="0.4">
      <c r="A154" s="5" t="s">
        <v>33</v>
      </c>
      <c r="B154" s="6" t="s">
        <v>33</v>
      </c>
      <c r="C154" s="7" t="s">
        <v>33</v>
      </c>
      <c r="D154" s="5" t="s">
        <v>33</v>
      </c>
      <c r="E154" s="5" t="s">
        <v>33</v>
      </c>
      <c r="F154" s="5" t="s">
        <v>33</v>
      </c>
      <c r="G154" s="5" t="s">
        <v>632</v>
      </c>
      <c r="H154" s="5" t="s">
        <v>33</v>
      </c>
      <c r="I154" s="5" t="s">
        <v>33</v>
      </c>
      <c r="J154" s="5" t="s">
        <v>5294</v>
      </c>
      <c r="K154" s="5" t="s">
        <v>33</v>
      </c>
      <c r="L154" s="5" t="s">
        <v>33</v>
      </c>
      <c r="M154" s="5" t="s">
        <v>33</v>
      </c>
    </row>
    <row r="155" spans="1:13" ht="21" x14ac:dyDescent="0.4">
      <c r="A155" s="5" t="s">
        <v>33</v>
      </c>
      <c r="B155" s="6" t="s">
        <v>33</v>
      </c>
      <c r="C155" s="7" t="s">
        <v>33</v>
      </c>
      <c r="D155" s="5" t="s">
        <v>33</v>
      </c>
      <c r="E155" s="5" t="s">
        <v>33</v>
      </c>
      <c r="F155" s="5" t="s">
        <v>33</v>
      </c>
      <c r="G155" s="5" t="s">
        <v>633</v>
      </c>
      <c r="H155" s="5" t="s">
        <v>33</v>
      </c>
      <c r="I155" s="5" t="s">
        <v>33</v>
      </c>
      <c r="J155" s="5" t="s">
        <v>5293</v>
      </c>
      <c r="K155" s="5" t="s">
        <v>33</v>
      </c>
      <c r="L155" s="5" t="s">
        <v>33</v>
      </c>
      <c r="M155" s="5" t="s">
        <v>33</v>
      </c>
    </row>
    <row r="156" spans="1:13" ht="31.5" x14ac:dyDescent="0.4">
      <c r="A156" s="5">
        <v>63</v>
      </c>
      <c r="B156" s="6" t="s">
        <v>639</v>
      </c>
      <c r="C156" s="7">
        <v>1</v>
      </c>
      <c r="D156" s="5" t="s">
        <v>640</v>
      </c>
      <c r="E156" s="5" t="s">
        <v>43</v>
      </c>
      <c r="F156" s="5" t="s">
        <v>641</v>
      </c>
      <c r="G156" s="5" t="s">
        <v>1263</v>
      </c>
      <c r="H156" s="5" t="s">
        <v>639</v>
      </c>
      <c r="I156" s="5" t="s">
        <v>640</v>
      </c>
      <c r="J156" s="5" t="s">
        <v>5292</v>
      </c>
      <c r="K156" s="5" t="s">
        <v>587</v>
      </c>
      <c r="L156" s="5" t="s">
        <v>76</v>
      </c>
      <c r="M156" s="5" t="s">
        <v>40</v>
      </c>
    </row>
    <row r="157" spans="1:13" ht="52.5" x14ac:dyDescent="0.4">
      <c r="A157" s="5" t="s">
        <v>33</v>
      </c>
      <c r="B157" s="6" t="s">
        <v>33</v>
      </c>
      <c r="C157" s="7" t="s">
        <v>33</v>
      </c>
      <c r="D157" s="5" t="s">
        <v>33</v>
      </c>
      <c r="E157" s="5" t="s">
        <v>48</v>
      </c>
      <c r="F157" s="5" t="s">
        <v>643</v>
      </c>
      <c r="G157" s="5" t="s">
        <v>644</v>
      </c>
      <c r="H157" s="5" t="s">
        <v>33</v>
      </c>
      <c r="I157" s="5" t="s">
        <v>33</v>
      </c>
      <c r="J157" s="5" t="s">
        <v>5287</v>
      </c>
      <c r="K157" s="5" t="s">
        <v>6892</v>
      </c>
      <c r="L157" s="5" t="s">
        <v>33</v>
      </c>
      <c r="M157" s="5" t="s">
        <v>33</v>
      </c>
    </row>
    <row r="158" spans="1:13" ht="10.5" x14ac:dyDescent="0.4">
      <c r="A158" s="5" t="s">
        <v>33</v>
      </c>
      <c r="B158" s="6" t="s">
        <v>33</v>
      </c>
      <c r="C158" s="7" t="s">
        <v>33</v>
      </c>
      <c r="D158" s="5" t="s">
        <v>33</v>
      </c>
      <c r="E158" s="5" t="s">
        <v>33</v>
      </c>
      <c r="F158" s="5" t="s">
        <v>33</v>
      </c>
      <c r="G158" s="5" t="s">
        <v>646</v>
      </c>
      <c r="H158" s="5" t="s">
        <v>33</v>
      </c>
      <c r="I158" s="5" t="s">
        <v>33</v>
      </c>
      <c r="J158" s="5" t="s">
        <v>5286</v>
      </c>
      <c r="K158" s="5" t="s">
        <v>33</v>
      </c>
      <c r="L158" s="5" t="s">
        <v>33</v>
      </c>
      <c r="M158" s="5" t="s">
        <v>33</v>
      </c>
    </row>
    <row r="159" spans="1:13" ht="42" x14ac:dyDescent="0.4">
      <c r="A159" s="5" t="s">
        <v>33</v>
      </c>
      <c r="B159" s="6" t="s">
        <v>33</v>
      </c>
      <c r="C159" s="7" t="s">
        <v>33</v>
      </c>
      <c r="D159" s="5" t="s">
        <v>33</v>
      </c>
      <c r="E159" s="5" t="s">
        <v>33</v>
      </c>
      <c r="F159" s="5" t="s">
        <v>33</v>
      </c>
      <c r="G159" s="5" t="s">
        <v>651</v>
      </c>
      <c r="H159" s="5" t="s">
        <v>33</v>
      </c>
      <c r="I159" s="5" t="s">
        <v>33</v>
      </c>
      <c r="J159" s="5" t="s">
        <v>5282</v>
      </c>
      <c r="K159" s="5" t="s">
        <v>652</v>
      </c>
      <c r="L159" s="5" t="s">
        <v>33</v>
      </c>
      <c r="M159" s="5" t="s">
        <v>33</v>
      </c>
    </row>
    <row r="160" spans="1:13" ht="52.5" x14ac:dyDescent="0.4">
      <c r="A160" s="5" t="s">
        <v>33</v>
      </c>
      <c r="B160" s="6" t="s">
        <v>33</v>
      </c>
      <c r="C160" s="7" t="s">
        <v>33</v>
      </c>
      <c r="D160" s="5" t="s">
        <v>33</v>
      </c>
      <c r="E160" s="5" t="s">
        <v>33</v>
      </c>
      <c r="F160" s="5" t="s">
        <v>33</v>
      </c>
      <c r="G160" s="5" t="s">
        <v>650</v>
      </c>
      <c r="H160" s="5" t="s">
        <v>33</v>
      </c>
      <c r="I160" s="5" t="s">
        <v>33</v>
      </c>
      <c r="J160" s="5" t="s">
        <v>5283</v>
      </c>
      <c r="K160" s="5" t="s">
        <v>6891</v>
      </c>
      <c r="L160" s="5" t="s">
        <v>33</v>
      </c>
      <c r="M160" s="5" t="s">
        <v>33</v>
      </c>
    </row>
    <row r="161" spans="1:13" ht="10.5" x14ac:dyDescent="0.4">
      <c r="A161" s="5" t="s">
        <v>33</v>
      </c>
      <c r="B161" s="6" t="s">
        <v>33</v>
      </c>
      <c r="C161" s="7" t="s">
        <v>33</v>
      </c>
      <c r="D161" s="5" t="s">
        <v>33</v>
      </c>
      <c r="E161" s="5" t="s">
        <v>33</v>
      </c>
      <c r="F161" s="5" t="s">
        <v>33</v>
      </c>
      <c r="G161" s="5" t="s">
        <v>648</v>
      </c>
      <c r="H161" s="5" t="s">
        <v>33</v>
      </c>
      <c r="I161" s="5" t="s">
        <v>33</v>
      </c>
      <c r="J161" s="5" t="s">
        <v>5284</v>
      </c>
      <c r="K161" s="5" t="s">
        <v>33</v>
      </c>
      <c r="L161" s="5" t="s">
        <v>33</v>
      </c>
      <c r="M161" s="5" t="s">
        <v>33</v>
      </c>
    </row>
    <row r="162" spans="1:13" ht="31.5" x14ac:dyDescent="0.4">
      <c r="A162" s="5" t="s">
        <v>33</v>
      </c>
      <c r="B162" s="6" t="s">
        <v>33</v>
      </c>
      <c r="C162" s="7" t="s">
        <v>33</v>
      </c>
      <c r="D162" s="5" t="s">
        <v>33</v>
      </c>
      <c r="E162" s="5" t="s">
        <v>33</v>
      </c>
      <c r="F162" s="5" t="s">
        <v>33</v>
      </c>
      <c r="G162" s="5" t="s">
        <v>653</v>
      </c>
      <c r="H162" s="5" t="s">
        <v>33</v>
      </c>
      <c r="I162" s="5" t="s">
        <v>33</v>
      </c>
      <c r="J162" s="5" t="s">
        <v>5281</v>
      </c>
      <c r="K162" s="5" t="s">
        <v>654</v>
      </c>
      <c r="L162" s="5" t="s">
        <v>33</v>
      </c>
      <c r="M162" s="5" t="s">
        <v>33</v>
      </c>
    </row>
    <row r="163" spans="1:13" ht="10.5" x14ac:dyDescent="0.4">
      <c r="A163" s="5" t="s">
        <v>33</v>
      </c>
      <c r="B163" s="6" t="s">
        <v>33</v>
      </c>
      <c r="C163" s="7" t="s">
        <v>33</v>
      </c>
      <c r="D163" s="5" t="s">
        <v>33</v>
      </c>
      <c r="E163" s="5" t="s">
        <v>54</v>
      </c>
      <c r="F163" s="5" t="s">
        <v>655</v>
      </c>
      <c r="G163" s="5" t="s">
        <v>1241</v>
      </c>
      <c r="H163" s="5" t="s">
        <v>33</v>
      </c>
      <c r="I163" s="5" t="s">
        <v>33</v>
      </c>
      <c r="J163" s="5" t="s">
        <v>5280</v>
      </c>
      <c r="K163" s="5" t="s">
        <v>51</v>
      </c>
      <c r="L163" s="5" t="s">
        <v>33</v>
      </c>
      <c r="M163" s="5" t="s">
        <v>33</v>
      </c>
    </row>
    <row r="164" spans="1:13" ht="10.5" x14ac:dyDescent="0.4">
      <c r="A164" s="5" t="s">
        <v>33</v>
      </c>
      <c r="B164" s="6" t="s">
        <v>33</v>
      </c>
      <c r="C164" s="7" t="s">
        <v>33</v>
      </c>
      <c r="D164" s="5" t="s">
        <v>33</v>
      </c>
      <c r="E164" s="5" t="s">
        <v>33</v>
      </c>
      <c r="F164" s="5" t="s">
        <v>33</v>
      </c>
      <c r="G164" s="5" t="s">
        <v>1239</v>
      </c>
      <c r="H164" s="5" t="s">
        <v>33</v>
      </c>
      <c r="I164" s="5" t="s">
        <v>33</v>
      </c>
      <c r="J164" s="5" t="s">
        <v>5279</v>
      </c>
      <c r="K164" s="5" t="s">
        <v>91</v>
      </c>
      <c r="L164" s="5" t="s">
        <v>33</v>
      </c>
      <c r="M164" s="5" t="s">
        <v>33</v>
      </c>
    </row>
    <row r="165" spans="1:13" ht="10.5" x14ac:dyDescent="0.4">
      <c r="A165" s="5" t="s">
        <v>33</v>
      </c>
      <c r="B165" s="6" t="s">
        <v>33</v>
      </c>
      <c r="C165" s="7" t="s">
        <v>33</v>
      </c>
      <c r="D165" s="5" t="s">
        <v>33</v>
      </c>
      <c r="E165" s="5" t="s">
        <v>33</v>
      </c>
      <c r="F165" s="5" t="s">
        <v>33</v>
      </c>
      <c r="G165" s="5" t="s">
        <v>6890</v>
      </c>
      <c r="H165" s="5" t="s">
        <v>33</v>
      </c>
      <c r="I165" s="5" t="s">
        <v>33</v>
      </c>
      <c r="J165" s="5" t="s">
        <v>6889</v>
      </c>
      <c r="K165" s="5" t="s">
        <v>33</v>
      </c>
      <c r="L165" s="5" t="s">
        <v>33</v>
      </c>
      <c r="M165" s="5" t="s">
        <v>33</v>
      </c>
    </row>
    <row r="166" spans="1:13" ht="31.5" x14ac:dyDescent="0.4">
      <c r="A166" s="5" t="s">
        <v>33</v>
      </c>
      <c r="B166" s="6" t="s">
        <v>33</v>
      </c>
      <c r="C166" s="7" t="s">
        <v>33</v>
      </c>
      <c r="D166" s="5" t="s">
        <v>33</v>
      </c>
      <c r="E166" s="5" t="s">
        <v>58</v>
      </c>
      <c r="F166" s="5" t="s">
        <v>657</v>
      </c>
      <c r="G166" s="5" t="s">
        <v>1231</v>
      </c>
      <c r="H166" s="5" t="s">
        <v>33</v>
      </c>
      <c r="I166" s="5" t="s">
        <v>33</v>
      </c>
      <c r="J166" s="5" t="s">
        <v>5278</v>
      </c>
      <c r="K166" s="5" t="s">
        <v>660</v>
      </c>
      <c r="L166" s="5" t="s">
        <v>33</v>
      </c>
      <c r="M166" s="5" t="s">
        <v>33</v>
      </c>
    </row>
    <row r="167" spans="1:13" ht="21" x14ac:dyDescent="0.4">
      <c r="A167" s="5" t="s">
        <v>33</v>
      </c>
      <c r="B167" s="6" t="s">
        <v>33</v>
      </c>
      <c r="C167" s="7" t="s">
        <v>33</v>
      </c>
      <c r="D167" s="5" t="s">
        <v>33</v>
      </c>
      <c r="E167" s="5" t="s">
        <v>33</v>
      </c>
      <c r="F167" s="5" t="s">
        <v>33</v>
      </c>
      <c r="G167" s="5" t="s">
        <v>661</v>
      </c>
      <c r="H167" s="5" t="s">
        <v>33</v>
      </c>
      <c r="I167" s="5" t="s">
        <v>33</v>
      </c>
      <c r="J167" s="5" t="s">
        <v>5679</v>
      </c>
      <c r="K167" s="5" t="s">
        <v>33</v>
      </c>
      <c r="L167" s="5" t="s">
        <v>33</v>
      </c>
      <c r="M167" s="5" t="s">
        <v>33</v>
      </c>
    </row>
    <row r="168" spans="1:13" ht="21" x14ac:dyDescent="0.4">
      <c r="A168" s="5" t="s">
        <v>33</v>
      </c>
      <c r="B168" s="6" t="s">
        <v>33</v>
      </c>
      <c r="C168" s="7" t="s">
        <v>33</v>
      </c>
      <c r="D168" s="5" t="s">
        <v>33</v>
      </c>
      <c r="E168" s="5" t="s">
        <v>33</v>
      </c>
      <c r="F168" s="5" t="s">
        <v>33</v>
      </c>
      <c r="G168" s="5" t="s">
        <v>1229</v>
      </c>
      <c r="H168" s="5" t="s">
        <v>33</v>
      </c>
      <c r="I168" s="5" t="s">
        <v>33</v>
      </c>
      <c r="J168" s="5" t="s">
        <v>5276</v>
      </c>
      <c r="K168" s="5" t="s">
        <v>33</v>
      </c>
      <c r="L168" s="5" t="s">
        <v>33</v>
      </c>
      <c r="M168" s="5" t="s">
        <v>33</v>
      </c>
    </row>
    <row r="169" spans="1:13" ht="10.5" x14ac:dyDescent="0.4">
      <c r="A169" s="5" t="s">
        <v>33</v>
      </c>
      <c r="B169" s="6" t="s">
        <v>33</v>
      </c>
      <c r="C169" s="7">
        <v>2</v>
      </c>
      <c r="D169" s="5" t="s">
        <v>639</v>
      </c>
      <c r="E169" s="5" t="s">
        <v>43</v>
      </c>
      <c r="F169" s="5" t="s">
        <v>1223</v>
      </c>
      <c r="G169" s="5" t="s">
        <v>1222</v>
      </c>
      <c r="H169" s="5" t="s">
        <v>33</v>
      </c>
      <c r="I169" s="5" t="s">
        <v>639</v>
      </c>
      <c r="J169" s="5" t="s">
        <v>5269</v>
      </c>
      <c r="K169" s="5" t="s">
        <v>91</v>
      </c>
      <c r="L169" s="5" t="s">
        <v>76</v>
      </c>
      <c r="M169" s="5" t="s">
        <v>40</v>
      </c>
    </row>
    <row r="170" spans="1:13" ht="10.5" x14ac:dyDescent="0.4">
      <c r="A170" s="5" t="s">
        <v>33</v>
      </c>
      <c r="B170" s="6" t="s">
        <v>33</v>
      </c>
      <c r="C170" s="7" t="s">
        <v>33</v>
      </c>
      <c r="D170" s="5" t="s">
        <v>33</v>
      </c>
      <c r="E170" s="5" t="s">
        <v>33</v>
      </c>
      <c r="F170" s="5" t="s">
        <v>33</v>
      </c>
      <c r="G170" s="5" t="s">
        <v>1221</v>
      </c>
      <c r="H170" s="5" t="s">
        <v>33</v>
      </c>
      <c r="I170" s="5" t="s">
        <v>33</v>
      </c>
      <c r="J170" s="5" t="s">
        <v>5268</v>
      </c>
      <c r="K170" s="5" t="s">
        <v>33</v>
      </c>
      <c r="L170" s="5" t="s">
        <v>33</v>
      </c>
      <c r="M170" s="5" t="s">
        <v>33</v>
      </c>
    </row>
    <row r="171" spans="1:13" ht="10.5" x14ac:dyDescent="0.4">
      <c r="A171" s="5" t="s">
        <v>33</v>
      </c>
      <c r="B171" s="6" t="s">
        <v>33</v>
      </c>
      <c r="C171" s="7" t="s">
        <v>33</v>
      </c>
      <c r="D171" s="5" t="s">
        <v>33</v>
      </c>
      <c r="E171" s="5" t="s">
        <v>33</v>
      </c>
      <c r="F171" s="5" t="s">
        <v>33</v>
      </c>
      <c r="G171" s="5" t="s">
        <v>1220</v>
      </c>
      <c r="H171" s="5" t="s">
        <v>33</v>
      </c>
      <c r="I171" s="5" t="s">
        <v>33</v>
      </c>
      <c r="J171" s="5" t="s">
        <v>5267</v>
      </c>
      <c r="K171" s="5" t="s">
        <v>33</v>
      </c>
      <c r="L171" s="5" t="s">
        <v>33</v>
      </c>
      <c r="M171" s="5" t="s">
        <v>33</v>
      </c>
    </row>
    <row r="172" spans="1:13" ht="31.5" x14ac:dyDescent="0.4">
      <c r="A172" s="5" t="s">
        <v>33</v>
      </c>
      <c r="B172" s="6" t="s">
        <v>33</v>
      </c>
      <c r="C172" s="7" t="s">
        <v>33</v>
      </c>
      <c r="D172" s="5" t="s">
        <v>33</v>
      </c>
      <c r="E172" s="5" t="s">
        <v>48</v>
      </c>
      <c r="F172" s="5" t="s">
        <v>1219</v>
      </c>
      <c r="G172" s="5" t="s">
        <v>1218</v>
      </c>
      <c r="H172" s="5" t="s">
        <v>33</v>
      </c>
      <c r="I172" s="5" t="s">
        <v>33</v>
      </c>
      <c r="J172" s="5" t="s">
        <v>5266</v>
      </c>
      <c r="K172" s="5" t="s">
        <v>654</v>
      </c>
      <c r="L172" s="5" t="s">
        <v>33</v>
      </c>
      <c r="M172" s="5" t="s">
        <v>33</v>
      </c>
    </row>
    <row r="173" spans="1:13" ht="10.5" x14ac:dyDescent="0.4">
      <c r="A173" s="5" t="s">
        <v>33</v>
      </c>
      <c r="B173" s="6" t="s">
        <v>33</v>
      </c>
      <c r="C173" s="7" t="s">
        <v>33</v>
      </c>
      <c r="D173" s="5" t="s">
        <v>33</v>
      </c>
      <c r="E173" s="5" t="s">
        <v>33</v>
      </c>
      <c r="F173" s="5" t="s">
        <v>33</v>
      </c>
      <c r="G173" s="5" t="s">
        <v>1217</v>
      </c>
      <c r="H173" s="5" t="s">
        <v>33</v>
      </c>
      <c r="I173" s="5" t="s">
        <v>33</v>
      </c>
      <c r="J173" s="5" t="s">
        <v>5265</v>
      </c>
      <c r="K173" s="5" t="s">
        <v>51</v>
      </c>
      <c r="L173" s="5" t="s">
        <v>33</v>
      </c>
      <c r="M173" s="5" t="s">
        <v>33</v>
      </c>
    </row>
    <row r="174" spans="1:13" ht="10.5" x14ac:dyDescent="0.4">
      <c r="A174" s="5" t="s">
        <v>33</v>
      </c>
      <c r="B174" s="6" t="s">
        <v>33</v>
      </c>
      <c r="C174" s="7" t="s">
        <v>33</v>
      </c>
      <c r="D174" s="5" t="s">
        <v>33</v>
      </c>
      <c r="E174" s="5" t="s">
        <v>33</v>
      </c>
      <c r="F174" s="5" t="s">
        <v>33</v>
      </c>
      <c r="G174" s="5" t="s">
        <v>1216</v>
      </c>
      <c r="H174" s="5" t="s">
        <v>33</v>
      </c>
      <c r="I174" s="5" t="s">
        <v>33</v>
      </c>
      <c r="J174" s="5" t="s">
        <v>5264</v>
      </c>
      <c r="K174" s="5" t="s">
        <v>91</v>
      </c>
      <c r="L174" s="5" t="s">
        <v>33</v>
      </c>
      <c r="M174" s="5" t="s">
        <v>33</v>
      </c>
    </row>
    <row r="175" spans="1:13" ht="10.5" x14ac:dyDescent="0.4">
      <c r="A175" s="5" t="s">
        <v>33</v>
      </c>
      <c r="B175" s="6" t="s">
        <v>33</v>
      </c>
      <c r="C175" s="7" t="s">
        <v>33</v>
      </c>
      <c r="D175" s="5" t="s">
        <v>33</v>
      </c>
      <c r="E175" s="5" t="s">
        <v>33</v>
      </c>
      <c r="F175" s="5" t="s">
        <v>33</v>
      </c>
      <c r="G175" s="5" t="s">
        <v>1215</v>
      </c>
      <c r="H175" s="5" t="s">
        <v>33</v>
      </c>
      <c r="I175" s="5" t="s">
        <v>33</v>
      </c>
      <c r="J175" s="5" t="s">
        <v>5263</v>
      </c>
      <c r="K175" s="5" t="s">
        <v>33</v>
      </c>
      <c r="L175" s="5" t="s">
        <v>33</v>
      </c>
      <c r="M175" s="5" t="s">
        <v>33</v>
      </c>
    </row>
    <row r="176" spans="1:13" ht="10.5" x14ac:dyDescent="0.4">
      <c r="A176" s="5" t="s">
        <v>33</v>
      </c>
      <c r="B176" s="6" t="s">
        <v>33</v>
      </c>
      <c r="C176" s="7" t="s">
        <v>33</v>
      </c>
      <c r="D176" s="5" t="s">
        <v>33</v>
      </c>
      <c r="E176" s="5" t="s">
        <v>33</v>
      </c>
      <c r="F176" s="5" t="s">
        <v>33</v>
      </c>
      <c r="G176" s="5" t="s">
        <v>6888</v>
      </c>
      <c r="H176" s="5" t="s">
        <v>33</v>
      </c>
      <c r="I176" s="5" t="s">
        <v>33</v>
      </c>
      <c r="J176" s="5" t="s">
        <v>6887</v>
      </c>
      <c r="K176" s="5" t="s">
        <v>33</v>
      </c>
      <c r="L176" s="5" t="s">
        <v>33</v>
      </c>
      <c r="M176" s="5" t="s">
        <v>33</v>
      </c>
    </row>
    <row r="177" spans="1:13" ht="10.5" x14ac:dyDescent="0.4">
      <c r="A177" s="5" t="s">
        <v>33</v>
      </c>
      <c r="B177" s="6" t="s">
        <v>33</v>
      </c>
      <c r="C177" s="7" t="s">
        <v>33</v>
      </c>
      <c r="D177" s="5" t="s">
        <v>33</v>
      </c>
      <c r="E177" s="5" t="s">
        <v>33</v>
      </c>
      <c r="F177" s="5" t="s">
        <v>33</v>
      </c>
      <c r="G177" s="5" t="s">
        <v>6886</v>
      </c>
      <c r="H177" s="5" t="s">
        <v>33</v>
      </c>
      <c r="I177" s="5" t="s">
        <v>33</v>
      </c>
      <c r="J177" s="5" t="s">
        <v>6885</v>
      </c>
      <c r="K177" s="5" t="s">
        <v>33</v>
      </c>
      <c r="L177" s="5" t="s">
        <v>33</v>
      </c>
      <c r="M177" s="5" t="s">
        <v>33</v>
      </c>
    </row>
    <row r="178" spans="1:13" ht="10.5" x14ac:dyDescent="0.4">
      <c r="A178" s="5" t="s">
        <v>33</v>
      </c>
      <c r="B178" s="6" t="s">
        <v>33</v>
      </c>
      <c r="C178" s="7" t="s">
        <v>33</v>
      </c>
      <c r="D178" s="5" t="s">
        <v>33</v>
      </c>
      <c r="E178" s="5" t="s">
        <v>33</v>
      </c>
      <c r="F178" s="5" t="s">
        <v>33</v>
      </c>
      <c r="G178" s="5" t="s">
        <v>6884</v>
      </c>
      <c r="H178" s="5" t="s">
        <v>33</v>
      </c>
      <c r="I178" s="5" t="s">
        <v>33</v>
      </c>
      <c r="J178" s="5" t="s">
        <v>6883</v>
      </c>
      <c r="K178" s="5" t="s">
        <v>33</v>
      </c>
      <c r="L178" s="5" t="s">
        <v>33</v>
      </c>
      <c r="M178" s="5" t="s">
        <v>33</v>
      </c>
    </row>
    <row r="179" spans="1:13" ht="10.5" x14ac:dyDescent="0.4">
      <c r="A179" s="5">
        <v>64</v>
      </c>
      <c r="B179" s="6" t="s">
        <v>677</v>
      </c>
      <c r="C179" s="7">
        <v>1</v>
      </c>
      <c r="D179" s="5" t="s">
        <v>677</v>
      </c>
      <c r="E179" s="5" t="s">
        <v>43</v>
      </c>
      <c r="F179" s="5" t="s">
        <v>681</v>
      </c>
      <c r="G179" s="5" t="s">
        <v>683</v>
      </c>
      <c r="H179" s="5" t="s">
        <v>677</v>
      </c>
      <c r="I179" s="5" t="s">
        <v>677</v>
      </c>
      <c r="J179" s="5" t="s">
        <v>6746</v>
      </c>
      <c r="K179" s="5" t="s">
        <v>51</v>
      </c>
      <c r="L179" s="5" t="s">
        <v>76</v>
      </c>
      <c r="M179" s="5" t="s">
        <v>40</v>
      </c>
    </row>
    <row r="180" spans="1:13" ht="10.5" x14ac:dyDescent="0.4">
      <c r="A180" s="5" t="s">
        <v>33</v>
      </c>
      <c r="B180" s="6" t="s">
        <v>33</v>
      </c>
      <c r="C180" s="7" t="s">
        <v>33</v>
      </c>
      <c r="D180" s="5" t="s">
        <v>33</v>
      </c>
      <c r="E180" s="5" t="s">
        <v>33</v>
      </c>
      <c r="F180" s="5" t="s">
        <v>33</v>
      </c>
      <c r="G180" s="5" t="s">
        <v>687</v>
      </c>
      <c r="H180" s="5" t="s">
        <v>33</v>
      </c>
      <c r="I180" s="5" t="s">
        <v>33</v>
      </c>
      <c r="J180" s="5" t="s">
        <v>6745</v>
      </c>
      <c r="K180" s="5" t="s">
        <v>33</v>
      </c>
      <c r="L180" s="5" t="s">
        <v>33</v>
      </c>
      <c r="M180" s="5" t="s">
        <v>33</v>
      </c>
    </row>
    <row r="181" spans="1:13" ht="10.5" x14ac:dyDescent="0.4">
      <c r="A181" s="5" t="s">
        <v>33</v>
      </c>
      <c r="B181" s="6" t="s">
        <v>33</v>
      </c>
      <c r="C181" s="7" t="s">
        <v>33</v>
      </c>
      <c r="D181" s="5" t="s">
        <v>33</v>
      </c>
      <c r="E181" s="5" t="s">
        <v>33</v>
      </c>
      <c r="F181" s="5" t="s">
        <v>33</v>
      </c>
      <c r="G181" s="5" t="s">
        <v>1173</v>
      </c>
      <c r="H181" s="5" t="s">
        <v>33</v>
      </c>
      <c r="I181" s="5" t="s">
        <v>33</v>
      </c>
      <c r="J181" s="5" t="s">
        <v>6744</v>
      </c>
      <c r="K181" s="5" t="s">
        <v>33</v>
      </c>
      <c r="L181" s="5" t="s">
        <v>33</v>
      </c>
      <c r="M181" s="5" t="s">
        <v>33</v>
      </c>
    </row>
    <row r="182" spans="1:13" ht="10.5" x14ac:dyDescent="0.4">
      <c r="A182" s="5" t="s">
        <v>33</v>
      </c>
      <c r="B182" s="6" t="s">
        <v>33</v>
      </c>
      <c r="C182" s="7" t="s">
        <v>33</v>
      </c>
      <c r="D182" s="5" t="s">
        <v>33</v>
      </c>
      <c r="E182" s="5" t="s">
        <v>33</v>
      </c>
      <c r="F182" s="5" t="s">
        <v>33</v>
      </c>
      <c r="G182" s="5" t="s">
        <v>1172</v>
      </c>
      <c r="H182" s="5" t="s">
        <v>33</v>
      </c>
      <c r="I182" s="5" t="s">
        <v>33</v>
      </c>
      <c r="J182" s="5" t="s">
        <v>6743</v>
      </c>
      <c r="K182" s="5" t="s">
        <v>33</v>
      </c>
      <c r="L182" s="5" t="s">
        <v>33</v>
      </c>
      <c r="M182" s="5" t="s">
        <v>33</v>
      </c>
    </row>
    <row r="183" spans="1:13" ht="10.5" x14ac:dyDescent="0.4">
      <c r="A183" s="5" t="s">
        <v>33</v>
      </c>
      <c r="B183" s="6" t="s">
        <v>33</v>
      </c>
      <c r="C183" s="7" t="s">
        <v>33</v>
      </c>
      <c r="D183" s="5" t="s">
        <v>33</v>
      </c>
      <c r="E183" s="5" t="s">
        <v>33</v>
      </c>
      <c r="F183" s="5" t="s">
        <v>33</v>
      </c>
      <c r="G183" s="5" t="s">
        <v>1171</v>
      </c>
      <c r="H183" s="5" t="s">
        <v>33</v>
      </c>
      <c r="I183" s="5" t="s">
        <v>33</v>
      </c>
      <c r="J183" s="5" t="s">
        <v>6742</v>
      </c>
      <c r="K183" s="5" t="s">
        <v>33</v>
      </c>
      <c r="L183" s="5" t="s">
        <v>33</v>
      </c>
      <c r="M183" s="5" t="s">
        <v>33</v>
      </c>
    </row>
    <row r="184" spans="1:13" ht="10.5" x14ac:dyDescent="0.4">
      <c r="A184" s="5" t="s">
        <v>33</v>
      </c>
      <c r="B184" s="6" t="s">
        <v>33</v>
      </c>
      <c r="C184" s="7" t="s">
        <v>33</v>
      </c>
      <c r="D184" s="5" t="s">
        <v>33</v>
      </c>
      <c r="E184" s="5" t="s">
        <v>33</v>
      </c>
      <c r="F184" s="5" t="s">
        <v>33</v>
      </c>
      <c r="G184" s="5" t="s">
        <v>1168</v>
      </c>
      <c r="H184" s="5" t="s">
        <v>33</v>
      </c>
      <c r="I184" s="5" t="s">
        <v>33</v>
      </c>
      <c r="J184" s="5" t="s">
        <v>6741</v>
      </c>
      <c r="K184" s="5" t="s">
        <v>33</v>
      </c>
      <c r="L184" s="5" t="s">
        <v>33</v>
      </c>
      <c r="M184" s="5" t="s">
        <v>33</v>
      </c>
    </row>
    <row r="185" spans="1:13" ht="10.5" x14ac:dyDescent="0.4">
      <c r="A185" s="5" t="s">
        <v>33</v>
      </c>
      <c r="B185" s="6" t="s">
        <v>33</v>
      </c>
      <c r="C185" s="7" t="s">
        <v>33</v>
      </c>
      <c r="D185" s="5" t="s">
        <v>33</v>
      </c>
      <c r="E185" s="5" t="s">
        <v>33</v>
      </c>
      <c r="F185" s="5" t="s">
        <v>33</v>
      </c>
      <c r="G185" s="5" t="s">
        <v>1167</v>
      </c>
      <c r="H185" s="5" t="s">
        <v>33</v>
      </c>
      <c r="I185" s="5" t="s">
        <v>33</v>
      </c>
      <c r="J185" s="5" t="s">
        <v>6740</v>
      </c>
      <c r="K185" s="5" t="s">
        <v>33</v>
      </c>
      <c r="L185" s="5" t="s">
        <v>33</v>
      </c>
      <c r="M185" s="5" t="s">
        <v>33</v>
      </c>
    </row>
    <row r="186" spans="1:13" ht="10.5" x14ac:dyDescent="0.4">
      <c r="A186" s="5" t="s">
        <v>33</v>
      </c>
      <c r="B186" s="6" t="s">
        <v>33</v>
      </c>
      <c r="C186" s="7" t="s">
        <v>33</v>
      </c>
      <c r="D186" s="5" t="s">
        <v>33</v>
      </c>
      <c r="E186" s="5" t="s">
        <v>33</v>
      </c>
      <c r="F186" s="5" t="s">
        <v>33</v>
      </c>
      <c r="G186" s="5" t="s">
        <v>1166</v>
      </c>
      <c r="H186" s="5" t="s">
        <v>33</v>
      </c>
      <c r="I186" s="5" t="s">
        <v>33</v>
      </c>
      <c r="J186" s="5" t="s">
        <v>6739</v>
      </c>
      <c r="K186" s="5" t="s">
        <v>33</v>
      </c>
      <c r="L186" s="5" t="s">
        <v>33</v>
      </c>
      <c r="M186" s="5" t="s">
        <v>33</v>
      </c>
    </row>
    <row r="187" spans="1:13" ht="10.5" x14ac:dyDescent="0.4">
      <c r="A187" s="5" t="s">
        <v>33</v>
      </c>
      <c r="B187" s="6" t="s">
        <v>33</v>
      </c>
      <c r="C187" s="7" t="s">
        <v>33</v>
      </c>
      <c r="D187" s="5" t="s">
        <v>33</v>
      </c>
      <c r="E187" s="5" t="s">
        <v>33</v>
      </c>
      <c r="F187" s="5" t="s">
        <v>33</v>
      </c>
      <c r="G187" s="5" t="s">
        <v>1164</v>
      </c>
      <c r="H187" s="5" t="s">
        <v>33</v>
      </c>
      <c r="I187" s="5" t="s">
        <v>33</v>
      </c>
      <c r="J187" s="5" t="s">
        <v>6738</v>
      </c>
      <c r="K187" s="5" t="s">
        <v>33</v>
      </c>
      <c r="L187" s="5" t="s">
        <v>33</v>
      </c>
      <c r="M187" s="5" t="s">
        <v>33</v>
      </c>
    </row>
    <row r="188" spans="1:13" ht="10.5" x14ac:dyDescent="0.4">
      <c r="A188" s="5" t="s">
        <v>33</v>
      </c>
      <c r="B188" s="6" t="s">
        <v>33</v>
      </c>
      <c r="C188" s="7" t="s">
        <v>33</v>
      </c>
      <c r="D188" s="5" t="s">
        <v>33</v>
      </c>
      <c r="E188" s="5" t="s">
        <v>33</v>
      </c>
      <c r="F188" s="5" t="s">
        <v>33</v>
      </c>
      <c r="G188" s="5" t="s">
        <v>1163</v>
      </c>
      <c r="H188" s="5" t="s">
        <v>33</v>
      </c>
      <c r="I188" s="5" t="s">
        <v>33</v>
      </c>
      <c r="J188" s="5" t="s">
        <v>6737</v>
      </c>
      <c r="K188" s="5" t="s">
        <v>33</v>
      </c>
      <c r="L188" s="5" t="s">
        <v>33</v>
      </c>
      <c r="M188" s="5" t="s">
        <v>33</v>
      </c>
    </row>
    <row r="189" spans="1:13" ht="10.5" x14ac:dyDescent="0.4">
      <c r="A189" s="5" t="s">
        <v>33</v>
      </c>
      <c r="B189" s="6" t="s">
        <v>33</v>
      </c>
      <c r="C189" s="7" t="s">
        <v>33</v>
      </c>
      <c r="D189" s="5" t="s">
        <v>33</v>
      </c>
      <c r="E189" s="5" t="s">
        <v>48</v>
      </c>
      <c r="F189" s="5" t="s">
        <v>1125</v>
      </c>
      <c r="G189" s="5" t="s">
        <v>1124</v>
      </c>
      <c r="H189" s="5" t="s">
        <v>33</v>
      </c>
      <c r="I189" s="5" t="s">
        <v>33</v>
      </c>
      <c r="J189" s="5" t="s">
        <v>6736</v>
      </c>
      <c r="K189" s="5" t="s">
        <v>33</v>
      </c>
      <c r="L189" s="5" t="s">
        <v>33</v>
      </c>
      <c r="M189" s="5" t="s">
        <v>33</v>
      </c>
    </row>
    <row r="190" spans="1:13" ht="10.5" x14ac:dyDescent="0.4">
      <c r="A190" s="5" t="s">
        <v>33</v>
      </c>
      <c r="B190" s="6" t="s">
        <v>33</v>
      </c>
      <c r="C190" s="7" t="s">
        <v>33</v>
      </c>
      <c r="D190" s="5" t="s">
        <v>33</v>
      </c>
      <c r="E190" s="5" t="s">
        <v>33</v>
      </c>
      <c r="F190" s="5" t="s">
        <v>33</v>
      </c>
      <c r="G190" s="5" t="s">
        <v>1122</v>
      </c>
      <c r="H190" s="5" t="s">
        <v>33</v>
      </c>
      <c r="I190" s="5" t="s">
        <v>33</v>
      </c>
      <c r="J190" s="5" t="s">
        <v>6735</v>
      </c>
      <c r="K190" s="5" t="s">
        <v>33</v>
      </c>
      <c r="L190" s="5" t="s">
        <v>33</v>
      </c>
      <c r="M190" s="5" t="s">
        <v>33</v>
      </c>
    </row>
    <row r="191" spans="1:13" ht="10.5" x14ac:dyDescent="0.4">
      <c r="A191" s="5" t="s">
        <v>33</v>
      </c>
      <c r="B191" s="6" t="s">
        <v>33</v>
      </c>
      <c r="C191" s="7" t="s">
        <v>33</v>
      </c>
      <c r="D191" s="5" t="s">
        <v>33</v>
      </c>
      <c r="E191" s="5" t="s">
        <v>54</v>
      </c>
      <c r="F191" s="5" t="s">
        <v>695</v>
      </c>
      <c r="G191" s="5" t="s">
        <v>697</v>
      </c>
      <c r="H191" s="5" t="s">
        <v>33</v>
      </c>
      <c r="I191" s="5" t="s">
        <v>33</v>
      </c>
      <c r="J191" s="5" t="s">
        <v>6734</v>
      </c>
      <c r="K191" s="5" t="s">
        <v>33</v>
      </c>
      <c r="L191" s="5" t="s">
        <v>33</v>
      </c>
      <c r="M191" s="5" t="s">
        <v>33</v>
      </c>
    </row>
    <row r="192" spans="1:13" ht="10.5" x14ac:dyDescent="0.4">
      <c r="A192" s="5" t="s">
        <v>33</v>
      </c>
      <c r="B192" s="6" t="s">
        <v>33</v>
      </c>
      <c r="C192" s="7" t="s">
        <v>33</v>
      </c>
      <c r="D192" s="5" t="s">
        <v>33</v>
      </c>
      <c r="E192" s="5" t="s">
        <v>58</v>
      </c>
      <c r="F192" s="5" t="s">
        <v>699</v>
      </c>
      <c r="G192" s="5" t="s">
        <v>700</v>
      </c>
      <c r="H192" s="5" t="s">
        <v>33</v>
      </c>
      <c r="I192" s="5" t="s">
        <v>33</v>
      </c>
      <c r="J192" s="5" t="s">
        <v>6733</v>
      </c>
      <c r="K192" s="5" t="s">
        <v>33</v>
      </c>
      <c r="L192" s="5" t="s">
        <v>33</v>
      </c>
      <c r="M192" s="5" t="s">
        <v>33</v>
      </c>
    </row>
    <row r="193" spans="1:13" ht="21" x14ac:dyDescent="0.4">
      <c r="A193" s="5" t="s">
        <v>33</v>
      </c>
      <c r="B193" s="6" t="s">
        <v>33</v>
      </c>
      <c r="C193" s="7" t="s">
        <v>33</v>
      </c>
      <c r="D193" s="5" t="s">
        <v>33</v>
      </c>
      <c r="E193" s="5" t="s">
        <v>92</v>
      </c>
      <c r="F193" s="5" t="s">
        <v>705</v>
      </c>
      <c r="G193" s="5" t="s">
        <v>1117</v>
      </c>
      <c r="H193" s="5" t="s">
        <v>33</v>
      </c>
      <c r="I193" s="5" t="s">
        <v>33</v>
      </c>
      <c r="J193" s="5" t="s">
        <v>6732</v>
      </c>
      <c r="K193" s="5" t="s">
        <v>33</v>
      </c>
      <c r="L193" s="5" t="s">
        <v>33</v>
      </c>
      <c r="M193" s="5" t="s">
        <v>33</v>
      </c>
    </row>
    <row r="194" spans="1:13" ht="10.5" x14ac:dyDescent="0.4">
      <c r="A194" s="5" t="s">
        <v>33</v>
      </c>
      <c r="B194" s="6" t="s">
        <v>33</v>
      </c>
      <c r="C194" s="7" t="s">
        <v>33</v>
      </c>
      <c r="D194" s="5" t="s">
        <v>33</v>
      </c>
      <c r="E194" s="5" t="s">
        <v>101</v>
      </c>
      <c r="F194" s="5" t="s">
        <v>6731</v>
      </c>
      <c r="G194" s="5" t="s">
        <v>1151</v>
      </c>
      <c r="H194" s="5" t="s">
        <v>33</v>
      </c>
      <c r="I194" s="5" t="s">
        <v>33</v>
      </c>
      <c r="J194" s="5" t="s">
        <v>6730</v>
      </c>
      <c r="K194" s="5" t="s">
        <v>33</v>
      </c>
      <c r="L194" s="5" t="s">
        <v>33</v>
      </c>
      <c r="M194" s="5" t="s">
        <v>33</v>
      </c>
    </row>
    <row r="195" spans="1:13" ht="10.5" x14ac:dyDescent="0.4">
      <c r="A195" s="5" t="s">
        <v>33</v>
      </c>
      <c r="B195" s="6" t="s">
        <v>33</v>
      </c>
      <c r="C195" s="7" t="s">
        <v>33</v>
      </c>
      <c r="D195" s="5" t="s">
        <v>33</v>
      </c>
      <c r="E195" s="5" t="s">
        <v>104</v>
      </c>
      <c r="F195" s="5" t="s">
        <v>4807</v>
      </c>
      <c r="G195" s="5" t="s">
        <v>6729</v>
      </c>
      <c r="H195" s="5" t="s">
        <v>33</v>
      </c>
      <c r="I195" s="5" t="s">
        <v>33</v>
      </c>
      <c r="J195" s="5" t="s">
        <v>6728</v>
      </c>
      <c r="K195" s="5" t="s">
        <v>91</v>
      </c>
      <c r="L195" s="5" t="s">
        <v>33</v>
      </c>
      <c r="M195" s="5" t="s">
        <v>33</v>
      </c>
    </row>
    <row r="196" spans="1:13" ht="10.5" x14ac:dyDescent="0.4">
      <c r="A196" s="5" t="s">
        <v>33</v>
      </c>
      <c r="B196" s="6" t="s">
        <v>33</v>
      </c>
      <c r="C196" s="7" t="s">
        <v>33</v>
      </c>
      <c r="D196" s="5" t="s">
        <v>33</v>
      </c>
      <c r="E196" s="5" t="s">
        <v>110</v>
      </c>
      <c r="F196" s="5" t="s">
        <v>2485</v>
      </c>
      <c r="G196" s="5" t="s">
        <v>6727</v>
      </c>
      <c r="H196" s="5" t="s">
        <v>33</v>
      </c>
      <c r="I196" s="5" t="s">
        <v>33</v>
      </c>
      <c r="J196" s="5" t="s">
        <v>6726</v>
      </c>
      <c r="K196" s="5" t="s">
        <v>51</v>
      </c>
      <c r="L196" s="5" t="s">
        <v>33</v>
      </c>
      <c r="M196" s="5" t="s">
        <v>33</v>
      </c>
    </row>
    <row r="197" spans="1:13" ht="10.5" x14ac:dyDescent="0.4">
      <c r="A197" s="5" t="s">
        <v>33</v>
      </c>
      <c r="B197" s="6" t="s">
        <v>33</v>
      </c>
      <c r="C197" s="7" t="s">
        <v>33</v>
      </c>
      <c r="D197" s="5" t="s">
        <v>33</v>
      </c>
      <c r="E197" s="5" t="s">
        <v>33</v>
      </c>
      <c r="F197" s="5" t="s">
        <v>33</v>
      </c>
      <c r="G197" s="5" t="s">
        <v>6725</v>
      </c>
      <c r="H197" s="5" t="s">
        <v>33</v>
      </c>
      <c r="I197" s="5" t="s">
        <v>33</v>
      </c>
      <c r="J197" s="5" t="s">
        <v>6724</v>
      </c>
      <c r="K197" s="5" t="s">
        <v>33</v>
      </c>
      <c r="L197" s="5" t="s">
        <v>33</v>
      </c>
      <c r="M197" s="5" t="s">
        <v>33</v>
      </c>
    </row>
    <row r="198" spans="1:13" ht="10.5" x14ac:dyDescent="0.4">
      <c r="A198" s="5" t="s">
        <v>33</v>
      </c>
      <c r="B198" s="6" t="s">
        <v>33</v>
      </c>
      <c r="C198" s="7" t="s">
        <v>33</v>
      </c>
      <c r="D198" s="5" t="s">
        <v>33</v>
      </c>
      <c r="E198" s="5" t="s">
        <v>114</v>
      </c>
      <c r="F198" s="5" t="s">
        <v>6882</v>
      </c>
      <c r="G198" s="5" t="s">
        <v>6881</v>
      </c>
      <c r="H198" s="5" t="s">
        <v>33</v>
      </c>
      <c r="I198" s="5" t="s">
        <v>33</v>
      </c>
      <c r="J198" s="5" t="s">
        <v>6880</v>
      </c>
      <c r="K198" s="5" t="s">
        <v>91</v>
      </c>
      <c r="L198" s="5" t="s">
        <v>33</v>
      </c>
      <c r="M198" s="5" t="s">
        <v>33</v>
      </c>
    </row>
    <row r="199" spans="1:13" ht="10.5" x14ac:dyDescent="0.4">
      <c r="A199" s="5" t="s">
        <v>33</v>
      </c>
      <c r="B199" s="6" t="s">
        <v>33</v>
      </c>
      <c r="C199" s="7" t="s">
        <v>33</v>
      </c>
      <c r="D199" s="5" t="s">
        <v>33</v>
      </c>
      <c r="E199" s="5" t="s">
        <v>122</v>
      </c>
      <c r="F199" s="5" t="s">
        <v>6879</v>
      </c>
      <c r="G199" s="5" t="s">
        <v>6878</v>
      </c>
      <c r="H199" s="5" t="s">
        <v>33</v>
      </c>
      <c r="I199" s="5" t="s">
        <v>33</v>
      </c>
      <c r="J199" s="5" t="s">
        <v>6877</v>
      </c>
      <c r="K199" s="5" t="s">
        <v>91</v>
      </c>
      <c r="L199" s="5" t="s">
        <v>33</v>
      </c>
      <c r="M199" s="5" t="s">
        <v>33</v>
      </c>
    </row>
    <row r="200" spans="1:13" ht="10.5" x14ac:dyDescent="0.4">
      <c r="A200" s="5">
        <v>66</v>
      </c>
      <c r="B200" s="6" t="s">
        <v>722</v>
      </c>
      <c r="C200" s="7">
        <v>1</v>
      </c>
      <c r="D200" s="5" t="s">
        <v>723</v>
      </c>
      <c r="E200" s="5" t="s">
        <v>43</v>
      </c>
      <c r="F200" s="5" t="s">
        <v>724</v>
      </c>
      <c r="G200" s="5" t="s">
        <v>725</v>
      </c>
      <c r="H200" s="5" t="s">
        <v>722</v>
      </c>
      <c r="I200" s="5" t="s">
        <v>723</v>
      </c>
      <c r="J200" s="5" t="s">
        <v>6876</v>
      </c>
      <c r="K200" s="5" t="s">
        <v>75</v>
      </c>
      <c r="L200" s="5" t="s">
        <v>76</v>
      </c>
      <c r="M200" s="5" t="s">
        <v>40</v>
      </c>
    </row>
    <row r="201" spans="1:13" ht="10.5" x14ac:dyDescent="0.4">
      <c r="A201" s="5">
        <v>68</v>
      </c>
      <c r="B201" s="6" t="s">
        <v>732</v>
      </c>
      <c r="C201" s="7">
        <v>1</v>
      </c>
      <c r="D201" s="5" t="s">
        <v>6875</v>
      </c>
      <c r="E201" s="5" t="s">
        <v>43</v>
      </c>
      <c r="F201" s="5" t="s">
        <v>2402</v>
      </c>
      <c r="G201" s="5" t="s">
        <v>867</v>
      </c>
      <c r="H201" s="5" t="s">
        <v>732</v>
      </c>
      <c r="I201" s="5" t="s">
        <v>6875</v>
      </c>
      <c r="J201" s="5" t="s">
        <v>6874</v>
      </c>
      <c r="K201" s="5" t="s">
        <v>91</v>
      </c>
      <c r="L201" s="5" t="s">
        <v>76</v>
      </c>
      <c r="M201" s="5" t="s">
        <v>40</v>
      </c>
    </row>
    <row r="202" spans="1:13" ht="10.5" x14ac:dyDescent="0.4">
      <c r="A202" s="5" t="s">
        <v>33</v>
      </c>
      <c r="B202" s="6" t="s">
        <v>33</v>
      </c>
      <c r="C202" s="7" t="s">
        <v>33</v>
      </c>
      <c r="D202" s="5" t="s">
        <v>33</v>
      </c>
      <c r="E202" s="5" t="s">
        <v>33</v>
      </c>
      <c r="F202" s="5" t="s">
        <v>33</v>
      </c>
      <c r="G202" s="5" t="s">
        <v>891</v>
      </c>
      <c r="H202" s="5" t="s">
        <v>33</v>
      </c>
      <c r="I202" s="5" t="s">
        <v>33</v>
      </c>
      <c r="J202" s="5" t="s">
        <v>6873</v>
      </c>
      <c r="K202" s="5" t="s">
        <v>33</v>
      </c>
      <c r="L202" s="5" t="s">
        <v>33</v>
      </c>
      <c r="M202" s="5" t="s">
        <v>33</v>
      </c>
    </row>
    <row r="203" spans="1:13" ht="10.5" x14ac:dyDescent="0.4">
      <c r="A203" s="5" t="s">
        <v>33</v>
      </c>
      <c r="B203" s="6" t="s">
        <v>33</v>
      </c>
      <c r="C203" s="7" t="s">
        <v>33</v>
      </c>
      <c r="D203" s="5" t="s">
        <v>33</v>
      </c>
      <c r="E203" s="5" t="s">
        <v>33</v>
      </c>
      <c r="F203" s="5" t="s">
        <v>33</v>
      </c>
      <c r="G203" s="5" t="s">
        <v>6872</v>
      </c>
      <c r="H203" s="5" t="s">
        <v>33</v>
      </c>
      <c r="I203" s="5" t="s">
        <v>33</v>
      </c>
      <c r="J203" s="5" t="s">
        <v>6871</v>
      </c>
      <c r="K203" s="5" t="s">
        <v>33</v>
      </c>
      <c r="L203" s="5" t="s">
        <v>33</v>
      </c>
      <c r="M203" s="5" t="s">
        <v>33</v>
      </c>
    </row>
    <row r="204" spans="1:13" ht="10.5" x14ac:dyDescent="0.4">
      <c r="A204" s="5" t="s">
        <v>33</v>
      </c>
      <c r="B204" s="6" t="s">
        <v>33</v>
      </c>
      <c r="C204" s="7" t="s">
        <v>33</v>
      </c>
      <c r="D204" s="5" t="s">
        <v>33</v>
      </c>
      <c r="E204" s="5" t="s">
        <v>33</v>
      </c>
      <c r="F204" s="5" t="s">
        <v>33</v>
      </c>
      <c r="G204" s="5" t="s">
        <v>743</v>
      </c>
      <c r="H204" s="5" t="s">
        <v>33</v>
      </c>
      <c r="I204" s="5" t="s">
        <v>33</v>
      </c>
      <c r="J204" s="5" t="s">
        <v>6870</v>
      </c>
      <c r="K204" s="5" t="s">
        <v>33</v>
      </c>
      <c r="L204" s="5" t="s">
        <v>33</v>
      </c>
      <c r="M204" s="5" t="s">
        <v>33</v>
      </c>
    </row>
    <row r="205" spans="1:13" ht="10.5" x14ac:dyDescent="0.4">
      <c r="A205" s="5" t="s">
        <v>33</v>
      </c>
      <c r="B205" s="6" t="s">
        <v>33</v>
      </c>
      <c r="C205" s="7" t="s">
        <v>33</v>
      </c>
      <c r="D205" s="5" t="s">
        <v>33</v>
      </c>
      <c r="E205" s="5" t="s">
        <v>48</v>
      </c>
      <c r="F205" s="5" t="s">
        <v>4120</v>
      </c>
      <c r="G205" s="5" t="s">
        <v>6869</v>
      </c>
      <c r="H205" s="5" t="s">
        <v>33</v>
      </c>
      <c r="I205" s="5" t="s">
        <v>33</v>
      </c>
      <c r="J205" s="5" t="s">
        <v>6868</v>
      </c>
      <c r="K205" s="5" t="s">
        <v>33</v>
      </c>
      <c r="L205" s="5" t="s">
        <v>33</v>
      </c>
      <c r="M205" s="5" t="s">
        <v>33</v>
      </c>
    </row>
    <row r="206" spans="1:13" ht="10.5" x14ac:dyDescent="0.4">
      <c r="A206" s="5">
        <v>69</v>
      </c>
      <c r="B206" s="6" t="s">
        <v>747</v>
      </c>
      <c r="C206" s="7">
        <v>1</v>
      </c>
      <c r="D206" s="5" t="s">
        <v>747</v>
      </c>
      <c r="E206" s="5" t="s">
        <v>43</v>
      </c>
      <c r="F206" s="5" t="s">
        <v>748</v>
      </c>
      <c r="G206" s="5" t="s">
        <v>749</v>
      </c>
      <c r="H206" s="5" t="s">
        <v>747</v>
      </c>
      <c r="I206" s="5" t="s">
        <v>747</v>
      </c>
      <c r="J206" s="5" t="s">
        <v>6867</v>
      </c>
      <c r="K206" s="5" t="s">
        <v>86</v>
      </c>
      <c r="L206" s="5" t="s">
        <v>76</v>
      </c>
      <c r="M206" s="5" t="s">
        <v>40</v>
      </c>
    </row>
    <row r="207" spans="1:13" ht="136.5" x14ac:dyDescent="0.4">
      <c r="A207" s="5" t="s">
        <v>33</v>
      </c>
      <c r="B207" s="6" t="s">
        <v>33</v>
      </c>
      <c r="C207" s="7" t="s">
        <v>33</v>
      </c>
      <c r="D207" s="5" t="s">
        <v>33</v>
      </c>
      <c r="E207" s="5" t="s">
        <v>48</v>
      </c>
      <c r="F207" s="5" t="s">
        <v>750</v>
      </c>
      <c r="G207" s="5" t="s">
        <v>751</v>
      </c>
      <c r="H207" s="5" t="s">
        <v>33</v>
      </c>
      <c r="I207" s="5" t="s">
        <v>33</v>
      </c>
      <c r="J207" s="5" t="s">
        <v>750</v>
      </c>
      <c r="K207" s="5" t="s">
        <v>2437</v>
      </c>
      <c r="L207" s="5" t="s">
        <v>33</v>
      </c>
      <c r="M207" s="5" t="s">
        <v>33</v>
      </c>
    </row>
    <row r="208" spans="1:13" ht="10.5" x14ac:dyDescent="0.4">
      <c r="A208" s="5" t="s">
        <v>33</v>
      </c>
      <c r="B208" s="6" t="s">
        <v>33</v>
      </c>
      <c r="C208" s="7" t="s">
        <v>33</v>
      </c>
      <c r="D208" s="5" t="s">
        <v>33</v>
      </c>
      <c r="E208" s="5" t="s">
        <v>54</v>
      </c>
      <c r="F208" s="5" t="s">
        <v>776</v>
      </c>
      <c r="G208" s="5" t="s">
        <v>781</v>
      </c>
      <c r="H208" s="5" t="s">
        <v>33</v>
      </c>
      <c r="I208" s="5" t="s">
        <v>33</v>
      </c>
      <c r="J208" s="5" t="s">
        <v>5226</v>
      </c>
      <c r="K208" s="5" t="s">
        <v>91</v>
      </c>
      <c r="L208" s="5" t="s">
        <v>33</v>
      </c>
      <c r="M208" s="5" t="s">
        <v>33</v>
      </c>
    </row>
    <row r="209" spans="1:13" ht="21" x14ac:dyDescent="0.4">
      <c r="A209" s="5" t="s">
        <v>33</v>
      </c>
      <c r="B209" s="6" t="s">
        <v>33</v>
      </c>
      <c r="C209" s="7" t="s">
        <v>33</v>
      </c>
      <c r="D209" s="5" t="s">
        <v>33</v>
      </c>
      <c r="E209" s="5" t="s">
        <v>58</v>
      </c>
      <c r="F209" s="5" t="s">
        <v>755</v>
      </c>
      <c r="G209" s="5" t="s">
        <v>756</v>
      </c>
      <c r="H209" s="5" t="s">
        <v>33</v>
      </c>
      <c r="I209" s="5" t="s">
        <v>33</v>
      </c>
      <c r="J209" s="5" t="s">
        <v>5760</v>
      </c>
      <c r="K209" s="5" t="s">
        <v>6866</v>
      </c>
      <c r="L209" s="5" t="s">
        <v>33</v>
      </c>
      <c r="M209" s="5" t="s">
        <v>33</v>
      </c>
    </row>
    <row r="210" spans="1:13" ht="10.5" x14ac:dyDescent="0.4">
      <c r="A210" s="5" t="s">
        <v>33</v>
      </c>
      <c r="B210" s="6" t="s">
        <v>33</v>
      </c>
      <c r="C210" s="7" t="s">
        <v>33</v>
      </c>
      <c r="D210" s="5" t="s">
        <v>33</v>
      </c>
      <c r="E210" s="5" t="s">
        <v>92</v>
      </c>
      <c r="F210" s="5" t="s">
        <v>757</v>
      </c>
      <c r="G210" s="5" t="s">
        <v>1044</v>
      </c>
      <c r="H210" s="5" t="s">
        <v>33</v>
      </c>
      <c r="I210" s="5" t="s">
        <v>33</v>
      </c>
      <c r="J210" s="5" t="s">
        <v>6865</v>
      </c>
      <c r="K210" s="5" t="s">
        <v>51</v>
      </c>
      <c r="L210" s="5" t="s">
        <v>33</v>
      </c>
      <c r="M210" s="5" t="s">
        <v>33</v>
      </c>
    </row>
    <row r="211" spans="1:13" ht="10.5" x14ac:dyDescent="0.4">
      <c r="A211" s="5" t="s">
        <v>33</v>
      </c>
      <c r="B211" s="6" t="s">
        <v>33</v>
      </c>
      <c r="C211" s="7" t="s">
        <v>33</v>
      </c>
      <c r="D211" s="5" t="s">
        <v>33</v>
      </c>
      <c r="E211" s="5" t="s">
        <v>33</v>
      </c>
      <c r="F211" s="5" t="s">
        <v>33</v>
      </c>
      <c r="G211" s="5" t="s">
        <v>6864</v>
      </c>
      <c r="H211" s="5" t="s">
        <v>33</v>
      </c>
      <c r="I211" s="5" t="s">
        <v>33</v>
      </c>
      <c r="J211" s="5" t="s">
        <v>6863</v>
      </c>
      <c r="K211" s="5" t="s">
        <v>33</v>
      </c>
      <c r="L211" s="5" t="s">
        <v>33</v>
      </c>
      <c r="M211" s="5" t="s">
        <v>33</v>
      </c>
    </row>
    <row r="212" spans="1:13" ht="10.5" x14ac:dyDescent="0.4">
      <c r="A212" s="5" t="s">
        <v>33</v>
      </c>
      <c r="B212" s="6" t="s">
        <v>33</v>
      </c>
      <c r="C212" s="7" t="s">
        <v>33</v>
      </c>
      <c r="D212" s="5" t="s">
        <v>33</v>
      </c>
      <c r="E212" s="5" t="s">
        <v>33</v>
      </c>
      <c r="F212" s="5" t="s">
        <v>33</v>
      </c>
      <c r="G212" s="5" t="s">
        <v>5589</v>
      </c>
      <c r="H212" s="5" t="s">
        <v>33</v>
      </c>
      <c r="I212" s="5" t="s">
        <v>33</v>
      </c>
      <c r="J212" s="5" t="s">
        <v>5588</v>
      </c>
      <c r="K212" s="5" t="s">
        <v>86</v>
      </c>
      <c r="L212" s="5" t="s">
        <v>33</v>
      </c>
      <c r="M212" s="5" t="s">
        <v>33</v>
      </c>
    </row>
    <row r="213" spans="1:13" ht="10.5" x14ac:dyDescent="0.4">
      <c r="A213" s="5" t="s">
        <v>33</v>
      </c>
      <c r="B213" s="6" t="s">
        <v>33</v>
      </c>
      <c r="C213" s="7" t="s">
        <v>33</v>
      </c>
      <c r="D213" s="5" t="s">
        <v>33</v>
      </c>
      <c r="E213" s="5" t="s">
        <v>33</v>
      </c>
      <c r="F213" s="5" t="s">
        <v>33</v>
      </c>
      <c r="G213" s="5" t="s">
        <v>5586</v>
      </c>
      <c r="H213" s="5" t="s">
        <v>33</v>
      </c>
      <c r="I213" s="5" t="s">
        <v>33</v>
      </c>
      <c r="J213" s="5" t="s">
        <v>5585</v>
      </c>
      <c r="K213" s="5" t="s">
        <v>33</v>
      </c>
      <c r="L213" s="5" t="s">
        <v>33</v>
      </c>
      <c r="M213" s="5" t="s">
        <v>33</v>
      </c>
    </row>
    <row r="214" spans="1:13" ht="10.5" x14ac:dyDescent="0.4">
      <c r="A214" s="5" t="s">
        <v>33</v>
      </c>
      <c r="B214" s="6" t="s">
        <v>33</v>
      </c>
      <c r="C214" s="7" t="s">
        <v>33</v>
      </c>
      <c r="D214" s="5" t="s">
        <v>33</v>
      </c>
      <c r="E214" s="5" t="s">
        <v>33</v>
      </c>
      <c r="F214" s="5" t="s">
        <v>33</v>
      </c>
      <c r="G214" s="5" t="s">
        <v>766</v>
      </c>
      <c r="H214" s="5" t="s">
        <v>33</v>
      </c>
      <c r="I214" s="5" t="s">
        <v>33</v>
      </c>
      <c r="J214" s="5" t="s">
        <v>6862</v>
      </c>
      <c r="K214" s="5" t="s">
        <v>33</v>
      </c>
      <c r="L214" s="5" t="s">
        <v>33</v>
      </c>
      <c r="M214" s="5" t="s">
        <v>33</v>
      </c>
    </row>
    <row r="215" spans="1:13" ht="10.5" x14ac:dyDescent="0.4">
      <c r="A215" s="5" t="s">
        <v>33</v>
      </c>
      <c r="B215" s="6" t="s">
        <v>33</v>
      </c>
      <c r="C215" s="7" t="s">
        <v>33</v>
      </c>
      <c r="D215" s="5" t="s">
        <v>33</v>
      </c>
      <c r="E215" s="5" t="s">
        <v>33</v>
      </c>
      <c r="F215" s="5" t="s">
        <v>33</v>
      </c>
      <c r="G215" s="5" t="s">
        <v>768</v>
      </c>
      <c r="H215" s="5" t="s">
        <v>33</v>
      </c>
      <c r="I215" s="5" t="s">
        <v>33</v>
      </c>
      <c r="J215" s="5" t="s">
        <v>6861</v>
      </c>
      <c r="K215" s="5" t="s">
        <v>33</v>
      </c>
      <c r="L215" s="5" t="s">
        <v>33</v>
      </c>
      <c r="M215" s="5" t="s">
        <v>33</v>
      </c>
    </row>
    <row r="216" spans="1:13" ht="31.5" x14ac:dyDescent="0.4">
      <c r="A216" s="5" t="s">
        <v>33</v>
      </c>
      <c r="B216" s="6" t="s">
        <v>33</v>
      </c>
      <c r="C216" s="7" t="s">
        <v>33</v>
      </c>
      <c r="D216" s="5" t="s">
        <v>33</v>
      </c>
      <c r="E216" s="5" t="s">
        <v>33</v>
      </c>
      <c r="F216" s="5" t="s">
        <v>33</v>
      </c>
      <c r="G216" s="5" t="s">
        <v>1031</v>
      </c>
      <c r="H216" s="5" t="s">
        <v>33</v>
      </c>
      <c r="I216" s="5" t="s">
        <v>33</v>
      </c>
      <c r="J216" s="5" t="s">
        <v>6860</v>
      </c>
      <c r="K216" s="5" t="s">
        <v>1030</v>
      </c>
      <c r="L216" s="5" t="s">
        <v>33</v>
      </c>
      <c r="M216" s="5" t="s">
        <v>33</v>
      </c>
    </row>
    <row r="217" spans="1:13" ht="10.5" x14ac:dyDescent="0.4">
      <c r="A217" s="5" t="s">
        <v>33</v>
      </c>
      <c r="B217" s="6" t="s">
        <v>33</v>
      </c>
      <c r="C217" s="7" t="s">
        <v>33</v>
      </c>
      <c r="D217" s="5" t="s">
        <v>33</v>
      </c>
      <c r="E217" s="5" t="s">
        <v>33</v>
      </c>
      <c r="F217" s="5" t="s">
        <v>33</v>
      </c>
      <c r="G217" s="5" t="s">
        <v>1029</v>
      </c>
      <c r="H217" s="5" t="s">
        <v>33</v>
      </c>
      <c r="I217" s="5" t="s">
        <v>33</v>
      </c>
      <c r="J217" s="5" t="s">
        <v>33</v>
      </c>
      <c r="K217" s="5" t="s">
        <v>33</v>
      </c>
      <c r="L217" s="5" t="s">
        <v>33</v>
      </c>
      <c r="M217" s="5" t="s">
        <v>33</v>
      </c>
    </row>
    <row r="218" spans="1:13" ht="10.5" x14ac:dyDescent="0.4">
      <c r="A218" s="5" t="s">
        <v>33</v>
      </c>
      <c r="B218" s="6" t="s">
        <v>33</v>
      </c>
      <c r="C218" s="7" t="s">
        <v>33</v>
      </c>
      <c r="D218" s="5" t="s">
        <v>33</v>
      </c>
      <c r="E218" s="5" t="s">
        <v>33</v>
      </c>
      <c r="F218" s="5" t="s">
        <v>33</v>
      </c>
      <c r="G218" s="5" t="s">
        <v>1028</v>
      </c>
      <c r="H218" s="5" t="s">
        <v>33</v>
      </c>
      <c r="I218" s="5" t="s">
        <v>33</v>
      </c>
      <c r="J218" s="5" t="s">
        <v>33</v>
      </c>
      <c r="K218" s="5" t="s">
        <v>33</v>
      </c>
      <c r="L218" s="5" t="s">
        <v>33</v>
      </c>
      <c r="M218" s="5" t="s">
        <v>33</v>
      </c>
    </row>
    <row r="219" spans="1:13" ht="10.5" x14ac:dyDescent="0.4">
      <c r="A219" s="5" t="s">
        <v>33</v>
      </c>
      <c r="B219" s="6" t="s">
        <v>33</v>
      </c>
      <c r="C219" s="7" t="s">
        <v>33</v>
      </c>
      <c r="D219" s="5" t="s">
        <v>33</v>
      </c>
      <c r="E219" s="5" t="s">
        <v>33</v>
      </c>
      <c r="F219" s="5" t="s">
        <v>33</v>
      </c>
      <c r="G219" s="5" t="s">
        <v>1027</v>
      </c>
      <c r="H219" s="5" t="s">
        <v>33</v>
      </c>
      <c r="I219" s="5" t="s">
        <v>33</v>
      </c>
      <c r="J219" s="5" t="s">
        <v>33</v>
      </c>
      <c r="K219" s="5" t="s">
        <v>33</v>
      </c>
      <c r="L219" s="5" t="s">
        <v>33</v>
      </c>
      <c r="M219" s="5" t="s">
        <v>33</v>
      </c>
    </row>
    <row r="220" spans="1:13" ht="10.5" x14ac:dyDescent="0.4">
      <c r="A220" s="5" t="s">
        <v>33</v>
      </c>
      <c r="B220" s="6" t="s">
        <v>33</v>
      </c>
      <c r="C220" s="7" t="s">
        <v>33</v>
      </c>
      <c r="D220" s="5" t="s">
        <v>33</v>
      </c>
      <c r="E220" s="5" t="s">
        <v>33</v>
      </c>
      <c r="F220" s="5" t="s">
        <v>33</v>
      </c>
      <c r="G220" s="5" t="s">
        <v>1026</v>
      </c>
      <c r="H220" s="5" t="s">
        <v>33</v>
      </c>
      <c r="I220" s="5" t="s">
        <v>33</v>
      </c>
      <c r="J220" s="5" t="s">
        <v>33</v>
      </c>
      <c r="K220" s="5" t="s">
        <v>33</v>
      </c>
      <c r="L220" s="5" t="s">
        <v>33</v>
      </c>
      <c r="M220" s="5" t="s">
        <v>33</v>
      </c>
    </row>
    <row r="221" spans="1:13" ht="10.5" x14ac:dyDescent="0.4">
      <c r="A221" s="5" t="s">
        <v>33</v>
      </c>
      <c r="B221" s="6" t="s">
        <v>33</v>
      </c>
      <c r="C221" s="7" t="s">
        <v>33</v>
      </c>
      <c r="D221" s="5" t="s">
        <v>33</v>
      </c>
      <c r="E221" s="5" t="s">
        <v>33</v>
      </c>
      <c r="F221" s="5" t="s">
        <v>33</v>
      </c>
      <c r="G221" s="5" t="s">
        <v>1925</v>
      </c>
      <c r="H221" s="5" t="s">
        <v>33</v>
      </c>
      <c r="I221" s="5" t="s">
        <v>33</v>
      </c>
      <c r="J221" s="5" t="s">
        <v>6859</v>
      </c>
      <c r="K221" s="5" t="s">
        <v>51</v>
      </c>
      <c r="L221" s="5" t="s">
        <v>33</v>
      </c>
      <c r="M221" s="5" t="s">
        <v>33</v>
      </c>
    </row>
    <row r="222" spans="1:13" ht="21" x14ac:dyDescent="0.4">
      <c r="A222" s="5" t="s">
        <v>33</v>
      </c>
      <c r="B222" s="6" t="s">
        <v>33</v>
      </c>
      <c r="C222" s="7" t="s">
        <v>33</v>
      </c>
      <c r="D222" s="5" t="s">
        <v>33</v>
      </c>
      <c r="E222" s="5" t="s">
        <v>33</v>
      </c>
      <c r="F222" s="5" t="s">
        <v>33</v>
      </c>
      <c r="G222" s="5" t="s">
        <v>6858</v>
      </c>
      <c r="H222" s="5" t="s">
        <v>33</v>
      </c>
      <c r="I222" s="5" t="s">
        <v>33</v>
      </c>
      <c r="J222" s="5" t="s">
        <v>6857</v>
      </c>
      <c r="K222" s="5" t="s">
        <v>33</v>
      </c>
      <c r="L222" s="5" t="s">
        <v>33</v>
      </c>
      <c r="M222" s="5" t="s">
        <v>33</v>
      </c>
    </row>
    <row r="223" spans="1:13" ht="10.5" x14ac:dyDescent="0.4">
      <c r="A223" s="5" t="s">
        <v>33</v>
      </c>
      <c r="B223" s="6" t="s">
        <v>33</v>
      </c>
      <c r="C223" s="7" t="s">
        <v>33</v>
      </c>
      <c r="D223" s="5" t="s">
        <v>33</v>
      </c>
      <c r="E223" s="5" t="s">
        <v>33</v>
      </c>
      <c r="F223" s="5" t="s">
        <v>33</v>
      </c>
      <c r="G223" s="5" t="s">
        <v>1924</v>
      </c>
      <c r="H223" s="5" t="s">
        <v>33</v>
      </c>
      <c r="I223" s="5" t="s">
        <v>33</v>
      </c>
      <c r="J223" s="5" t="s">
        <v>6856</v>
      </c>
      <c r="K223" s="5" t="s">
        <v>33</v>
      </c>
      <c r="L223" s="5" t="s">
        <v>33</v>
      </c>
      <c r="M223" s="5" t="s">
        <v>33</v>
      </c>
    </row>
    <row r="224" spans="1:13" ht="21" x14ac:dyDescent="0.4">
      <c r="A224" s="5" t="s">
        <v>33</v>
      </c>
      <c r="B224" s="6" t="s">
        <v>33</v>
      </c>
      <c r="C224" s="7" t="s">
        <v>33</v>
      </c>
      <c r="D224" s="5" t="s">
        <v>33</v>
      </c>
      <c r="E224" s="5" t="s">
        <v>33</v>
      </c>
      <c r="F224" s="5" t="s">
        <v>33</v>
      </c>
      <c r="G224" s="5" t="s">
        <v>6855</v>
      </c>
      <c r="H224" s="5" t="s">
        <v>33</v>
      </c>
      <c r="I224" s="5" t="s">
        <v>33</v>
      </c>
      <c r="J224" s="5" t="s">
        <v>6854</v>
      </c>
      <c r="K224" s="5" t="s">
        <v>91</v>
      </c>
      <c r="L224" s="5" t="s">
        <v>33</v>
      </c>
      <c r="M224" s="5" t="s">
        <v>33</v>
      </c>
    </row>
    <row r="225" spans="1:13" ht="21" x14ac:dyDescent="0.4">
      <c r="A225" s="5" t="s">
        <v>33</v>
      </c>
      <c r="B225" s="6" t="s">
        <v>33</v>
      </c>
      <c r="C225" s="7" t="s">
        <v>33</v>
      </c>
      <c r="D225" s="5" t="s">
        <v>33</v>
      </c>
      <c r="E225" s="5" t="s">
        <v>101</v>
      </c>
      <c r="F225" s="5" t="s">
        <v>2229</v>
      </c>
      <c r="G225" s="5" t="s">
        <v>809</v>
      </c>
      <c r="H225" s="5" t="s">
        <v>33</v>
      </c>
      <c r="I225" s="5" t="s">
        <v>33</v>
      </c>
      <c r="J225" s="5" t="s">
        <v>6853</v>
      </c>
      <c r="K225" s="5" t="s">
        <v>33</v>
      </c>
      <c r="L225" s="5" t="s">
        <v>33</v>
      </c>
      <c r="M225" s="5" t="s">
        <v>33</v>
      </c>
    </row>
    <row r="226" spans="1:13" ht="10.5" x14ac:dyDescent="0.4">
      <c r="A226" s="5" t="s">
        <v>33</v>
      </c>
      <c r="B226" s="6" t="s">
        <v>33</v>
      </c>
      <c r="C226" s="7" t="s">
        <v>33</v>
      </c>
      <c r="D226" s="5" t="s">
        <v>33</v>
      </c>
      <c r="E226" s="5" t="s">
        <v>33</v>
      </c>
      <c r="F226" s="5" t="s">
        <v>33</v>
      </c>
      <c r="G226" s="5" t="s">
        <v>2228</v>
      </c>
      <c r="H226" s="5" t="s">
        <v>33</v>
      </c>
      <c r="I226" s="5" t="s">
        <v>33</v>
      </c>
      <c r="J226" s="5" t="s">
        <v>6852</v>
      </c>
      <c r="K226" s="5" t="s">
        <v>86</v>
      </c>
      <c r="L226" s="5" t="s">
        <v>33</v>
      </c>
      <c r="M226" s="5" t="s">
        <v>33</v>
      </c>
    </row>
    <row r="227" spans="1:13" ht="10.5" x14ac:dyDescent="0.4">
      <c r="A227" s="5" t="s">
        <v>33</v>
      </c>
      <c r="B227" s="6" t="s">
        <v>33</v>
      </c>
      <c r="C227" s="7" t="s">
        <v>33</v>
      </c>
      <c r="D227" s="5" t="s">
        <v>33</v>
      </c>
      <c r="E227" s="5" t="s">
        <v>33</v>
      </c>
      <c r="F227" s="5" t="s">
        <v>33</v>
      </c>
      <c r="G227" s="5" t="s">
        <v>1680</v>
      </c>
      <c r="H227" s="5" t="s">
        <v>33</v>
      </c>
      <c r="I227" s="5" t="s">
        <v>33</v>
      </c>
      <c r="J227" s="5" t="s">
        <v>6851</v>
      </c>
      <c r="K227" s="5" t="s">
        <v>75</v>
      </c>
      <c r="L227" s="5" t="s">
        <v>33</v>
      </c>
      <c r="M227" s="5" t="s">
        <v>33</v>
      </c>
    </row>
    <row r="228" spans="1:13" ht="21" x14ac:dyDescent="0.4">
      <c r="A228" s="5" t="s">
        <v>33</v>
      </c>
      <c r="B228" s="6" t="s">
        <v>33</v>
      </c>
      <c r="C228" s="7" t="s">
        <v>33</v>
      </c>
      <c r="D228" s="5" t="s">
        <v>33</v>
      </c>
      <c r="E228" s="5" t="s">
        <v>104</v>
      </c>
      <c r="F228" s="5" t="s">
        <v>6309</v>
      </c>
      <c r="G228" s="5" t="s">
        <v>280</v>
      </c>
      <c r="H228" s="5" t="s">
        <v>33</v>
      </c>
      <c r="I228" s="5" t="s">
        <v>33</v>
      </c>
      <c r="J228" s="5" t="s">
        <v>6503</v>
      </c>
      <c r="K228" s="5" t="s">
        <v>6821</v>
      </c>
      <c r="L228" s="5" t="s">
        <v>33</v>
      </c>
      <c r="M228" s="5" t="s">
        <v>33</v>
      </c>
    </row>
    <row r="229" spans="1:13" ht="10.5" x14ac:dyDescent="0.4">
      <c r="A229" s="5" t="s">
        <v>33</v>
      </c>
      <c r="B229" s="6" t="s">
        <v>33</v>
      </c>
      <c r="C229" s="7" t="s">
        <v>33</v>
      </c>
      <c r="D229" s="5" t="s">
        <v>33</v>
      </c>
      <c r="E229" s="5" t="s">
        <v>33</v>
      </c>
      <c r="F229" s="5" t="s">
        <v>33</v>
      </c>
      <c r="G229" s="5" t="s">
        <v>317</v>
      </c>
      <c r="H229" s="5" t="s">
        <v>33</v>
      </c>
      <c r="I229" s="5" t="s">
        <v>33</v>
      </c>
      <c r="J229" s="5" t="s">
        <v>6278</v>
      </c>
      <c r="K229" s="5" t="s">
        <v>75</v>
      </c>
      <c r="L229" s="5" t="s">
        <v>33</v>
      </c>
      <c r="M229" s="5" t="s">
        <v>33</v>
      </c>
    </row>
    <row r="230" spans="1:13" ht="10.5" x14ac:dyDescent="0.4">
      <c r="A230" s="5" t="s">
        <v>33</v>
      </c>
      <c r="B230" s="6" t="s">
        <v>33</v>
      </c>
      <c r="C230" s="7" t="s">
        <v>33</v>
      </c>
      <c r="D230" s="5" t="s">
        <v>33</v>
      </c>
      <c r="E230" s="5" t="s">
        <v>33</v>
      </c>
      <c r="F230" s="5" t="s">
        <v>33</v>
      </c>
      <c r="G230" s="5" t="s">
        <v>2309</v>
      </c>
      <c r="H230" s="5" t="s">
        <v>33</v>
      </c>
      <c r="I230" s="5" t="s">
        <v>33</v>
      </c>
      <c r="J230" s="5" t="s">
        <v>6850</v>
      </c>
      <c r="K230" s="5" t="s">
        <v>33</v>
      </c>
      <c r="L230" s="5" t="s">
        <v>33</v>
      </c>
      <c r="M230" s="5" t="s">
        <v>33</v>
      </c>
    </row>
    <row r="231" spans="1:13" ht="10.5" x14ac:dyDescent="0.4">
      <c r="A231" s="5" t="s">
        <v>33</v>
      </c>
      <c r="B231" s="6" t="s">
        <v>33</v>
      </c>
      <c r="C231" s="7" t="s">
        <v>33</v>
      </c>
      <c r="D231" s="5" t="s">
        <v>33</v>
      </c>
      <c r="E231" s="5" t="s">
        <v>33</v>
      </c>
      <c r="F231" s="5" t="s">
        <v>33</v>
      </c>
      <c r="G231" s="5" t="s">
        <v>2308</v>
      </c>
      <c r="H231" s="5" t="s">
        <v>33</v>
      </c>
      <c r="I231" s="5" t="s">
        <v>33</v>
      </c>
      <c r="J231" s="5" t="s">
        <v>6849</v>
      </c>
      <c r="K231" s="5" t="s">
        <v>33</v>
      </c>
      <c r="L231" s="5" t="s">
        <v>33</v>
      </c>
      <c r="M231" s="5" t="s">
        <v>33</v>
      </c>
    </row>
    <row r="232" spans="1:13" ht="10.5" x14ac:dyDescent="0.4">
      <c r="A232" s="5" t="s">
        <v>33</v>
      </c>
      <c r="B232" s="6" t="s">
        <v>33</v>
      </c>
      <c r="C232" s="7" t="s">
        <v>33</v>
      </c>
      <c r="D232" s="5" t="s">
        <v>33</v>
      </c>
      <c r="E232" s="5" t="s">
        <v>33</v>
      </c>
      <c r="F232" s="5" t="s">
        <v>33</v>
      </c>
      <c r="G232" s="5" t="s">
        <v>2696</v>
      </c>
      <c r="H232" s="5" t="s">
        <v>33</v>
      </c>
      <c r="I232" s="5" t="s">
        <v>33</v>
      </c>
      <c r="J232" s="5" t="s">
        <v>6848</v>
      </c>
      <c r="K232" s="5" t="s">
        <v>91</v>
      </c>
      <c r="L232" s="5" t="s">
        <v>33</v>
      </c>
      <c r="M232" s="5" t="s">
        <v>33</v>
      </c>
    </row>
    <row r="233" spans="1:13" ht="10.5" x14ac:dyDescent="0.4">
      <c r="A233" s="5" t="s">
        <v>33</v>
      </c>
      <c r="B233" s="6" t="s">
        <v>33</v>
      </c>
      <c r="C233" s="7" t="s">
        <v>33</v>
      </c>
      <c r="D233" s="5" t="s">
        <v>33</v>
      </c>
      <c r="E233" s="5" t="s">
        <v>33</v>
      </c>
      <c r="F233" s="5" t="s">
        <v>33</v>
      </c>
      <c r="G233" s="5" t="s">
        <v>5672</v>
      </c>
      <c r="H233" s="5" t="s">
        <v>33</v>
      </c>
      <c r="I233" s="5" t="s">
        <v>33</v>
      </c>
      <c r="J233" s="5" t="s">
        <v>5670</v>
      </c>
      <c r="K233" s="5" t="s">
        <v>33</v>
      </c>
      <c r="L233" s="5" t="s">
        <v>33</v>
      </c>
      <c r="M233" s="5" t="s">
        <v>33</v>
      </c>
    </row>
    <row r="234" spans="1:13" ht="10.5" x14ac:dyDescent="0.4">
      <c r="A234" s="5" t="s">
        <v>33</v>
      </c>
      <c r="B234" s="6" t="s">
        <v>33</v>
      </c>
      <c r="C234" s="7" t="s">
        <v>33</v>
      </c>
      <c r="D234" s="5" t="s">
        <v>33</v>
      </c>
      <c r="E234" s="5" t="s">
        <v>33</v>
      </c>
      <c r="F234" s="5" t="s">
        <v>33</v>
      </c>
      <c r="G234" s="5" t="s">
        <v>276</v>
      </c>
      <c r="H234" s="5" t="s">
        <v>33</v>
      </c>
      <c r="I234" s="5" t="s">
        <v>33</v>
      </c>
      <c r="J234" s="5" t="s">
        <v>6847</v>
      </c>
      <c r="K234" s="5" t="s">
        <v>33</v>
      </c>
      <c r="L234" s="5" t="s">
        <v>33</v>
      </c>
      <c r="M234" s="5" t="s">
        <v>33</v>
      </c>
    </row>
    <row r="235" spans="1:13" ht="10.5" x14ac:dyDescent="0.4">
      <c r="A235" s="5" t="s">
        <v>33</v>
      </c>
      <c r="B235" s="6" t="s">
        <v>33</v>
      </c>
      <c r="C235" s="7" t="s">
        <v>33</v>
      </c>
      <c r="D235" s="5" t="s">
        <v>33</v>
      </c>
      <c r="E235" s="5" t="s">
        <v>33</v>
      </c>
      <c r="F235" s="5" t="s">
        <v>33</v>
      </c>
      <c r="G235" s="5" t="s">
        <v>3303</v>
      </c>
      <c r="H235" s="5" t="s">
        <v>33</v>
      </c>
      <c r="I235" s="5" t="s">
        <v>33</v>
      </c>
      <c r="J235" s="5" t="s">
        <v>6846</v>
      </c>
      <c r="K235" s="5" t="s">
        <v>33</v>
      </c>
      <c r="L235" s="5" t="s">
        <v>33</v>
      </c>
      <c r="M235" s="5" t="s">
        <v>33</v>
      </c>
    </row>
    <row r="236" spans="1:13" ht="21" x14ac:dyDescent="0.4">
      <c r="A236" s="5" t="s">
        <v>33</v>
      </c>
      <c r="B236" s="6" t="s">
        <v>33</v>
      </c>
      <c r="C236" s="7" t="s">
        <v>33</v>
      </c>
      <c r="D236" s="5" t="s">
        <v>33</v>
      </c>
      <c r="E236" s="5" t="s">
        <v>110</v>
      </c>
      <c r="F236" s="5" t="s">
        <v>6845</v>
      </c>
      <c r="G236" s="5" t="s">
        <v>970</v>
      </c>
      <c r="H236" s="5" t="s">
        <v>33</v>
      </c>
      <c r="I236" s="5" t="s">
        <v>33</v>
      </c>
      <c r="J236" s="5" t="s">
        <v>6844</v>
      </c>
      <c r="K236" s="5" t="s">
        <v>6794</v>
      </c>
      <c r="L236" s="5" t="s">
        <v>33</v>
      </c>
      <c r="M236" s="5" t="s">
        <v>33</v>
      </c>
    </row>
    <row r="237" spans="1:13" ht="21" x14ac:dyDescent="0.4">
      <c r="A237" s="5" t="s">
        <v>33</v>
      </c>
      <c r="B237" s="6" t="s">
        <v>33</v>
      </c>
      <c r="C237" s="7" t="s">
        <v>33</v>
      </c>
      <c r="D237" s="5" t="s">
        <v>33</v>
      </c>
      <c r="E237" s="5" t="s">
        <v>33</v>
      </c>
      <c r="F237" s="5" t="s">
        <v>33</v>
      </c>
      <c r="G237" s="5" t="s">
        <v>5306</v>
      </c>
      <c r="H237" s="5" t="s">
        <v>33</v>
      </c>
      <c r="I237" s="5" t="s">
        <v>33</v>
      </c>
      <c r="J237" s="5" t="s">
        <v>5305</v>
      </c>
      <c r="K237" s="5" t="s">
        <v>6843</v>
      </c>
      <c r="L237" s="5" t="s">
        <v>33</v>
      </c>
      <c r="M237" s="5" t="s">
        <v>33</v>
      </c>
    </row>
    <row r="238" spans="1:13" ht="21" x14ac:dyDescent="0.4">
      <c r="A238" s="5" t="s">
        <v>33</v>
      </c>
      <c r="B238" s="6" t="s">
        <v>33</v>
      </c>
      <c r="C238" s="7" t="s">
        <v>33</v>
      </c>
      <c r="D238" s="5" t="s">
        <v>33</v>
      </c>
      <c r="E238" s="5" t="s">
        <v>33</v>
      </c>
      <c r="F238" s="5" t="s">
        <v>33</v>
      </c>
      <c r="G238" s="5" t="s">
        <v>177</v>
      </c>
      <c r="H238" s="5" t="s">
        <v>33</v>
      </c>
      <c r="I238" s="5" t="s">
        <v>33</v>
      </c>
      <c r="J238" s="5" t="s">
        <v>5303</v>
      </c>
      <c r="K238" s="5" t="s">
        <v>6821</v>
      </c>
      <c r="L238" s="5" t="s">
        <v>33</v>
      </c>
      <c r="M238" s="5" t="s">
        <v>33</v>
      </c>
    </row>
    <row r="239" spans="1:13" ht="10.5" x14ac:dyDescent="0.4">
      <c r="A239" s="5" t="s">
        <v>33</v>
      </c>
      <c r="B239" s="6" t="s">
        <v>33</v>
      </c>
      <c r="C239" s="7" t="s">
        <v>33</v>
      </c>
      <c r="D239" s="5" t="s">
        <v>33</v>
      </c>
      <c r="E239" s="5" t="s">
        <v>33</v>
      </c>
      <c r="F239" s="5" t="s">
        <v>33</v>
      </c>
      <c r="G239" s="5" t="s">
        <v>6842</v>
      </c>
      <c r="H239" s="5" t="s">
        <v>33</v>
      </c>
      <c r="I239" s="5" t="s">
        <v>33</v>
      </c>
      <c r="J239" s="5" t="s">
        <v>6841</v>
      </c>
      <c r="K239" s="5" t="s">
        <v>51</v>
      </c>
      <c r="L239" s="5" t="s">
        <v>33</v>
      </c>
      <c r="M239" s="5" t="s">
        <v>33</v>
      </c>
    </row>
    <row r="240" spans="1:13" ht="10.5" x14ac:dyDescent="0.4">
      <c r="A240" s="5" t="s">
        <v>33</v>
      </c>
      <c r="B240" s="6" t="s">
        <v>33</v>
      </c>
      <c r="C240" s="7" t="s">
        <v>33</v>
      </c>
      <c r="D240" s="5" t="s">
        <v>33</v>
      </c>
      <c r="E240" s="5" t="s">
        <v>33</v>
      </c>
      <c r="F240" s="5" t="s">
        <v>33</v>
      </c>
      <c r="G240" s="5" t="s">
        <v>6840</v>
      </c>
      <c r="H240" s="5" t="s">
        <v>33</v>
      </c>
      <c r="I240" s="5" t="s">
        <v>33</v>
      </c>
      <c r="J240" s="5" t="s">
        <v>6839</v>
      </c>
      <c r="K240" s="5" t="s">
        <v>86</v>
      </c>
      <c r="L240" s="5" t="s">
        <v>33</v>
      </c>
      <c r="M240" s="5" t="s">
        <v>33</v>
      </c>
    </row>
    <row r="241" spans="1:13" ht="10.5" x14ac:dyDescent="0.4">
      <c r="A241" s="5" t="s">
        <v>33</v>
      </c>
      <c r="B241" s="6" t="s">
        <v>33</v>
      </c>
      <c r="C241" s="7" t="s">
        <v>33</v>
      </c>
      <c r="D241" s="5" t="s">
        <v>33</v>
      </c>
      <c r="E241" s="5" t="s">
        <v>33</v>
      </c>
      <c r="F241" s="5" t="s">
        <v>33</v>
      </c>
      <c r="G241" s="5" t="s">
        <v>6838</v>
      </c>
      <c r="H241" s="5" t="s">
        <v>33</v>
      </c>
      <c r="I241" s="5" t="s">
        <v>33</v>
      </c>
      <c r="J241" s="5" t="s">
        <v>6837</v>
      </c>
      <c r="K241" s="5" t="s">
        <v>33</v>
      </c>
      <c r="L241" s="5" t="s">
        <v>33</v>
      </c>
      <c r="M241" s="5" t="s">
        <v>33</v>
      </c>
    </row>
    <row r="242" spans="1:13" ht="10.5" x14ac:dyDescent="0.4">
      <c r="A242" s="5" t="s">
        <v>33</v>
      </c>
      <c r="B242" s="6" t="s">
        <v>33</v>
      </c>
      <c r="C242" s="7" t="s">
        <v>33</v>
      </c>
      <c r="D242" s="5" t="s">
        <v>33</v>
      </c>
      <c r="E242" s="5" t="s">
        <v>33</v>
      </c>
      <c r="F242" s="5" t="s">
        <v>33</v>
      </c>
      <c r="G242" s="5" t="s">
        <v>33</v>
      </c>
      <c r="H242" s="5" t="s">
        <v>33</v>
      </c>
      <c r="I242" s="5" t="s">
        <v>33</v>
      </c>
      <c r="J242" s="5" t="s">
        <v>6837</v>
      </c>
      <c r="K242" s="5" t="s">
        <v>91</v>
      </c>
      <c r="L242" s="5" t="s">
        <v>33</v>
      </c>
      <c r="M242" s="5" t="s">
        <v>33</v>
      </c>
    </row>
    <row r="243" spans="1:13" ht="10.5" x14ac:dyDescent="0.4">
      <c r="A243" s="5" t="s">
        <v>33</v>
      </c>
      <c r="B243" s="6" t="s">
        <v>33</v>
      </c>
      <c r="C243" s="7" t="s">
        <v>33</v>
      </c>
      <c r="D243" s="5" t="s">
        <v>33</v>
      </c>
      <c r="E243" s="5" t="s">
        <v>33</v>
      </c>
      <c r="F243" s="5" t="s">
        <v>33</v>
      </c>
      <c r="G243" s="5" t="s">
        <v>6836</v>
      </c>
      <c r="H243" s="5" t="s">
        <v>33</v>
      </c>
      <c r="I243" s="5" t="s">
        <v>33</v>
      </c>
      <c r="J243" s="5" t="s">
        <v>6835</v>
      </c>
      <c r="K243" s="5" t="s">
        <v>33</v>
      </c>
      <c r="L243" s="5" t="s">
        <v>33</v>
      </c>
      <c r="M243" s="5" t="s">
        <v>33</v>
      </c>
    </row>
    <row r="244" spans="1:13" ht="10.5" x14ac:dyDescent="0.4">
      <c r="A244" s="5" t="s">
        <v>33</v>
      </c>
      <c r="B244" s="6" t="s">
        <v>33</v>
      </c>
      <c r="C244" s="7" t="s">
        <v>33</v>
      </c>
      <c r="D244" s="5" t="s">
        <v>33</v>
      </c>
      <c r="E244" s="5" t="s">
        <v>33</v>
      </c>
      <c r="F244" s="5" t="s">
        <v>33</v>
      </c>
      <c r="G244" s="5" t="s">
        <v>920</v>
      </c>
      <c r="H244" s="5" t="s">
        <v>33</v>
      </c>
      <c r="I244" s="5" t="s">
        <v>33</v>
      </c>
      <c r="J244" s="5" t="s">
        <v>6834</v>
      </c>
      <c r="K244" s="5" t="s">
        <v>33</v>
      </c>
      <c r="L244" s="5" t="s">
        <v>33</v>
      </c>
      <c r="M244" s="5" t="s">
        <v>33</v>
      </c>
    </row>
    <row r="245" spans="1:13" ht="10.5" x14ac:dyDescent="0.4">
      <c r="A245" s="5" t="s">
        <v>33</v>
      </c>
      <c r="B245" s="6" t="s">
        <v>33</v>
      </c>
      <c r="C245" s="7" t="s">
        <v>33</v>
      </c>
      <c r="D245" s="5" t="s">
        <v>33</v>
      </c>
      <c r="E245" s="5" t="s">
        <v>114</v>
      </c>
      <c r="F245" s="5" t="s">
        <v>769</v>
      </c>
      <c r="G245" s="5" t="s">
        <v>6833</v>
      </c>
      <c r="H245" s="5" t="s">
        <v>33</v>
      </c>
      <c r="I245" s="5" t="s">
        <v>33</v>
      </c>
      <c r="J245" s="5" t="s">
        <v>6832</v>
      </c>
      <c r="K245" s="5" t="s">
        <v>33</v>
      </c>
      <c r="L245" s="5" t="s">
        <v>33</v>
      </c>
      <c r="M245" s="5" t="s">
        <v>33</v>
      </c>
    </row>
    <row r="246" spans="1:13" ht="10.5" x14ac:dyDescent="0.4">
      <c r="A246" s="5">
        <v>101</v>
      </c>
      <c r="B246" s="6" t="s">
        <v>6831</v>
      </c>
      <c r="C246" s="7">
        <v>1</v>
      </c>
      <c r="D246" s="5" t="s">
        <v>6830</v>
      </c>
      <c r="E246" s="5" t="s">
        <v>43</v>
      </c>
      <c r="F246" s="5" t="s">
        <v>73</v>
      </c>
      <c r="G246" s="5" t="s">
        <v>74</v>
      </c>
      <c r="H246" s="5" t="s">
        <v>6831</v>
      </c>
      <c r="I246" s="5" t="s">
        <v>6830</v>
      </c>
      <c r="J246" s="5" t="s">
        <v>73</v>
      </c>
      <c r="K246" s="5" t="s">
        <v>75</v>
      </c>
      <c r="L246" s="5" t="s">
        <v>76</v>
      </c>
      <c r="M246" s="5" t="s">
        <v>40</v>
      </c>
    </row>
    <row r="247" spans="1:13" ht="52.5" x14ac:dyDescent="0.4">
      <c r="A247" s="5" t="s">
        <v>33</v>
      </c>
      <c r="B247" s="6" t="s">
        <v>33</v>
      </c>
      <c r="C247" s="7" t="s">
        <v>33</v>
      </c>
      <c r="D247" s="5" t="s">
        <v>33</v>
      </c>
      <c r="E247" s="5" t="s">
        <v>48</v>
      </c>
      <c r="F247" s="5" t="s">
        <v>77</v>
      </c>
      <c r="G247" s="5" t="s">
        <v>78</v>
      </c>
      <c r="H247" s="5" t="s">
        <v>33</v>
      </c>
      <c r="I247" s="5" t="s">
        <v>33</v>
      </c>
      <c r="J247" s="5" t="s">
        <v>6829</v>
      </c>
      <c r="K247" s="5" t="s">
        <v>6828</v>
      </c>
      <c r="L247" s="5" t="s">
        <v>33</v>
      </c>
      <c r="M247" s="5" t="s">
        <v>33</v>
      </c>
    </row>
    <row r="248" spans="1:13" ht="10.5" x14ac:dyDescent="0.4">
      <c r="A248" s="5" t="s">
        <v>33</v>
      </c>
      <c r="B248" s="6" t="s">
        <v>33</v>
      </c>
      <c r="C248" s="7" t="s">
        <v>33</v>
      </c>
      <c r="D248" s="5" t="s">
        <v>33</v>
      </c>
      <c r="E248" s="5" t="s">
        <v>54</v>
      </c>
      <c r="F248" s="5" t="s">
        <v>80</v>
      </c>
      <c r="G248" s="5" t="s">
        <v>2852</v>
      </c>
      <c r="H248" s="5" t="s">
        <v>33</v>
      </c>
      <c r="I248" s="5" t="s">
        <v>33</v>
      </c>
      <c r="J248" s="5" t="s">
        <v>6827</v>
      </c>
      <c r="K248" s="5" t="s">
        <v>51</v>
      </c>
      <c r="L248" s="5" t="s">
        <v>33</v>
      </c>
      <c r="M248" s="5" t="s">
        <v>33</v>
      </c>
    </row>
    <row r="249" spans="1:13" ht="10.5" x14ac:dyDescent="0.4">
      <c r="A249" s="5" t="s">
        <v>33</v>
      </c>
      <c r="B249" s="6" t="s">
        <v>33</v>
      </c>
      <c r="C249" s="7" t="s">
        <v>33</v>
      </c>
      <c r="D249" s="5" t="s">
        <v>33</v>
      </c>
      <c r="E249" s="5" t="s">
        <v>33</v>
      </c>
      <c r="F249" s="5" t="s">
        <v>33</v>
      </c>
      <c r="G249" s="5" t="s">
        <v>1864</v>
      </c>
      <c r="H249" s="5" t="s">
        <v>33</v>
      </c>
      <c r="I249" s="5" t="s">
        <v>33</v>
      </c>
      <c r="J249" s="5" t="s">
        <v>6826</v>
      </c>
      <c r="K249" s="5" t="s">
        <v>33</v>
      </c>
      <c r="L249" s="5" t="s">
        <v>33</v>
      </c>
      <c r="M249" s="5" t="s">
        <v>33</v>
      </c>
    </row>
    <row r="250" spans="1:13" ht="10.5" x14ac:dyDescent="0.4">
      <c r="A250" s="5" t="s">
        <v>33</v>
      </c>
      <c r="B250" s="6" t="s">
        <v>33</v>
      </c>
      <c r="C250" s="7" t="s">
        <v>33</v>
      </c>
      <c r="D250" s="5" t="s">
        <v>33</v>
      </c>
      <c r="E250" s="5" t="s">
        <v>58</v>
      </c>
      <c r="F250" s="5" t="s">
        <v>83</v>
      </c>
      <c r="G250" s="5" t="s">
        <v>1863</v>
      </c>
      <c r="H250" s="5" t="s">
        <v>33</v>
      </c>
      <c r="I250" s="5" t="s">
        <v>33</v>
      </c>
      <c r="J250" s="5" t="s">
        <v>6825</v>
      </c>
      <c r="K250" s="5" t="s">
        <v>91</v>
      </c>
      <c r="L250" s="5" t="s">
        <v>33</v>
      </c>
      <c r="M250" s="5" t="s">
        <v>33</v>
      </c>
    </row>
    <row r="251" spans="1:13" ht="21" x14ac:dyDescent="0.4">
      <c r="A251" s="5" t="s">
        <v>33</v>
      </c>
      <c r="B251" s="6" t="s">
        <v>33</v>
      </c>
      <c r="C251" s="7" t="s">
        <v>33</v>
      </c>
      <c r="D251" s="5" t="s">
        <v>33</v>
      </c>
      <c r="E251" s="5" t="s">
        <v>92</v>
      </c>
      <c r="F251" s="5" t="s">
        <v>93</v>
      </c>
      <c r="G251" s="5" t="s">
        <v>95</v>
      </c>
      <c r="H251" s="5" t="s">
        <v>33</v>
      </c>
      <c r="I251" s="5" t="s">
        <v>33</v>
      </c>
      <c r="J251" s="5" t="s">
        <v>6824</v>
      </c>
      <c r="K251" s="5" t="s">
        <v>5467</v>
      </c>
      <c r="L251" s="5" t="s">
        <v>33</v>
      </c>
      <c r="M251" s="5" t="s">
        <v>33</v>
      </c>
    </row>
    <row r="252" spans="1:13" ht="10.5" x14ac:dyDescent="0.4">
      <c r="A252" s="5" t="s">
        <v>33</v>
      </c>
      <c r="B252" s="6" t="s">
        <v>33</v>
      </c>
      <c r="C252" s="7" t="s">
        <v>33</v>
      </c>
      <c r="D252" s="5" t="s">
        <v>33</v>
      </c>
      <c r="E252" s="5" t="s">
        <v>101</v>
      </c>
      <c r="F252" s="5" t="s">
        <v>102</v>
      </c>
      <c r="G252" s="5" t="s">
        <v>103</v>
      </c>
      <c r="H252" s="5" t="s">
        <v>33</v>
      </c>
      <c r="I252" s="5" t="s">
        <v>33</v>
      </c>
      <c r="J252" s="5" t="s">
        <v>6823</v>
      </c>
      <c r="K252" s="5" t="s">
        <v>91</v>
      </c>
      <c r="L252" s="5" t="s">
        <v>33</v>
      </c>
      <c r="M252" s="5" t="s">
        <v>33</v>
      </c>
    </row>
    <row r="253" spans="1:13" ht="21" x14ac:dyDescent="0.4">
      <c r="A253" s="5" t="s">
        <v>33</v>
      </c>
      <c r="B253" s="6" t="s">
        <v>33</v>
      </c>
      <c r="C253" s="7" t="s">
        <v>33</v>
      </c>
      <c r="D253" s="5" t="s">
        <v>33</v>
      </c>
      <c r="E253" s="5" t="s">
        <v>104</v>
      </c>
      <c r="F253" s="5" t="s">
        <v>4518</v>
      </c>
      <c r="G253" s="5" t="s">
        <v>2376</v>
      </c>
      <c r="H253" s="5" t="s">
        <v>33</v>
      </c>
      <c r="I253" s="5" t="s">
        <v>33</v>
      </c>
      <c r="J253" s="5" t="s">
        <v>6822</v>
      </c>
      <c r="K253" s="5" t="s">
        <v>6821</v>
      </c>
      <c r="L253" s="5" t="s">
        <v>33</v>
      </c>
      <c r="M253" s="5" t="s">
        <v>33</v>
      </c>
    </row>
    <row r="254" spans="1:13" ht="10.5" x14ac:dyDescent="0.4">
      <c r="A254" s="5" t="s">
        <v>33</v>
      </c>
      <c r="B254" s="6" t="s">
        <v>33</v>
      </c>
      <c r="C254" s="7" t="s">
        <v>33</v>
      </c>
      <c r="D254" s="5" t="s">
        <v>33</v>
      </c>
      <c r="E254" s="5" t="s">
        <v>110</v>
      </c>
      <c r="F254" s="5" t="s">
        <v>6820</v>
      </c>
      <c r="G254" s="5" t="s">
        <v>56</v>
      </c>
      <c r="H254" s="5" t="s">
        <v>33</v>
      </c>
      <c r="I254" s="5" t="s">
        <v>33</v>
      </c>
      <c r="J254" s="5" t="s">
        <v>6544</v>
      </c>
      <c r="K254" s="5" t="s">
        <v>51</v>
      </c>
      <c r="L254" s="5" t="s">
        <v>33</v>
      </c>
      <c r="M254" s="5" t="s">
        <v>33</v>
      </c>
    </row>
    <row r="255" spans="1:13" ht="10.5" x14ac:dyDescent="0.4">
      <c r="A255" s="5" t="s">
        <v>33</v>
      </c>
      <c r="B255" s="6" t="s">
        <v>33</v>
      </c>
      <c r="C255" s="7" t="s">
        <v>33</v>
      </c>
      <c r="D255" s="5" t="s">
        <v>33</v>
      </c>
      <c r="E255" s="5" t="s">
        <v>114</v>
      </c>
      <c r="F255" s="5" t="s">
        <v>6819</v>
      </c>
      <c r="G255" s="5" t="s">
        <v>6818</v>
      </c>
      <c r="H255" s="5" t="s">
        <v>33</v>
      </c>
      <c r="I255" s="5" t="s">
        <v>33</v>
      </c>
      <c r="J255" s="5" t="s">
        <v>6817</v>
      </c>
      <c r="K255" s="5" t="s">
        <v>91</v>
      </c>
      <c r="L255" s="5" t="s">
        <v>33</v>
      </c>
      <c r="M255" s="5" t="s">
        <v>33</v>
      </c>
    </row>
    <row r="256" spans="1:13" ht="10.5" x14ac:dyDescent="0.4">
      <c r="A256" s="5" t="s">
        <v>33</v>
      </c>
      <c r="B256" s="6" t="s">
        <v>33</v>
      </c>
      <c r="C256" s="7" t="s">
        <v>33</v>
      </c>
      <c r="D256" s="5" t="s">
        <v>33</v>
      </c>
      <c r="E256" s="5" t="s">
        <v>33</v>
      </c>
      <c r="F256" s="5" t="s">
        <v>33</v>
      </c>
      <c r="G256" s="5" t="s">
        <v>6816</v>
      </c>
      <c r="H256" s="5" t="s">
        <v>33</v>
      </c>
      <c r="I256" s="5" t="s">
        <v>33</v>
      </c>
      <c r="J256" s="5" t="s">
        <v>6815</v>
      </c>
      <c r="K256" s="5" t="s">
        <v>33</v>
      </c>
      <c r="L256" s="5" t="s">
        <v>33</v>
      </c>
      <c r="M256" s="5" t="s">
        <v>33</v>
      </c>
    </row>
    <row r="257" spans="1:13" ht="10.5" x14ac:dyDescent="0.4">
      <c r="A257" s="5" t="s">
        <v>33</v>
      </c>
      <c r="B257" s="6" t="s">
        <v>33</v>
      </c>
      <c r="C257" s="7" t="s">
        <v>33</v>
      </c>
      <c r="D257" s="5" t="s">
        <v>33</v>
      </c>
      <c r="E257" s="5" t="s">
        <v>33</v>
      </c>
      <c r="F257" s="5" t="s">
        <v>33</v>
      </c>
      <c r="G257" s="5" t="s">
        <v>6814</v>
      </c>
      <c r="H257" s="5" t="s">
        <v>33</v>
      </c>
      <c r="I257" s="5" t="s">
        <v>33</v>
      </c>
      <c r="J257" s="5" t="s">
        <v>6813</v>
      </c>
      <c r="K257" s="5" t="s">
        <v>33</v>
      </c>
      <c r="L257" s="5" t="s">
        <v>33</v>
      </c>
      <c r="M257" s="5" t="s">
        <v>33</v>
      </c>
    </row>
    <row r="258" spans="1:13" ht="10.5" x14ac:dyDescent="0.4">
      <c r="A258" s="5" t="s">
        <v>33</v>
      </c>
      <c r="B258" s="6" t="s">
        <v>33</v>
      </c>
      <c r="C258" s="7" t="s">
        <v>33</v>
      </c>
      <c r="D258" s="5" t="s">
        <v>33</v>
      </c>
      <c r="E258" s="5" t="s">
        <v>33</v>
      </c>
      <c r="F258" s="5" t="s">
        <v>33</v>
      </c>
      <c r="G258" s="5" t="s">
        <v>6812</v>
      </c>
      <c r="H258" s="5" t="s">
        <v>33</v>
      </c>
      <c r="I258" s="5" t="s">
        <v>33</v>
      </c>
      <c r="J258" s="5" t="s">
        <v>6811</v>
      </c>
      <c r="K258" s="5" t="s">
        <v>33</v>
      </c>
      <c r="L258" s="5" t="s">
        <v>33</v>
      </c>
      <c r="M258" s="5" t="s">
        <v>33</v>
      </c>
    </row>
    <row r="259" spans="1:13" ht="10.5" x14ac:dyDescent="0.4">
      <c r="A259" s="5" t="s">
        <v>33</v>
      </c>
      <c r="B259" s="6" t="s">
        <v>33</v>
      </c>
      <c r="C259" s="7" t="s">
        <v>33</v>
      </c>
      <c r="D259" s="5" t="s">
        <v>33</v>
      </c>
      <c r="E259" s="5" t="s">
        <v>33</v>
      </c>
      <c r="F259" s="5" t="s">
        <v>33</v>
      </c>
      <c r="G259" s="5" t="s">
        <v>6810</v>
      </c>
      <c r="H259" s="5" t="s">
        <v>33</v>
      </c>
      <c r="I259" s="5" t="s">
        <v>33</v>
      </c>
      <c r="J259" s="5" t="s">
        <v>6809</v>
      </c>
      <c r="K259" s="5" t="s">
        <v>33</v>
      </c>
      <c r="L259" s="5" t="s">
        <v>33</v>
      </c>
      <c r="M259" s="5" t="s">
        <v>33</v>
      </c>
    </row>
    <row r="260" spans="1:13" ht="10.5" x14ac:dyDescent="0.4">
      <c r="A260" s="5">
        <v>102</v>
      </c>
      <c r="B260" s="6" t="s">
        <v>6807</v>
      </c>
      <c r="C260" s="7">
        <v>1</v>
      </c>
      <c r="D260" s="5" t="s">
        <v>6807</v>
      </c>
      <c r="E260" s="5" t="s">
        <v>43</v>
      </c>
      <c r="F260" s="5" t="s">
        <v>2885</v>
      </c>
      <c r="G260" s="5" t="s">
        <v>6808</v>
      </c>
      <c r="H260" s="5" t="s">
        <v>6807</v>
      </c>
      <c r="I260" s="5" t="s">
        <v>6807</v>
      </c>
      <c r="J260" s="5" t="s">
        <v>6806</v>
      </c>
      <c r="K260" s="5" t="s">
        <v>91</v>
      </c>
      <c r="L260" s="5" t="s">
        <v>76</v>
      </c>
      <c r="M260" s="5" t="s">
        <v>40</v>
      </c>
    </row>
    <row r="261" spans="1:13" ht="21" x14ac:dyDescent="0.4">
      <c r="A261" s="5" t="s">
        <v>33</v>
      </c>
      <c r="B261" s="6" t="s">
        <v>33</v>
      </c>
      <c r="C261" s="7" t="s">
        <v>33</v>
      </c>
      <c r="D261" s="5" t="s">
        <v>33</v>
      </c>
      <c r="E261" s="5" t="s">
        <v>33</v>
      </c>
      <c r="F261" s="5" t="s">
        <v>33</v>
      </c>
      <c r="G261" s="5" t="s">
        <v>792</v>
      </c>
      <c r="H261" s="5" t="s">
        <v>33</v>
      </c>
      <c r="I261" s="5" t="s">
        <v>33</v>
      </c>
      <c r="J261" s="5" t="s">
        <v>6805</v>
      </c>
      <c r="K261" s="5" t="s">
        <v>33</v>
      </c>
      <c r="L261" s="5" t="s">
        <v>33</v>
      </c>
      <c r="M261" s="5" t="s">
        <v>33</v>
      </c>
    </row>
    <row r="262" spans="1:13" ht="10.5" x14ac:dyDescent="0.4">
      <c r="A262" s="5" t="s">
        <v>33</v>
      </c>
      <c r="B262" s="6" t="s">
        <v>33</v>
      </c>
      <c r="C262" s="7" t="s">
        <v>33</v>
      </c>
      <c r="D262" s="5" t="s">
        <v>33</v>
      </c>
      <c r="E262" s="5" t="s">
        <v>48</v>
      </c>
      <c r="F262" s="5" t="s">
        <v>3337</v>
      </c>
      <c r="G262" s="5" t="s">
        <v>2674</v>
      </c>
      <c r="H262" s="5" t="s">
        <v>33</v>
      </c>
      <c r="I262" s="5" t="s">
        <v>33</v>
      </c>
      <c r="J262" s="5" t="s">
        <v>6804</v>
      </c>
      <c r="K262" s="5" t="s">
        <v>33</v>
      </c>
      <c r="L262" s="5" t="s">
        <v>33</v>
      </c>
      <c r="M262" s="5" t="s">
        <v>33</v>
      </c>
    </row>
    <row r="263" spans="1:13" ht="10.5" x14ac:dyDescent="0.4">
      <c r="A263" s="5">
        <v>103</v>
      </c>
      <c r="B263" s="6" t="s">
        <v>2267</v>
      </c>
      <c r="C263" s="7">
        <v>1</v>
      </c>
      <c r="D263" s="5" t="s">
        <v>2623</v>
      </c>
      <c r="E263" s="5" t="s">
        <v>43</v>
      </c>
      <c r="F263" s="5" t="s">
        <v>6803</v>
      </c>
      <c r="G263" s="5" t="s">
        <v>6802</v>
      </c>
      <c r="H263" s="5" t="s">
        <v>2267</v>
      </c>
      <c r="I263" s="5" t="s">
        <v>2623</v>
      </c>
      <c r="J263" s="5" t="s">
        <v>6801</v>
      </c>
      <c r="K263" s="5" t="s">
        <v>91</v>
      </c>
      <c r="L263" s="5" t="s">
        <v>76</v>
      </c>
      <c r="M263" s="5" t="s">
        <v>40</v>
      </c>
    </row>
    <row r="264" spans="1:13" ht="10.5" x14ac:dyDescent="0.4">
      <c r="A264" s="5">
        <v>104</v>
      </c>
      <c r="B264" s="6" t="s">
        <v>820</v>
      </c>
      <c r="C264" s="7">
        <v>1</v>
      </c>
      <c r="D264" s="5" t="s">
        <v>820</v>
      </c>
      <c r="E264" s="5" t="s">
        <v>43</v>
      </c>
      <c r="F264" s="5" t="s">
        <v>6800</v>
      </c>
      <c r="G264" s="5" t="s">
        <v>4155</v>
      </c>
      <c r="H264" s="5" t="s">
        <v>820</v>
      </c>
      <c r="I264" s="5" t="s">
        <v>820</v>
      </c>
      <c r="J264" s="5" t="s">
        <v>6799</v>
      </c>
      <c r="K264" s="5" t="s">
        <v>91</v>
      </c>
      <c r="L264" s="5" t="s">
        <v>76</v>
      </c>
      <c r="M264" s="5" t="s">
        <v>40</v>
      </c>
    </row>
    <row r="265" spans="1:13" ht="21" x14ac:dyDescent="0.4">
      <c r="A265" s="5" t="s">
        <v>33</v>
      </c>
      <c r="B265" s="6" t="s">
        <v>33</v>
      </c>
      <c r="C265" s="7" t="s">
        <v>33</v>
      </c>
      <c r="D265" s="5" t="s">
        <v>33</v>
      </c>
      <c r="E265" s="5" t="s">
        <v>33</v>
      </c>
      <c r="F265" s="5" t="s">
        <v>33</v>
      </c>
      <c r="G265" s="5" t="s">
        <v>4157</v>
      </c>
      <c r="H265" s="5" t="s">
        <v>33</v>
      </c>
      <c r="I265" s="5" t="s">
        <v>33</v>
      </c>
      <c r="J265" s="5" t="s">
        <v>6798</v>
      </c>
      <c r="K265" s="5" t="s">
        <v>33</v>
      </c>
      <c r="L265" s="5" t="s">
        <v>33</v>
      </c>
      <c r="M265" s="5" t="s">
        <v>33</v>
      </c>
    </row>
    <row r="266" spans="1:13" ht="10.5" x14ac:dyDescent="0.4">
      <c r="A266" s="5" t="s">
        <v>33</v>
      </c>
      <c r="B266" s="6" t="s">
        <v>33</v>
      </c>
      <c r="C266" s="7" t="s">
        <v>33</v>
      </c>
      <c r="D266" s="5" t="s">
        <v>33</v>
      </c>
      <c r="E266" s="5" t="s">
        <v>48</v>
      </c>
      <c r="F266" s="5" t="s">
        <v>3623</v>
      </c>
      <c r="G266" s="5" t="s">
        <v>6797</v>
      </c>
      <c r="H266" s="5" t="s">
        <v>33</v>
      </c>
      <c r="I266" s="5" t="s">
        <v>33</v>
      </c>
      <c r="J266" s="5" t="s">
        <v>6796</v>
      </c>
      <c r="K266" s="5" t="s">
        <v>51</v>
      </c>
      <c r="L266" s="5" t="s">
        <v>33</v>
      </c>
      <c r="M266" s="5" t="s">
        <v>33</v>
      </c>
    </row>
    <row r="267" spans="1:13" ht="21" x14ac:dyDescent="0.4">
      <c r="A267" s="5" t="s">
        <v>33</v>
      </c>
      <c r="B267" s="6" t="s">
        <v>33</v>
      </c>
      <c r="C267" s="7" t="s">
        <v>33</v>
      </c>
      <c r="D267" s="5" t="s">
        <v>33</v>
      </c>
      <c r="E267" s="5" t="s">
        <v>33</v>
      </c>
      <c r="F267" s="5" t="s">
        <v>33</v>
      </c>
      <c r="G267" s="5" t="s">
        <v>922</v>
      </c>
      <c r="H267" s="5" t="s">
        <v>33</v>
      </c>
      <c r="I267" s="5" t="s">
        <v>33</v>
      </c>
      <c r="J267" s="5" t="s">
        <v>6795</v>
      </c>
      <c r="K267" s="5" t="s">
        <v>6794</v>
      </c>
      <c r="L267" s="5" t="s">
        <v>33</v>
      </c>
      <c r="M267" s="5" t="s">
        <v>33</v>
      </c>
    </row>
    <row r="268" spans="1:13" ht="10.5" x14ac:dyDescent="0.4">
      <c r="A268" s="5" t="s">
        <v>33</v>
      </c>
      <c r="B268" s="6" t="s">
        <v>33</v>
      </c>
      <c r="C268" s="7" t="s">
        <v>33</v>
      </c>
      <c r="D268" s="5" t="s">
        <v>33</v>
      </c>
      <c r="E268" s="5" t="s">
        <v>33</v>
      </c>
      <c r="F268" s="5" t="s">
        <v>33</v>
      </c>
      <c r="G268" s="5" t="s">
        <v>6793</v>
      </c>
      <c r="H268" s="5" t="s">
        <v>33</v>
      </c>
      <c r="I268" s="5" t="s">
        <v>33</v>
      </c>
      <c r="J268" s="5" t="s">
        <v>6792</v>
      </c>
      <c r="K268" s="5" t="s">
        <v>91</v>
      </c>
      <c r="L268" s="5" t="s">
        <v>33</v>
      </c>
      <c r="M268" s="5" t="s">
        <v>33</v>
      </c>
    </row>
    <row r="269" spans="1:13" ht="10.5" x14ac:dyDescent="0.4">
      <c r="A269" s="5" t="s">
        <v>33</v>
      </c>
      <c r="B269" s="6" t="s">
        <v>33</v>
      </c>
      <c r="C269" s="7" t="s">
        <v>33</v>
      </c>
      <c r="D269" s="5" t="s">
        <v>33</v>
      </c>
      <c r="E269" s="5" t="s">
        <v>33</v>
      </c>
      <c r="F269" s="5" t="s">
        <v>33</v>
      </c>
      <c r="G269" s="5" t="s">
        <v>6791</v>
      </c>
      <c r="H269" s="5" t="s">
        <v>33</v>
      </c>
      <c r="I269" s="5" t="s">
        <v>33</v>
      </c>
      <c r="J269" s="5" t="s">
        <v>6790</v>
      </c>
      <c r="K269" s="5" t="s">
        <v>33</v>
      </c>
      <c r="L269" s="5" t="s">
        <v>33</v>
      </c>
      <c r="M269" s="5" t="s">
        <v>33</v>
      </c>
    </row>
    <row r="270" spans="1:13" ht="10.5" x14ac:dyDescent="0.4">
      <c r="A270" s="5" t="s">
        <v>33</v>
      </c>
      <c r="B270" s="6" t="s">
        <v>33</v>
      </c>
      <c r="C270" s="7">
        <v>2</v>
      </c>
      <c r="D270" s="5" t="s">
        <v>821</v>
      </c>
      <c r="E270" s="5" t="s">
        <v>43</v>
      </c>
      <c r="F270" s="5" t="s">
        <v>6789</v>
      </c>
      <c r="G270" s="5" t="s">
        <v>5802</v>
      </c>
      <c r="H270" s="5" t="s">
        <v>33</v>
      </c>
      <c r="I270" s="5" t="s">
        <v>821</v>
      </c>
      <c r="J270" s="5" t="s">
        <v>6788</v>
      </c>
      <c r="K270" s="5" t="s">
        <v>57</v>
      </c>
      <c r="L270" s="5" t="s">
        <v>76</v>
      </c>
      <c r="M270" s="5" t="s">
        <v>40</v>
      </c>
    </row>
    <row r="271" spans="1:13" ht="10.5" x14ac:dyDescent="0.4">
      <c r="A271" s="5" t="s">
        <v>33</v>
      </c>
      <c r="B271" s="6" t="s">
        <v>33</v>
      </c>
      <c r="C271" s="7" t="s">
        <v>33</v>
      </c>
      <c r="D271" s="5" t="s">
        <v>33</v>
      </c>
      <c r="E271" s="5" t="s">
        <v>48</v>
      </c>
      <c r="F271" s="5" t="s">
        <v>6787</v>
      </c>
      <c r="G271" s="5" t="s">
        <v>6786</v>
      </c>
      <c r="H271" s="5" t="s">
        <v>33</v>
      </c>
      <c r="I271" s="5" t="s">
        <v>33</v>
      </c>
      <c r="J271" s="5" t="s">
        <v>6785</v>
      </c>
      <c r="K271" s="5" t="s">
        <v>91</v>
      </c>
      <c r="L271" s="5" t="s">
        <v>33</v>
      </c>
      <c r="M271" s="5" t="s">
        <v>33</v>
      </c>
    </row>
    <row r="272" spans="1:13" ht="10.5" x14ac:dyDescent="0.4">
      <c r="A272" s="5" t="s">
        <v>33</v>
      </c>
      <c r="B272" s="6" t="s">
        <v>33</v>
      </c>
      <c r="C272" s="7" t="s">
        <v>33</v>
      </c>
      <c r="D272" s="5" t="s">
        <v>33</v>
      </c>
      <c r="E272" s="5" t="s">
        <v>54</v>
      </c>
      <c r="F272" s="5" t="s">
        <v>6784</v>
      </c>
      <c r="G272" s="5" t="s">
        <v>6783</v>
      </c>
      <c r="H272" s="5" t="s">
        <v>33</v>
      </c>
      <c r="I272" s="5" t="s">
        <v>33</v>
      </c>
      <c r="J272" s="5" t="s">
        <v>6782</v>
      </c>
      <c r="K272" s="5" t="s">
        <v>91</v>
      </c>
      <c r="L272" s="5" t="s">
        <v>33</v>
      </c>
      <c r="M272" s="5" t="s">
        <v>33</v>
      </c>
    </row>
    <row r="273" spans="1:13" ht="10.5" x14ac:dyDescent="0.4">
      <c r="A273" s="5" t="s">
        <v>33</v>
      </c>
      <c r="B273" s="6" t="s">
        <v>33</v>
      </c>
      <c r="C273" s="7">
        <v>3</v>
      </c>
      <c r="D273" s="5" t="s">
        <v>6779</v>
      </c>
      <c r="E273" s="5" t="s">
        <v>43</v>
      </c>
      <c r="F273" s="5" t="s">
        <v>6781</v>
      </c>
      <c r="G273" s="5" t="s">
        <v>6780</v>
      </c>
      <c r="H273" s="5" t="s">
        <v>33</v>
      </c>
      <c r="I273" s="5" t="s">
        <v>6779</v>
      </c>
      <c r="J273" s="5" t="s">
        <v>6778</v>
      </c>
      <c r="K273" s="5" t="s">
        <v>91</v>
      </c>
      <c r="L273" s="5" t="s">
        <v>76</v>
      </c>
      <c r="M273" s="5" t="s">
        <v>40</v>
      </c>
    </row>
    <row r="274" spans="1:13" ht="10.5" x14ac:dyDescent="0.4">
      <c r="A274" s="5" t="s">
        <v>33</v>
      </c>
      <c r="B274" s="6" t="s">
        <v>33</v>
      </c>
      <c r="C274" s="7" t="s">
        <v>33</v>
      </c>
      <c r="D274" s="5" t="s">
        <v>33</v>
      </c>
      <c r="E274" s="5" t="s">
        <v>48</v>
      </c>
      <c r="F274" s="5" t="s">
        <v>6777</v>
      </c>
      <c r="G274" s="5" t="s">
        <v>6776</v>
      </c>
      <c r="H274" s="5" t="s">
        <v>33</v>
      </c>
      <c r="I274" s="5" t="s">
        <v>33</v>
      </c>
      <c r="J274" s="5" t="s">
        <v>6775</v>
      </c>
      <c r="K274" s="5" t="s">
        <v>33</v>
      </c>
      <c r="L274" s="5" t="s">
        <v>33</v>
      </c>
      <c r="M274" s="5" t="s">
        <v>33</v>
      </c>
    </row>
    <row r="275" spans="1:13" ht="10.5" x14ac:dyDescent="0.4">
      <c r="A275" s="5" t="s">
        <v>33</v>
      </c>
      <c r="B275" s="6" t="s">
        <v>33</v>
      </c>
      <c r="C275" s="7" t="s">
        <v>33</v>
      </c>
      <c r="D275" s="5" t="s">
        <v>33</v>
      </c>
      <c r="E275" s="5" t="s">
        <v>54</v>
      </c>
      <c r="F275" s="5" t="s">
        <v>6774</v>
      </c>
      <c r="G275" s="5" t="s">
        <v>6773</v>
      </c>
      <c r="H275" s="5" t="s">
        <v>33</v>
      </c>
      <c r="I275" s="5" t="s">
        <v>33</v>
      </c>
      <c r="J275" s="5" t="s">
        <v>6772</v>
      </c>
      <c r="K275" s="5" t="s">
        <v>51</v>
      </c>
      <c r="L275" s="5" t="s">
        <v>33</v>
      </c>
      <c r="M275" s="5" t="s">
        <v>33</v>
      </c>
    </row>
    <row r="276" spans="1:13" ht="10.5" x14ac:dyDescent="0.4">
      <c r="A276" s="5">
        <v>105</v>
      </c>
      <c r="B276" s="6" t="s">
        <v>288</v>
      </c>
      <c r="C276" s="7">
        <v>1</v>
      </c>
      <c r="D276" s="5" t="s">
        <v>2699</v>
      </c>
      <c r="E276" s="5" t="s">
        <v>43</v>
      </c>
      <c r="F276" s="5" t="s">
        <v>3317</v>
      </c>
      <c r="G276" s="5" t="s">
        <v>291</v>
      </c>
      <c r="H276" s="5" t="s">
        <v>288</v>
      </c>
      <c r="I276" s="5" t="s">
        <v>2699</v>
      </c>
      <c r="J276" s="5" t="s">
        <v>4404</v>
      </c>
      <c r="K276" s="5" t="s">
        <v>86</v>
      </c>
      <c r="L276" s="5" t="s">
        <v>76</v>
      </c>
      <c r="M276" s="5" t="s">
        <v>40</v>
      </c>
    </row>
    <row r="277" spans="1:13" ht="10.5" x14ac:dyDescent="0.4">
      <c r="A277" s="5" t="s">
        <v>33</v>
      </c>
      <c r="B277" s="6" t="s">
        <v>33</v>
      </c>
      <c r="C277" s="7" t="s">
        <v>33</v>
      </c>
      <c r="D277" s="5" t="s">
        <v>33</v>
      </c>
      <c r="E277" s="5" t="s">
        <v>48</v>
      </c>
      <c r="F277" s="5" t="s">
        <v>4438</v>
      </c>
      <c r="G277" s="5" t="s">
        <v>1635</v>
      </c>
      <c r="H277" s="5" t="s">
        <v>33</v>
      </c>
      <c r="I277" s="5" t="s">
        <v>33</v>
      </c>
      <c r="J277" s="5" t="s">
        <v>6771</v>
      </c>
      <c r="K277" s="5" t="s">
        <v>33</v>
      </c>
      <c r="L277" s="5" t="s">
        <v>33</v>
      </c>
      <c r="M277" s="5" t="s">
        <v>33</v>
      </c>
    </row>
    <row r="278" spans="1:13" ht="10.5" x14ac:dyDescent="0.4">
      <c r="A278" s="5" t="s">
        <v>33</v>
      </c>
      <c r="B278" s="6" t="s">
        <v>33</v>
      </c>
      <c r="C278" s="7" t="s">
        <v>33</v>
      </c>
      <c r="D278" s="5" t="s">
        <v>33</v>
      </c>
      <c r="E278" s="5" t="s">
        <v>54</v>
      </c>
      <c r="F278" s="5" t="s">
        <v>6770</v>
      </c>
      <c r="G278" s="5" t="s">
        <v>6769</v>
      </c>
      <c r="H278" s="5" t="s">
        <v>33</v>
      </c>
      <c r="I278" s="5" t="s">
        <v>33</v>
      </c>
      <c r="J278" s="5" t="s">
        <v>6768</v>
      </c>
      <c r="K278" s="5" t="s">
        <v>91</v>
      </c>
      <c r="L278" s="5" t="s">
        <v>33</v>
      </c>
      <c r="M278" s="5" t="s">
        <v>33</v>
      </c>
    </row>
    <row r="279" spans="1:13" ht="10.5" x14ac:dyDescent="0.4">
      <c r="A279" s="5" t="s">
        <v>33</v>
      </c>
      <c r="B279" s="6" t="s">
        <v>33</v>
      </c>
      <c r="C279" s="7" t="s">
        <v>33</v>
      </c>
      <c r="D279" s="5" t="s">
        <v>33</v>
      </c>
      <c r="E279" s="5" t="s">
        <v>58</v>
      </c>
      <c r="F279" s="5" t="s">
        <v>268</v>
      </c>
      <c r="G279" s="5" t="s">
        <v>270</v>
      </c>
      <c r="H279" s="5" t="s">
        <v>33</v>
      </c>
      <c r="I279" s="5" t="s">
        <v>33</v>
      </c>
      <c r="J279" s="5" t="s">
        <v>6767</v>
      </c>
      <c r="K279" s="5" t="s">
        <v>33</v>
      </c>
      <c r="L279" s="5" t="s">
        <v>33</v>
      </c>
      <c r="M279" s="5" t="s">
        <v>33</v>
      </c>
    </row>
    <row r="280" spans="1:13" ht="10.5" x14ac:dyDescent="0.4">
      <c r="A280" s="5" t="s">
        <v>33</v>
      </c>
      <c r="B280" s="6" t="s">
        <v>33</v>
      </c>
      <c r="C280" s="7" t="s">
        <v>33</v>
      </c>
      <c r="D280" s="5" t="s">
        <v>33</v>
      </c>
      <c r="E280" s="5" t="s">
        <v>92</v>
      </c>
      <c r="F280" s="5" t="s">
        <v>6766</v>
      </c>
      <c r="G280" s="5" t="s">
        <v>6765</v>
      </c>
      <c r="H280" s="5" t="s">
        <v>33</v>
      </c>
      <c r="I280" s="5" t="s">
        <v>33</v>
      </c>
      <c r="J280" s="5" t="s">
        <v>6764</v>
      </c>
      <c r="K280" s="5" t="s">
        <v>33</v>
      </c>
      <c r="L280" s="5" t="s">
        <v>33</v>
      </c>
      <c r="M280" s="5" t="s">
        <v>33</v>
      </c>
    </row>
    <row r="281" spans="1:13" ht="10.5" x14ac:dyDescent="0.4">
      <c r="A281" s="5" t="s">
        <v>33</v>
      </c>
      <c r="B281" s="6" t="s">
        <v>33</v>
      </c>
      <c r="C281" s="7" t="s">
        <v>33</v>
      </c>
      <c r="D281" s="5" t="s">
        <v>33</v>
      </c>
      <c r="E281" s="5" t="s">
        <v>101</v>
      </c>
      <c r="F281" s="5" t="s">
        <v>6763</v>
      </c>
      <c r="G281" s="5" t="s">
        <v>6762</v>
      </c>
      <c r="H281" s="5" t="s">
        <v>33</v>
      </c>
      <c r="I281" s="5" t="s">
        <v>33</v>
      </c>
      <c r="J281" s="5" t="s">
        <v>6761</v>
      </c>
      <c r="K281" s="5" t="s">
        <v>33</v>
      </c>
      <c r="L281" s="5" t="s">
        <v>33</v>
      </c>
      <c r="M281" s="5" t="s">
        <v>33</v>
      </c>
    </row>
    <row r="282" spans="1:13" ht="10.5" x14ac:dyDescent="0.4">
      <c r="A282" s="5">
        <v>106</v>
      </c>
      <c r="B282" s="6" t="s">
        <v>5125</v>
      </c>
      <c r="C282" s="7">
        <v>1</v>
      </c>
      <c r="D282" s="5" t="s">
        <v>5227</v>
      </c>
      <c r="E282" s="5" t="s">
        <v>43</v>
      </c>
      <c r="F282" s="5" t="s">
        <v>6760</v>
      </c>
      <c r="G282" s="5" t="s">
        <v>6759</v>
      </c>
      <c r="H282" s="5" t="s">
        <v>5125</v>
      </c>
      <c r="I282" s="5" t="s">
        <v>5227</v>
      </c>
      <c r="J282" s="5" t="s">
        <v>6758</v>
      </c>
      <c r="K282" s="5" t="s">
        <v>51</v>
      </c>
      <c r="L282" s="5" t="s">
        <v>76</v>
      </c>
      <c r="M282" s="5" t="s">
        <v>40</v>
      </c>
    </row>
    <row r="283" spans="1:13" ht="10.5" x14ac:dyDescent="0.4">
      <c r="A283" s="5" t="s">
        <v>33</v>
      </c>
      <c r="B283" s="6" t="s">
        <v>33</v>
      </c>
      <c r="C283" s="7" t="s">
        <v>33</v>
      </c>
      <c r="D283" s="5" t="s">
        <v>33</v>
      </c>
      <c r="E283" s="5" t="s">
        <v>33</v>
      </c>
      <c r="F283" s="5" t="s">
        <v>33</v>
      </c>
      <c r="G283" s="5" t="s">
        <v>6757</v>
      </c>
      <c r="H283" s="5" t="s">
        <v>33</v>
      </c>
      <c r="I283" s="5" t="s">
        <v>33</v>
      </c>
      <c r="J283" s="5" t="s">
        <v>6756</v>
      </c>
      <c r="K283" s="5" t="s">
        <v>33</v>
      </c>
      <c r="L283" s="5" t="s">
        <v>33</v>
      </c>
      <c r="M283" s="5" t="s">
        <v>33</v>
      </c>
    </row>
    <row r="284" spans="1:13" ht="10.5" x14ac:dyDescent="0.4">
      <c r="A284" s="5" t="s">
        <v>33</v>
      </c>
      <c r="B284" s="6" t="s">
        <v>33</v>
      </c>
      <c r="C284" s="7" t="s">
        <v>33</v>
      </c>
      <c r="D284" s="5" t="s">
        <v>33</v>
      </c>
      <c r="E284" s="5" t="s">
        <v>33</v>
      </c>
      <c r="F284" s="5" t="s">
        <v>33</v>
      </c>
      <c r="G284" s="5" t="s">
        <v>5879</v>
      </c>
      <c r="H284" s="5" t="s">
        <v>33</v>
      </c>
      <c r="I284" s="5" t="s">
        <v>33</v>
      </c>
      <c r="J284" s="5" t="s">
        <v>6755</v>
      </c>
      <c r="K284" s="5" t="s">
        <v>91</v>
      </c>
      <c r="L284" s="5" t="s">
        <v>33</v>
      </c>
      <c r="M284" s="5" t="s">
        <v>33</v>
      </c>
    </row>
    <row r="285" spans="1:13" ht="10.5" x14ac:dyDescent="0.4">
      <c r="A285" s="5" t="s">
        <v>33</v>
      </c>
      <c r="B285" s="6" t="s">
        <v>33</v>
      </c>
      <c r="C285" s="7" t="s">
        <v>33</v>
      </c>
      <c r="D285" s="5" t="s">
        <v>33</v>
      </c>
      <c r="E285" s="5" t="s">
        <v>33</v>
      </c>
      <c r="F285" s="5" t="s">
        <v>33</v>
      </c>
      <c r="G285" s="5" t="s">
        <v>2461</v>
      </c>
      <c r="H285" s="5" t="s">
        <v>33</v>
      </c>
      <c r="I285" s="5" t="s">
        <v>33</v>
      </c>
      <c r="J285" s="5" t="s">
        <v>6754</v>
      </c>
      <c r="K285" s="5" t="s">
        <v>33</v>
      </c>
      <c r="L285" s="5" t="s">
        <v>33</v>
      </c>
      <c r="M285" s="5" t="s">
        <v>33</v>
      </c>
    </row>
    <row r="286" spans="1:13" ht="10.5" x14ac:dyDescent="0.4">
      <c r="A286" s="5" t="s">
        <v>33</v>
      </c>
      <c r="B286" s="6" t="s">
        <v>33</v>
      </c>
      <c r="C286" s="7" t="s">
        <v>33</v>
      </c>
      <c r="D286" s="5" t="s">
        <v>33</v>
      </c>
      <c r="E286" s="5" t="s">
        <v>33</v>
      </c>
      <c r="F286" s="5" t="s">
        <v>33</v>
      </c>
      <c r="G286" s="5" t="s">
        <v>2469</v>
      </c>
      <c r="H286" s="5" t="s">
        <v>33</v>
      </c>
      <c r="I286" s="5" t="s">
        <v>33</v>
      </c>
      <c r="J286" s="5" t="s">
        <v>6753</v>
      </c>
      <c r="K286" s="5" t="s">
        <v>33</v>
      </c>
      <c r="L286" s="5" t="s">
        <v>33</v>
      </c>
      <c r="M286" s="5" t="s">
        <v>33</v>
      </c>
    </row>
    <row r="287" spans="1:13" ht="10.5" x14ac:dyDescent="0.4">
      <c r="A287" s="5" t="s">
        <v>33</v>
      </c>
      <c r="B287" s="6" t="s">
        <v>33</v>
      </c>
      <c r="C287" s="7" t="s">
        <v>33</v>
      </c>
      <c r="D287" s="5" t="s">
        <v>33</v>
      </c>
      <c r="E287" s="5" t="s">
        <v>33</v>
      </c>
      <c r="F287" s="5" t="s">
        <v>33</v>
      </c>
      <c r="G287" s="5" t="s">
        <v>6752</v>
      </c>
      <c r="H287" s="5" t="s">
        <v>33</v>
      </c>
      <c r="I287" s="5" t="s">
        <v>33</v>
      </c>
      <c r="J287" s="5" t="s">
        <v>6751</v>
      </c>
      <c r="K287" s="5" t="s">
        <v>33</v>
      </c>
      <c r="L287" s="5" t="s">
        <v>33</v>
      </c>
      <c r="M287" s="5" t="s">
        <v>33</v>
      </c>
    </row>
    <row r="288" spans="1:13" ht="10.5" x14ac:dyDescent="0.4">
      <c r="A288" s="5" t="s">
        <v>33</v>
      </c>
      <c r="B288" s="6" t="s">
        <v>33</v>
      </c>
      <c r="C288" s="7" t="s">
        <v>33</v>
      </c>
      <c r="D288" s="5" t="s">
        <v>33</v>
      </c>
      <c r="E288" s="5" t="s">
        <v>33</v>
      </c>
      <c r="F288" s="5" t="s">
        <v>33</v>
      </c>
      <c r="G288" s="5" t="s">
        <v>3085</v>
      </c>
      <c r="H288" s="5" t="s">
        <v>33</v>
      </c>
      <c r="I288" s="5" t="s">
        <v>33</v>
      </c>
      <c r="J288" s="5" t="s">
        <v>6750</v>
      </c>
      <c r="K288" s="5" t="s">
        <v>33</v>
      </c>
      <c r="L288" s="5" t="s">
        <v>33</v>
      </c>
      <c r="M288" s="5" t="s">
        <v>33</v>
      </c>
    </row>
    <row r="289" spans="1:13" ht="10.5" x14ac:dyDescent="0.4">
      <c r="A289" s="5" t="s">
        <v>33</v>
      </c>
      <c r="B289" s="6" t="s">
        <v>33</v>
      </c>
      <c r="C289" s="7" t="s">
        <v>33</v>
      </c>
      <c r="D289" s="5" t="s">
        <v>33</v>
      </c>
      <c r="E289" s="5" t="s">
        <v>33</v>
      </c>
      <c r="F289" s="5" t="s">
        <v>33</v>
      </c>
      <c r="G289" s="5" t="s">
        <v>2462</v>
      </c>
      <c r="H289" s="5" t="s">
        <v>33</v>
      </c>
      <c r="I289" s="5" t="s">
        <v>33</v>
      </c>
      <c r="J289" s="5" t="s">
        <v>6749</v>
      </c>
      <c r="K289" s="5" t="s">
        <v>33</v>
      </c>
      <c r="L289" s="5" t="s">
        <v>33</v>
      </c>
      <c r="M289" s="5" t="s">
        <v>33</v>
      </c>
    </row>
    <row r="290" spans="1:13" ht="10.5" x14ac:dyDescent="0.4">
      <c r="A290" s="5" t="s">
        <v>33</v>
      </c>
      <c r="B290" s="6" t="s">
        <v>33</v>
      </c>
      <c r="C290" s="7" t="s">
        <v>33</v>
      </c>
      <c r="D290" s="5" t="s">
        <v>33</v>
      </c>
      <c r="E290" s="5" t="s">
        <v>33</v>
      </c>
      <c r="F290" s="5" t="s">
        <v>33</v>
      </c>
      <c r="G290" s="5" t="s">
        <v>777</v>
      </c>
      <c r="H290" s="5" t="s">
        <v>33</v>
      </c>
      <c r="I290" s="5" t="s">
        <v>33</v>
      </c>
      <c r="J290" s="5" t="s">
        <v>6748</v>
      </c>
      <c r="K290" s="5" t="s">
        <v>33</v>
      </c>
      <c r="L290" s="5" t="s">
        <v>33</v>
      </c>
      <c r="M290" s="5" t="s">
        <v>33</v>
      </c>
    </row>
    <row r="291" spans="1:13" ht="10.5" x14ac:dyDescent="0.4">
      <c r="A291" s="5" t="s">
        <v>33</v>
      </c>
      <c r="B291" s="6" t="s">
        <v>33</v>
      </c>
      <c r="C291" s="7">
        <v>2</v>
      </c>
      <c r="D291" s="5" t="s">
        <v>6747</v>
      </c>
      <c r="E291" s="5" t="s">
        <v>43</v>
      </c>
      <c r="F291" s="5" t="s">
        <v>681</v>
      </c>
      <c r="G291" s="5" t="s">
        <v>683</v>
      </c>
      <c r="H291" s="5" t="s">
        <v>33</v>
      </c>
      <c r="I291" s="5" t="s">
        <v>6747</v>
      </c>
      <c r="J291" s="5" t="s">
        <v>6746</v>
      </c>
      <c r="K291" s="5" t="s">
        <v>51</v>
      </c>
      <c r="L291" s="5" t="s">
        <v>76</v>
      </c>
      <c r="M291" s="5" t="s">
        <v>40</v>
      </c>
    </row>
    <row r="292" spans="1:13" ht="10.5" x14ac:dyDescent="0.4">
      <c r="A292" s="5" t="s">
        <v>33</v>
      </c>
      <c r="B292" s="6" t="s">
        <v>33</v>
      </c>
      <c r="C292" s="7" t="s">
        <v>33</v>
      </c>
      <c r="D292" s="5" t="s">
        <v>33</v>
      </c>
      <c r="E292" s="5" t="s">
        <v>33</v>
      </c>
      <c r="F292" s="5" t="s">
        <v>33</v>
      </c>
      <c r="G292" s="5" t="s">
        <v>687</v>
      </c>
      <c r="H292" s="5" t="s">
        <v>33</v>
      </c>
      <c r="I292" s="5" t="s">
        <v>33</v>
      </c>
      <c r="J292" s="5" t="s">
        <v>6745</v>
      </c>
      <c r="K292" s="5" t="s">
        <v>33</v>
      </c>
      <c r="L292" s="5" t="s">
        <v>33</v>
      </c>
      <c r="M292" s="5" t="s">
        <v>33</v>
      </c>
    </row>
    <row r="293" spans="1:13" ht="10.5" x14ac:dyDescent="0.4">
      <c r="A293" s="5" t="s">
        <v>33</v>
      </c>
      <c r="B293" s="6" t="s">
        <v>33</v>
      </c>
      <c r="C293" s="7" t="s">
        <v>33</v>
      </c>
      <c r="D293" s="5" t="s">
        <v>33</v>
      </c>
      <c r="E293" s="5" t="s">
        <v>33</v>
      </c>
      <c r="F293" s="5" t="s">
        <v>33</v>
      </c>
      <c r="G293" s="5" t="s">
        <v>1173</v>
      </c>
      <c r="H293" s="5" t="s">
        <v>33</v>
      </c>
      <c r="I293" s="5" t="s">
        <v>33</v>
      </c>
      <c r="J293" s="5" t="s">
        <v>6744</v>
      </c>
      <c r="K293" s="5" t="s">
        <v>33</v>
      </c>
      <c r="L293" s="5" t="s">
        <v>33</v>
      </c>
      <c r="M293" s="5" t="s">
        <v>33</v>
      </c>
    </row>
    <row r="294" spans="1:13" ht="10.5" x14ac:dyDescent="0.4">
      <c r="A294" s="5" t="s">
        <v>33</v>
      </c>
      <c r="B294" s="6" t="s">
        <v>33</v>
      </c>
      <c r="C294" s="7" t="s">
        <v>33</v>
      </c>
      <c r="D294" s="5" t="s">
        <v>33</v>
      </c>
      <c r="E294" s="5" t="s">
        <v>33</v>
      </c>
      <c r="F294" s="5" t="s">
        <v>33</v>
      </c>
      <c r="G294" s="5" t="s">
        <v>1172</v>
      </c>
      <c r="H294" s="5" t="s">
        <v>33</v>
      </c>
      <c r="I294" s="5" t="s">
        <v>33</v>
      </c>
      <c r="J294" s="5" t="s">
        <v>6743</v>
      </c>
      <c r="K294" s="5" t="s">
        <v>33</v>
      </c>
      <c r="L294" s="5" t="s">
        <v>33</v>
      </c>
      <c r="M294" s="5" t="s">
        <v>33</v>
      </c>
    </row>
    <row r="295" spans="1:13" ht="10.5" x14ac:dyDescent="0.4">
      <c r="A295" s="5" t="s">
        <v>33</v>
      </c>
      <c r="B295" s="6" t="s">
        <v>33</v>
      </c>
      <c r="C295" s="7" t="s">
        <v>33</v>
      </c>
      <c r="D295" s="5" t="s">
        <v>33</v>
      </c>
      <c r="E295" s="5" t="s">
        <v>33</v>
      </c>
      <c r="F295" s="5" t="s">
        <v>33</v>
      </c>
      <c r="G295" s="5" t="s">
        <v>1171</v>
      </c>
      <c r="H295" s="5" t="s">
        <v>33</v>
      </c>
      <c r="I295" s="5" t="s">
        <v>33</v>
      </c>
      <c r="J295" s="5" t="s">
        <v>6742</v>
      </c>
      <c r="K295" s="5" t="s">
        <v>33</v>
      </c>
      <c r="L295" s="5" t="s">
        <v>33</v>
      </c>
      <c r="M295" s="5" t="s">
        <v>33</v>
      </c>
    </row>
    <row r="296" spans="1:13" ht="10.5" x14ac:dyDescent="0.4">
      <c r="A296" s="5" t="s">
        <v>33</v>
      </c>
      <c r="B296" s="6" t="s">
        <v>33</v>
      </c>
      <c r="C296" s="7" t="s">
        <v>33</v>
      </c>
      <c r="D296" s="5" t="s">
        <v>33</v>
      </c>
      <c r="E296" s="5" t="s">
        <v>33</v>
      </c>
      <c r="F296" s="5" t="s">
        <v>33</v>
      </c>
      <c r="G296" s="5" t="s">
        <v>1168</v>
      </c>
      <c r="H296" s="5" t="s">
        <v>33</v>
      </c>
      <c r="I296" s="5" t="s">
        <v>33</v>
      </c>
      <c r="J296" s="5" t="s">
        <v>6741</v>
      </c>
      <c r="K296" s="5" t="s">
        <v>33</v>
      </c>
      <c r="L296" s="5" t="s">
        <v>33</v>
      </c>
      <c r="M296" s="5" t="s">
        <v>33</v>
      </c>
    </row>
    <row r="297" spans="1:13" ht="10.5" x14ac:dyDescent="0.4">
      <c r="A297" s="5" t="s">
        <v>33</v>
      </c>
      <c r="B297" s="6" t="s">
        <v>33</v>
      </c>
      <c r="C297" s="7" t="s">
        <v>33</v>
      </c>
      <c r="D297" s="5" t="s">
        <v>33</v>
      </c>
      <c r="E297" s="5" t="s">
        <v>33</v>
      </c>
      <c r="F297" s="5" t="s">
        <v>33</v>
      </c>
      <c r="G297" s="5" t="s">
        <v>1167</v>
      </c>
      <c r="H297" s="5" t="s">
        <v>33</v>
      </c>
      <c r="I297" s="5" t="s">
        <v>33</v>
      </c>
      <c r="J297" s="5" t="s">
        <v>6740</v>
      </c>
      <c r="K297" s="5" t="s">
        <v>33</v>
      </c>
      <c r="L297" s="5" t="s">
        <v>33</v>
      </c>
      <c r="M297" s="5" t="s">
        <v>33</v>
      </c>
    </row>
    <row r="298" spans="1:13" ht="10.5" x14ac:dyDescent="0.4">
      <c r="A298" s="5" t="s">
        <v>33</v>
      </c>
      <c r="B298" s="6" t="s">
        <v>33</v>
      </c>
      <c r="C298" s="7" t="s">
        <v>33</v>
      </c>
      <c r="D298" s="5" t="s">
        <v>33</v>
      </c>
      <c r="E298" s="5" t="s">
        <v>33</v>
      </c>
      <c r="F298" s="5" t="s">
        <v>33</v>
      </c>
      <c r="G298" s="5" t="s">
        <v>1166</v>
      </c>
      <c r="H298" s="5" t="s">
        <v>33</v>
      </c>
      <c r="I298" s="5" t="s">
        <v>33</v>
      </c>
      <c r="J298" s="5" t="s">
        <v>6739</v>
      </c>
      <c r="K298" s="5" t="s">
        <v>33</v>
      </c>
      <c r="L298" s="5" t="s">
        <v>33</v>
      </c>
      <c r="M298" s="5" t="s">
        <v>33</v>
      </c>
    </row>
    <row r="299" spans="1:13" ht="10.5" x14ac:dyDescent="0.4">
      <c r="A299" s="5" t="s">
        <v>33</v>
      </c>
      <c r="B299" s="6" t="s">
        <v>33</v>
      </c>
      <c r="C299" s="7" t="s">
        <v>33</v>
      </c>
      <c r="D299" s="5" t="s">
        <v>33</v>
      </c>
      <c r="E299" s="5" t="s">
        <v>33</v>
      </c>
      <c r="F299" s="5" t="s">
        <v>33</v>
      </c>
      <c r="G299" s="5" t="s">
        <v>1164</v>
      </c>
      <c r="H299" s="5" t="s">
        <v>33</v>
      </c>
      <c r="I299" s="5" t="s">
        <v>33</v>
      </c>
      <c r="J299" s="5" t="s">
        <v>6738</v>
      </c>
      <c r="K299" s="5" t="s">
        <v>33</v>
      </c>
      <c r="L299" s="5" t="s">
        <v>33</v>
      </c>
      <c r="M299" s="5" t="s">
        <v>33</v>
      </c>
    </row>
    <row r="300" spans="1:13" ht="10.5" x14ac:dyDescent="0.4">
      <c r="A300" s="5" t="s">
        <v>33</v>
      </c>
      <c r="B300" s="6" t="s">
        <v>33</v>
      </c>
      <c r="C300" s="7" t="s">
        <v>33</v>
      </c>
      <c r="D300" s="5" t="s">
        <v>33</v>
      </c>
      <c r="E300" s="5" t="s">
        <v>33</v>
      </c>
      <c r="F300" s="5" t="s">
        <v>33</v>
      </c>
      <c r="G300" s="5" t="s">
        <v>1163</v>
      </c>
      <c r="H300" s="5" t="s">
        <v>33</v>
      </c>
      <c r="I300" s="5" t="s">
        <v>33</v>
      </c>
      <c r="J300" s="5" t="s">
        <v>6737</v>
      </c>
      <c r="K300" s="5" t="s">
        <v>33</v>
      </c>
      <c r="L300" s="5" t="s">
        <v>33</v>
      </c>
      <c r="M300" s="5" t="s">
        <v>33</v>
      </c>
    </row>
    <row r="301" spans="1:13" ht="10.5" x14ac:dyDescent="0.4">
      <c r="A301" s="5" t="s">
        <v>33</v>
      </c>
      <c r="B301" s="6" t="s">
        <v>33</v>
      </c>
      <c r="C301" s="7" t="s">
        <v>33</v>
      </c>
      <c r="D301" s="5" t="s">
        <v>33</v>
      </c>
      <c r="E301" s="5" t="s">
        <v>48</v>
      </c>
      <c r="F301" s="5" t="s">
        <v>1125</v>
      </c>
      <c r="G301" s="5" t="s">
        <v>1124</v>
      </c>
      <c r="H301" s="5" t="s">
        <v>33</v>
      </c>
      <c r="I301" s="5" t="s">
        <v>33</v>
      </c>
      <c r="J301" s="5" t="s">
        <v>6736</v>
      </c>
      <c r="K301" s="5" t="s">
        <v>33</v>
      </c>
      <c r="L301" s="5" t="s">
        <v>33</v>
      </c>
      <c r="M301" s="5" t="s">
        <v>33</v>
      </c>
    </row>
    <row r="302" spans="1:13" ht="10.5" x14ac:dyDescent="0.4">
      <c r="A302" s="5" t="s">
        <v>33</v>
      </c>
      <c r="B302" s="6" t="s">
        <v>33</v>
      </c>
      <c r="C302" s="7" t="s">
        <v>33</v>
      </c>
      <c r="D302" s="5" t="s">
        <v>33</v>
      </c>
      <c r="E302" s="5" t="s">
        <v>33</v>
      </c>
      <c r="F302" s="5" t="s">
        <v>33</v>
      </c>
      <c r="G302" s="5" t="s">
        <v>1122</v>
      </c>
      <c r="H302" s="5" t="s">
        <v>33</v>
      </c>
      <c r="I302" s="5" t="s">
        <v>33</v>
      </c>
      <c r="J302" s="5" t="s">
        <v>6735</v>
      </c>
      <c r="K302" s="5" t="s">
        <v>33</v>
      </c>
      <c r="L302" s="5" t="s">
        <v>33</v>
      </c>
      <c r="M302" s="5" t="s">
        <v>33</v>
      </c>
    </row>
    <row r="303" spans="1:13" ht="10.5" x14ac:dyDescent="0.4">
      <c r="A303" s="5" t="s">
        <v>33</v>
      </c>
      <c r="B303" s="6" t="s">
        <v>33</v>
      </c>
      <c r="C303" s="7" t="s">
        <v>33</v>
      </c>
      <c r="D303" s="5" t="s">
        <v>33</v>
      </c>
      <c r="E303" s="5" t="s">
        <v>54</v>
      </c>
      <c r="F303" s="5" t="s">
        <v>695</v>
      </c>
      <c r="G303" s="5" t="s">
        <v>697</v>
      </c>
      <c r="H303" s="5" t="s">
        <v>33</v>
      </c>
      <c r="I303" s="5" t="s">
        <v>33</v>
      </c>
      <c r="J303" s="5" t="s">
        <v>6734</v>
      </c>
      <c r="K303" s="5" t="s">
        <v>33</v>
      </c>
      <c r="L303" s="5" t="s">
        <v>33</v>
      </c>
      <c r="M303" s="5" t="s">
        <v>33</v>
      </c>
    </row>
    <row r="304" spans="1:13" ht="10.5" x14ac:dyDescent="0.4">
      <c r="A304" s="5" t="s">
        <v>33</v>
      </c>
      <c r="B304" s="6" t="s">
        <v>33</v>
      </c>
      <c r="C304" s="7" t="s">
        <v>33</v>
      </c>
      <c r="D304" s="5" t="s">
        <v>33</v>
      </c>
      <c r="E304" s="5" t="s">
        <v>58</v>
      </c>
      <c r="F304" s="5" t="s">
        <v>699</v>
      </c>
      <c r="G304" s="5" t="s">
        <v>700</v>
      </c>
      <c r="H304" s="5" t="s">
        <v>33</v>
      </c>
      <c r="I304" s="5" t="s">
        <v>33</v>
      </c>
      <c r="J304" s="5" t="s">
        <v>6733</v>
      </c>
      <c r="K304" s="5" t="s">
        <v>33</v>
      </c>
      <c r="L304" s="5" t="s">
        <v>33</v>
      </c>
      <c r="M304" s="5" t="s">
        <v>33</v>
      </c>
    </row>
    <row r="305" spans="1:13" ht="21" x14ac:dyDescent="0.4">
      <c r="A305" s="5" t="s">
        <v>33</v>
      </c>
      <c r="B305" s="6" t="s">
        <v>33</v>
      </c>
      <c r="C305" s="7" t="s">
        <v>33</v>
      </c>
      <c r="D305" s="5" t="s">
        <v>33</v>
      </c>
      <c r="E305" s="5" t="s">
        <v>92</v>
      </c>
      <c r="F305" s="5" t="s">
        <v>705</v>
      </c>
      <c r="G305" s="5" t="s">
        <v>1117</v>
      </c>
      <c r="H305" s="5" t="s">
        <v>33</v>
      </c>
      <c r="I305" s="5" t="s">
        <v>33</v>
      </c>
      <c r="J305" s="5" t="s">
        <v>6732</v>
      </c>
      <c r="K305" s="5" t="s">
        <v>33</v>
      </c>
      <c r="L305" s="5" t="s">
        <v>33</v>
      </c>
      <c r="M305" s="5" t="s">
        <v>33</v>
      </c>
    </row>
    <row r="306" spans="1:13" ht="10.5" x14ac:dyDescent="0.4">
      <c r="A306" s="5" t="s">
        <v>33</v>
      </c>
      <c r="B306" s="6" t="s">
        <v>33</v>
      </c>
      <c r="C306" s="7" t="s">
        <v>33</v>
      </c>
      <c r="D306" s="5" t="s">
        <v>33</v>
      </c>
      <c r="E306" s="5" t="s">
        <v>101</v>
      </c>
      <c r="F306" s="5" t="s">
        <v>6731</v>
      </c>
      <c r="G306" s="5" t="s">
        <v>1151</v>
      </c>
      <c r="H306" s="5" t="s">
        <v>33</v>
      </c>
      <c r="I306" s="5" t="s">
        <v>33</v>
      </c>
      <c r="J306" s="5" t="s">
        <v>6730</v>
      </c>
      <c r="K306" s="5" t="s">
        <v>33</v>
      </c>
      <c r="L306" s="5" t="s">
        <v>33</v>
      </c>
      <c r="M306" s="5" t="s">
        <v>33</v>
      </c>
    </row>
    <row r="307" spans="1:13" ht="10.5" x14ac:dyDescent="0.4">
      <c r="A307" s="5" t="s">
        <v>33</v>
      </c>
      <c r="B307" s="6" t="s">
        <v>33</v>
      </c>
      <c r="C307" s="7" t="s">
        <v>33</v>
      </c>
      <c r="D307" s="5" t="s">
        <v>33</v>
      </c>
      <c r="E307" s="5" t="s">
        <v>104</v>
      </c>
      <c r="F307" s="5" t="s">
        <v>4807</v>
      </c>
      <c r="G307" s="5" t="s">
        <v>6729</v>
      </c>
      <c r="H307" s="5" t="s">
        <v>33</v>
      </c>
      <c r="I307" s="5" t="s">
        <v>33</v>
      </c>
      <c r="J307" s="5" t="s">
        <v>6728</v>
      </c>
      <c r="K307" s="5" t="s">
        <v>91</v>
      </c>
      <c r="L307" s="5" t="s">
        <v>33</v>
      </c>
      <c r="M307" s="5" t="s">
        <v>33</v>
      </c>
    </row>
    <row r="308" spans="1:13" ht="10.5" x14ac:dyDescent="0.4">
      <c r="A308" s="5" t="s">
        <v>33</v>
      </c>
      <c r="B308" s="6" t="s">
        <v>33</v>
      </c>
      <c r="C308" s="7" t="s">
        <v>33</v>
      </c>
      <c r="D308" s="5" t="s">
        <v>33</v>
      </c>
      <c r="E308" s="5" t="s">
        <v>110</v>
      </c>
      <c r="F308" s="5" t="s">
        <v>2485</v>
      </c>
      <c r="G308" s="5" t="s">
        <v>6727</v>
      </c>
      <c r="H308" s="5" t="s">
        <v>33</v>
      </c>
      <c r="I308" s="5" t="s">
        <v>33</v>
      </c>
      <c r="J308" s="5" t="s">
        <v>6726</v>
      </c>
      <c r="K308" s="5" t="s">
        <v>51</v>
      </c>
      <c r="L308" s="5" t="s">
        <v>33</v>
      </c>
      <c r="M308" s="5" t="s">
        <v>33</v>
      </c>
    </row>
    <row r="309" spans="1:13" ht="10.5" x14ac:dyDescent="0.4">
      <c r="A309" s="5" t="s">
        <v>33</v>
      </c>
      <c r="B309" s="6" t="s">
        <v>33</v>
      </c>
      <c r="C309" s="7" t="s">
        <v>33</v>
      </c>
      <c r="D309" s="5" t="s">
        <v>33</v>
      </c>
      <c r="E309" s="5" t="s">
        <v>33</v>
      </c>
      <c r="F309" s="5" t="s">
        <v>33</v>
      </c>
      <c r="G309" s="5" t="s">
        <v>6725</v>
      </c>
      <c r="H309" s="5" t="s">
        <v>33</v>
      </c>
      <c r="I309" s="5" t="s">
        <v>33</v>
      </c>
      <c r="J309" s="5" t="s">
        <v>6724</v>
      </c>
      <c r="K309" s="5" t="s">
        <v>33</v>
      </c>
      <c r="L309" s="5" t="s">
        <v>33</v>
      </c>
      <c r="M309" s="5" t="s">
        <v>33</v>
      </c>
    </row>
    <row r="310" spans="1:13" ht="13.9" customHeight="1" x14ac:dyDescent="0.4">
      <c r="A310" s="42" t="s">
        <v>11</v>
      </c>
      <c r="B310" s="42"/>
      <c r="C310" s="42"/>
      <c r="D310" s="42"/>
      <c r="E310" s="42"/>
      <c r="F310" s="42"/>
      <c r="G310" s="42"/>
      <c r="H310" s="42"/>
      <c r="I310" s="42"/>
      <c r="J310" s="42"/>
      <c r="K310" s="42"/>
      <c r="L310" s="42"/>
      <c r="M310" s="42"/>
    </row>
    <row r="311" spans="1:13" ht="12" customHeight="1" x14ac:dyDescent="0.4">
      <c r="A311" s="43" t="s">
        <v>12</v>
      </c>
      <c r="B311" s="43"/>
      <c r="C311" s="43"/>
      <c r="D311" s="43"/>
      <c r="E311" s="43"/>
      <c r="F311" s="43"/>
      <c r="G311" s="43"/>
      <c r="H311" s="43"/>
      <c r="I311" s="43"/>
      <c r="J311" s="43"/>
      <c r="K311" s="43"/>
      <c r="L311" s="43"/>
      <c r="M311" s="43"/>
    </row>
    <row r="312" spans="1:13" ht="10.5" x14ac:dyDescent="0.4">
      <c r="A312" s="44" t="s">
        <v>13</v>
      </c>
      <c r="B312" s="44"/>
      <c r="C312" s="44"/>
      <c r="D312" s="44"/>
      <c r="E312" s="44"/>
      <c r="F312" s="44"/>
      <c r="G312" s="44"/>
      <c r="H312" s="44"/>
      <c r="I312" s="44"/>
      <c r="J312" s="44"/>
      <c r="K312" s="44"/>
      <c r="L312" s="44"/>
      <c r="M312" s="44"/>
    </row>
    <row r="313" spans="1:13" ht="31.5" customHeight="1" x14ac:dyDescent="0.4">
      <c r="A313" s="44" t="s">
        <v>14</v>
      </c>
      <c r="B313" s="44"/>
      <c r="C313" s="44"/>
      <c r="D313" s="44"/>
      <c r="E313" s="44"/>
      <c r="F313" s="44"/>
      <c r="G313" s="44"/>
      <c r="H313" s="44"/>
      <c r="I313" s="44"/>
      <c r="J313" s="44"/>
      <c r="K313" s="44"/>
      <c r="L313" s="44"/>
      <c r="M313" s="44"/>
    </row>
    <row r="314" spans="1:13" ht="12" customHeight="1" x14ac:dyDescent="0.4">
      <c r="A314" s="39" t="s">
        <v>15</v>
      </c>
      <c r="B314" s="39"/>
      <c r="C314" s="39"/>
      <c r="D314" s="39"/>
      <c r="E314" s="39"/>
      <c r="F314" s="39"/>
      <c r="G314" s="39"/>
      <c r="H314" s="39"/>
      <c r="I314" s="39"/>
      <c r="J314" s="39"/>
      <c r="K314" s="39"/>
      <c r="L314" s="39"/>
      <c r="M314" s="39"/>
    </row>
    <row r="315" spans="1:13" ht="12" customHeight="1" x14ac:dyDescent="0.4">
      <c r="A315" s="39" t="s">
        <v>16</v>
      </c>
      <c r="B315" s="39"/>
      <c r="C315" s="39"/>
      <c r="D315" s="39"/>
      <c r="E315" s="39"/>
      <c r="F315" s="39"/>
      <c r="G315" s="39"/>
      <c r="H315" s="39"/>
      <c r="I315" s="39"/>
      <c r="J315" s="39"/>
      <c r="K315" s="39"/>
      <c r="L315" s="39"/>
      <c r="M315" s="39"/>
    </row>
    <row r="316" spans="1:13" ht="12" customHeight="1" x14ac:dyDescent="0.4">
      <c r="A316" s="39" t="s">
        <v>17</v>
      </c>
      <c r="B316" s="39"/>
      <c r="C316" s="39"/>
      <c r="D316" s="39"/>
      <c r="E316" s="39"/>
      <c r="F316" s="39"/>
      <c r="G316" s="39"/>
      <c r="H316" s="39"/>
      <c r="I316" s="39"/>
      <c r="J316" s="39"/>
      <c r="K316" s="39"/>
      <c r="L316" s="39"/>
      <c r="M316" s="39"/>
    </row>
    <row r="317" spans="1:13" ht="12" customHeight="1" x14ac:dyDescent="0.4">
      <c r="A317" s="39" t="s">
        <v>18</v>
      </c>
      <c r="B317" s="39"/>
      <c r="C317" s="39"/>
      <c r="D317" s="39"/>
      <c r="E317" s="39"/>
      <c r="F317" s="39"/>
      <c r="G317" s="39"/>
      <c r="H317" s="39"/>
      <c r="I317" s="39"/>
      <c r="J317" s="39"/>
      <c r="K317" s="39"/>
      <c r="L317" s="39"/>
      <c r="M317" s="39"/>
    </row>
    <row r="318" spans="1:13" ht="12" customHeight="1" x14ac:dyDescent="0.4">
      <c r="A318" s="39" t="s">
        <v>19</v>
      </c>
      <c r="B318" s="39"/>
      <c r="C318" s="39"/>
      <c r="D318" s="39"/>
      <c r="E318" s="39"/>
      <c r="F318" s="39"/>
      <c r="G318" s="39"/>
      <c r="H318" s="39"/>
      <c r="I318" s="39"/>
      <c r="J318" s="39"/>
      <c r="K318" s="39"/>
      <c r="L318" s="39"/>
      <c r="M318" s="39"/>
    </row>
    <row r="319" spans="1:13" ht="12" customHeight="1" x14ac:dyDescent="0.4">
      <c r="A319" s="39" t="s">
        <v>20</v>
      </c>
      <c r="B319" s="39"/>
      <c r="C319" s="39"/>
      <c r="D319" s="39"/>
      <c r="E319" s="39"/>
      <c r="F319" s="39"/>
      <c r="G319" s="39"/>
      <c r="H319" s="39"/>
      <c r="I319" s="39"/>
      <c r="J319" s="39"/>
      <c r="K319" s="39"/>
      <c r="L319" s="39"/>
      <c r="M319" s="39"/>
    </row>
    <row r="320" spans="1:13" ht="12" customHeight="1" x14ac:dyDescent="0.4">
      <c r="A320" s="39" t="s">
        <v>21</v>
      </c>
      <c r="B320" s="39"/>
      <c r="C320" s="39"/>
      <c r="D320" s="39"/>
      <c r="E320" s="39"/>
      <c r="F320" s="39"/>
      <c r="G320" s="39"/>
      <c r="H320" s="39"/>
      <c r="I320" s="39"/>
      <c r="J320" s="39"/>
      <c r="K320" s="39"/>
      <c r="L320" s="39"/>
      <c r="M320" s="39"/>
    </row>
    <row r="321" spans="1:13" ht="12.6" customHeight="1" x14ac:dyDescent="0.4">
      <c r="A321" s="39" t="s">
        <v>22</v>
      </c>
      <c r="B321" s="39"/>
      <c r="C321" s="39"/>
      <c r="D321" s="39"/>
      <c r="E321" s="39"/>
      <c r="F321" s="39"/>
      <c r="G321" s="39"/>
      <c r="H321" s="39"/>
      <c r="I321" s="39"/>
      <c r="J321" s="39"/>
      <c r="K321" s="39"/>
      <c r="L321" s="39"/>
      <c r="M321" s="39"/>
    </row>
    <row r="322" spans="1:13" ht="12.6" customHeight="1" x14ac:dyDescent="0.4">
      <c r="A322" s="39" t="s">
        <v>23</v>
      </c>
      <c r="B322" s="39"/>
      <c r="C322" s="39"/>
      <c r="D322" s="39"/>
      <c r="E322" s="39"/>
      <c r="F322" s="39"/>
      <c r="G322" s="39"/>
      <c r="H322" s="39"/>
      <c r="I322" s="39"/>
      <c r="J322" s="39"/>
      <c r="K322" s="39"/>
      <c r="L322" s="39"/>
      <c r="M322" s="39"/>
    </row>
    <row r="323" spans="1:13" ht="12.6" customHeight="1" x14ac:dyDescent="0.4">
      <c r="A323" s="39" t="s">
        <v>24</v>
      </c>
      <c r="B323" s="39"/>
      <c r="C323" s="39"/>
      <c r="D323" s="39"/>
      <c r="E323" s="39"/>
      <c r="F323" s="39"/>
      <c r="G323" s="39"/>
      <c r="H323" s="39"/>
      <c r="I323" s="39"/>
      <c r="J323" s="39"/>
      <c r="K323" s="39"/>
      <c r="L323" s="39"/>
      <c r="M323" s="39"/>
    </row>
    <row r="324" spans="1:13" ht="12.6" customHeight="1" x14ac:dyDescent="0.4">
      <c r="A324" s="39" t="s">
        <v>25</v>
      </c>
      <c r="B324" s="39"/>
      <c r="C324" s="39"/>
      <c r="D324" s="39"/>
      <c r="E324" s="39"/>
      <c r="F324" s="39"/>
      <c r="G324" s="39"/>
      <c r="H324" s="39"/>
      <c r="I324" s="39"/>
      <c r="J324" s="39"/>
      <c r="K324" s="39"/>
      <c r="L324" s="39"/>
      <c r="M324" s="39"/>
    </row>
    <row r="325" spans="1:13" ht="21.6" customHeight="1" x14ac:dyDescent="0.4">
      <c r="A325" s="39" t="s">
        <v>26</v>
      </c>
      <c r="B325" s="39"/>
      <c r="C325" s="39"/>
      <c r="D325" s="39"/>
      <c r="E325" s="39"/>
      <c r="F325" s="39"/>
      <c r="G325" s="39"/>
      <c r="H325" s="39"/>
      <c r="I325" s="39"/>
      <c r="J325" s="39"/>
      <c r="K325" s="39"/>
      <c r="L325" s="39"/>
      <c r="M325" s="39"/>
    </row>
    <row r="326" spans="1:13" ht="36.75" customHeight="1" x14ac:dyDescent="0.4">
      <c r="A326" s="44" t="s">
        <v>27</v>
      </c>
      <c r="B326" s="44"/>
      <c r="C326" s="44"/>
      <c r="D326" s="44"/>
      <c r="E326" s="44"/>
      <c r="F326" s="44"/>
      <c r="G326" s="44"/>
      <c r="H326" s="44"/>
      <c r="I326" s="44"/>
      <c r="J326" s="44"/>
      <c r="K326" s="44"/>
      <c r="L326" s="44"/>
      <c r="M326" s="44"/>
    </row>
    <row r="327" spans="1:13" ht="13.15" customHeight="1" x14ac:dyDescent="0.4">
      <c r="A327" s="39" t="s">
        <v>28</v>
      </c>
      <c r="B327" s="39"/>
      <c r="C327" s="39"/>
      <c r="D327" s="39"/>
      <c r="E327" s="39"/>
      <c r="F327" s="39"/>
      <c r="G327" s="39"/>
      <c r="H327" s="39"/>
      <c r="I327" s="39"/>
      <c r="J327" s="39"/>
      <c r="K327" s="39"/>
      <c r="L327" s="39"/>
      <c r="M327" s="39"/>
    </row>
    <row r="328" spans="1:13" ht="21.6" customHeight="1" x14ac:dyDescent="0.4">
      <c r="A328" s="8"/>
      <c r="B328" s="8"/>
      <c r="C328" s="38"/>
      <c r="D328" s="10"/>
      <c r="E328" s="10"/>
      <c r="F328" s="11"/>
      <c r="G328" s="11"/>
      <c r="H328" s="11"/>
      <c r="I328" s="11"/>
      <c r="J328" s="11"/>
      <c r="K328" s="11"/>
      <c r="L328" s="11"/>
      <c r="M328" s="38"/>
    </row>
    <row r="329" spans="1:13" ht="21.6" customHeight="1" x14ac:dyDescent="0.4">
      <c r="A329" s="12"/>
    </row>
  </sheetData>
  <sheetProtection password="CBEF" sheet="1" objects="1" scenarios="1" selectLockedCells="1" selectUnlockedCells="1"/>
  <autoFilter ref="A4:M327" xr:uid="{82980580-7DC4-4D4D-80C5-D45334E6DC56}"/>
  <mergeCells count="20">
    <mergeCell ref="A317:M317"/>
    <mergeCell ref="A318:M318"/>
    <mergeCell ref="A326:M326"/>
    <mergeCell ref="A327:M327"/>
    <mergeCell ref="A320:M320"/>
    <mergeCell ref="A321:M321"/>
    <mergeCell ref="A322:M322"/>
    <mergeCell ref="A323:M323"/>
    <mergeCell ref="A324:M324"/>
    <mergeCell ref="A325:M325"/>
    <mergeCell ref="A319:M319"/>
    <mergeCell ref="A1:M1"/>
    <mergeCell ref="A3:D3"/>
    <mergeCell ref="A310:M310"/>
    <mergeCell ref="A311:M311"/>
    <mergeCell ref="A312:M312"/>
    <mergeCell ref="A313:M313"/>
    <mergeCell ref="A314:M314"/>
    <mergeCell ref="A315:M315"/>
    <mergeCell ref="A316:M316"/>
  </mergeCells>
  <phoneticPr fontId="3"/>
  <conditionalFormatting sqref="G4">
    <cfRule type="expression" dxfId="2575" priority="106">
      <formula>G4&lt;&gt;""</formula>
    </cfRule>
  </conditionalFormatting>
  <conditionalFormatting sqref="H4:M4">
    <cfRule type="expression" dxfId="2574" priority="105">
      <formula>H4&lt;&gt;""</formula>
    </cfRule>
  </conditionalFormatting>
  <conditionalFormatting sqref="A310:M310">
    <cfRule type="expression" dxfId="2573" priority="104">
      <formula>$A$310&lt;&gt;""</formula>
    </cfRule>
  </conditionalFormatting>
  <conditionalFormatting sqref="A311:M326">
    <cfRule type="expression" dxfId="2572" priority="103">
      <formula>$A$310&lt;&gt;""</formula>
    </cfRule>
  </conditionalFormatting>
  <conditionalFormatting sqref="A327:M327">
    <cfRule type="expression" dxfId="2571" priority="102">
      <formula>$A$310&lt;&gt;""</formula>
    </cfRule>
  </conditionalFormatting>
  <conditionalFormatting sqref="B4">
    <cfRule type="expression" dxfId="2570" priority="101">
      <formula>B4&lt;&gt;""</formula>
    </cfRule>
  </conditionalFormatting>
  <conditionalFormatting sqref="A4">
    <cfRule type="expression" dxfId="2569" priority="100">
      <formula>B4&lt;&gt;""</formula>
    </cfRule>
  </conditionalFormatting>
  <conditionalFormatting sqref="D4">
    <cfRule type="expression" dxfId="2568" priority="99">
      <formula>D4&lt;&gt;""</formula>
    </cfRule>
  </conditionalFormatting>
  <conditionalFormatting sqref="C4">
    <cfRule type="expression" dxfId="2567" priority="98">
      <formula>D4&lt;&gt;""</formula>
    </cfRule>
  </conditionalFormatting>
  <conditionalFormatting sqref="F4">
    <cfRule type="expression" dxfId="2566" priority="97">
      <formula>F4&lt;&gt;""</formula>
    </cfRule>
  </conditionalFormatting>
  <conditionalFormatting sqref="E4">
    <cfRule type="expression" dxfId="2565" priority="96">
      <formula>F4&lt;&gt;""</formula>
    </cfRule>
  </conditionalFormatting>
  <conditionalFormatting sqref="A5">
    <cfRule type="expression" dxfId="2564" priority="94">
      <formula>OR(A5&lt;&gt;"")</formula>
    </cfRule>
    <cfRule type="expression" dxfId="2563" priority="95">
      <formula>OR(A5="")</formula>
    </cfRule>
  </conditionalFormatting>
  <conditionalFormatting sqref="B5">
    <cfRule type="expression" dxfId="2562" priority="92">
      <formula>OR(B5&lt;&gt;"")</formula>
    </cfRule>
    <cfRule type="expression" dxfId="2561" priority="93">
      <formula>OR(A5="")</formula>
    </cfRule>
  </conditionalFormatting>
  <conditionalFormatting sqref="C5">
    <cfRule type="expression" dxfId="2560" priority="90">
      <formula>OR(C5&lt;&gt;"")</formula>
    </cfRule>
    <cfRule type="expression" dxfId="2559" priority="91">
      <formula>OR(A5="")</formula>
    </cfRule>
  </conditionalFormatting>
  <conditionalFormatting sqref="D5">
    <cfRule type="expression" dxfId="2558" priority="88">
      <formula>OR(D5&lt;&gt;"")</formula>
    </cfRule>
    <cfRule type="expression" dxfId="2557" priority="89">
      <formula>OR(B5="")</formula>
    </cfRule>
  </conditionalFormatting>
  <conditionalFormatting sqref="E5">
    <cfRule type="expression" dxfId="2556" priority="86">
      <formula>OR(E5&lt;&gt;"")</formula>
    </cfRule>
    <cfRule type="expression" dxfId="2555" priority="87">
      <formula>OR(A5="")</formula>
    </cfRule>
  </conditionalFormatting>
  <conditionalFormatting sqref="F5">
    <cfRule type="expression" dxfId="2554" priority="84">
      <formula>OR(F5&lt;&gt;"")</formula>
    </cfRule>
    <cfRule type="expression" dxfId="2553" priority="85">
      <formula>OR(A5="")</formula>
    </cfRule>
  </conditionalFormatting>
  <conditionalFormatting sqref="H5">
    <cfRule type="expression" dxfId="2552" priority="82">
      <formula>OR(H5&lt;&gt;"")</formula>
    </cfRule>
    <cfRule type="expression" dxfId="2551" priority="83">
      <formula>OR(A5="")</formula>
    </cfRule>
  </conditionalFormatting>
  <conditionalFormatting sqref="I5">
    <cfRule type="expression" dxfId="2550" priority="80">
      <formula>OR(I5&lt;&gt;"")</formula>
    </cfRule>
    <cfRule type="expression" dxfId="2549" priority="81">
      <formula>OR(A5="")</formula>
    </cfRule>
  </conditionalFormatting>
  <conditionalFormatting sqref="J5">
    <cfRule type="expression" dxfId="2548" priority="78">
      <formula>OR(J5&lt;&gt;"")</formula>
    </cfRule>
    <cfRule type="expression" dxfId="2547" priority="79">
      <formula>OR(A5="")</formula>
    </cfRule>
  </conditionalFormatting>
  <conditionalFormatting sqref="K5">
    <cfRule type="expression" dxfId="2546" priority="76">
      <formula>OR(K5&lt;&gt;"")</formula>
    </cfRule>
    <cfRule type="expression" dxfId="2545" priority="77">
      <formula>OR(A5="")</formula>
    </cfRule>
  </conditionalFormatting>
  <conditionalFormatting sqref="L5">
    <cfRule type="expression" dxfId="2544" priority="74">
      <formula>L5&lt;&gt;""</formula>
    </cfRule>
    <cfRule type="expression" dxfId="2543" priority="75">
      <formula>L5=""</formula>
    </cfRule>
  </conditionalFormatting>
  <conditionalFormatting sqref="M5">
    <cfRule type="expression" dxfId="2542" priority="71">
      <formula>M5=""</formula>
    </cfRule>
    <cfRule type="expression" dxfId="2541" priority="72">
      <formula>M5&lt;&gt;""</formula>
    </cfRule>
    <cfRule type="expression" dxfId="2540" priority="73">
      <formula>M5=""</formula>
    </cfRule>
  </conditionalFormatting>
  <conditionalFormatting sqref="A6:A308">
    <cfRule type="expression" dxfId="2539" priority="65">
      <formula>AND(A6="",A7="")</formula>
    </cfRule>
    <cfRule type="expression" dxfId="2538" priority="66">
      <formula>A6=A7</formula>
    </cfRule>
    <cfRule type="expression" dxfId="2537" priority="67">
      <formula>A6=""</formula>
    </cfRule>
    <cfRule type="expression" dxfId="2536" priority="68">
      <formula>A6=A5</formula>
    </cfRule>
    <cfRule type="expression" dxfId="2535" priority="69">
      <formula>OR(A6&lt;&gt;"")</formula>
    </cfRule>
    <cfRule type="expression" dxfId="2534" priority="70">
      <formula>OR(A6="")</formula>
    </cfRule>
  </conditionalFormatting>
  <conditionalFormatting sqref="B6:B308">
    <cfRule type="expression" dxfId="2533" priority="58">
      <formula>AND(A6&lt;&gt;"",B6="")</formula>
    </cfRule>
    <cfRule type="expression" dxfId="2532" priority="59">
      <formula>AND(B6="",B7="")</formula>
    </cfRule>
    <cfRule type="expression" dxfId="2531" priority="60">
      <formula>B6=B7</formula>
    </cfRule>
    <cfRule type="expression" dxfId="2530" priority="61">
      <formula>B6=""</formula>
    </cfRule>
    <cfRule type="expression" dxfId="2529" priority="62">
      <formula>B6=B5</formula>
    </cfRule>
    <cfRule type="expression" dxfId="2528" priority="63">
      <formula>OR(B6&lt;&gt;"")</formula>
    </cfRule>
    <cfRule type="expression" dxfId="2527" priority="64">
      <formula>OR(A6="")</formula>
    </cfRule>
  </conditionalFormatting>
  <conditionalFormatting sqref="C6:C308">
    <cfRule type="expression" dxfId="2526" priority="50">
      <formula>AND(C6="",C7="")</formula>
    </cfRule>
    <cfRule type="expression" dxfId="2525" priority="52">
      <formula>AND(C6="",D6&lt;&gt;"")</formula>
    </cfRule>
    <cfRule type="expression" dxfId="2524" priority="53">
      <formula>C6="　"</formula>
    </cfRule>
    <cfRule type="expression" dxfId="2523" priority="54">
      <formula>C6=""</formula>
    </cfRule>
    <cfRule type="expression" dxfId="2522" priority="56">
      <formula>OR(C6&lt;&gt;"")</formula>
    </cfRule>
    <cfRule type="expression" dxfId="2521" priority="57">
      <formula>OR(A6="")</formula>
    </cfRule>
  </conditionalFormatting>
  <conditionalFormatting sqref="D6:D308">
    <cfRule type="expression" dxfId="2520" priority="42">
      <formula>AND(D6="",D5="")</formula>
    </cfRule>
    <cfRule type="expression" dxfId="2519" priority="43">
      <formula>AND(C6&lt;&gt;"",D6="")</formula>
    </cfRule>
    <cfRule type="expression" dxfId="2518" priority="44">
      <formula>D6=""</formula>
    </cfRule>
    <cfRule type="expression" dxfId="2517" priority="45">
      <formula>OR(D6&lt;&gt;"")</formula>
    </cfRule>
    <cfRule type="expression" dxfId="2516" priority="46">
      <formula>OR(B6="")</formula>
    </cfRule>
    <cfRule type="expression" dxfId="2515" priority="47">
      <formula>AND(D6="",D7="")</formula>
    </cfRule>
    <cfRule type="expression" dxfId="2514" priority="48">
      <formula>D6=D7</formula>
    </cfRule>
    <cfRule type="expression" dxfId="2513" priority="49">
      <formula>D6=D5</formula>
    </cfRule>
  </conditionalFormatting>
  <conditionalFormatting sqref="E6:E309">
    <cfRule type="expression" dxfId="2512" priority="37">
      <formula>AND(E6="",F6&lt;&gt;"")</formula>
    </cfRule>
    <cfRule type="expression" dxfId="2511" priority="38">
      <formula>E6="　"</formula>
    </cfRule>
    <cfRule type="expression" dxfId="2510" priority="39">
      <formula>OR(E6&lt;&gt;"")</formula>
    </cfRule>
    <cfRule type="expression" dxfId="2509" priority="40">
      <formula>OR(E6="")</formula>
    </cfRule>
    <cfRule type="expression" dxfId="2508" priority="41">
      <formula>E6=""</formula>
    </cfRule>
  </conditionalFormatting>
  <conditionalFormatting sqref="F6:F309">
    <cfRule type="expression" dxfId="2507" priority="32">
      <formula>AND(E6&lt;&gt;"",F6="")</formula>
    </cfRule>
    <cfRule type="expression" dxfId="2506" priority="33">
      <formula>AND(F6="",F5="")</formula>
    </cfRule>
    <cfRule type="expression" dxfId="2505" priority="34">
      <formula>F6=F5</formula>
    </cfRule>
    <cfRule type="expression" dxfId="2504" priority="35">
      <formula>OR(F6&lt;&gt;"")</formula>
    </cfRule>
    <cfRule type="expression" dxfId="2503" priority="36">
      <formula>OR(F6="")</formula>
    </cfRule>
  </conditionalFormatting>
  <conditionalFormatting sqref="G6:G309">
    <cfRule type="expression" dxfId="2502" priority="26">
      <formula>AND(F6&lt;&gt;"",G6="")</formula>
    </cfRule>
    <cfRule type="expression" dxfId="2501" priority="27">
      <formula>OR(G6&lt;&gt;"")</formula>
    </cfRule>
    <cfRule type="expression" dxfId="2500" priority="28">
      <formula>OR(G6="")</formula>
    </cfRule>
    <cfRule type="expression" dxfId="2499" priority="29">
      <formula>AND(F6&lt;&gt;"",G6="")</formula>
    </cfRule>
    <cfRule type="expression" dxfId="2498" priority="30">
      <formula>OR(G6&lt;&gt;"")</formula>
    </cfRule>
    <cfRule type="expression" dxfId="2497" priority="31">
      <formula>OR(A6="")</formula>
    </cfRule>
  </conditionalFormatting>
  <conditionalFormatting sqref="H6:H308">
    <cfRule type="expression" dxfId="2496" priority="19">
      <formula>AND(H6="",H5="")</formula>
    </cfRule>
    <cfRule type="expression" dxfId="2495" priority="20">
      <formula>H6=""</formula>
    </cfRule>
    <cfRule type="expression" dxfId="2494" priority="21">
      <formula>OR(H6&lt;&gt;"")</formula>
    </cfRule>
    <cfRule type="expression" dxfId="2493" priority="22">
      <formula>OR(H6="")</formula>
    </cfRule>
    <cfRule type="expression" dxfId="2492" priority="23">
      <formula>H6=H5</formula>
    </cfRule>
    <cfRule type="expression" dxfId="2491" priority="24">
      <formula>AND(H6="",H7="")</formula>
    </cfRule>
    <cfRule type="expression" dxfId="2490" priority="25">
      <formula>H6=H7</formula>
    </cfRule>
  </conditionalFormatting>
  <conditionalFormatting sqref="I6:I308">
    <cfRule type="expression" dxfId="2489" priority="13">
      <formula>OR(I6&lt;&gt;"")</formula>
    </cfRule>
    <cfRule type="expression" dxfId="2488" priority="14">
      <formula>OR(I6="")</formula>
    </cfRule>
    <cfRule type="expression" dxfId="2487" priority="15">
      <formula>AND(I6="",I7="")</formula>
    </cfRule>
    <cfRule type="expression" dxfId="2486" priority="16">
      <formula>I6=I7</formula>
    </cfRule>
    <cfRule type="expression" dxfId="2485" priority="17">
      <formula>I6=""</formula>
    </cfRule>
    <cfRule type="expression" dxfId="2484" priority="18">
      <formula>I6=I5</formula>
    </cfRule>
  </conditionalFormatting>
  <conditionalFormatting sqref="J6:J309">
    <cfRule type="expression" dxfId="2483" priority="11">
      <formula>OR(J6&lt;&gt;"")</formula>
    </cfRule>
    <cfRule type="expression" dxfId="2482" priority="12">
      <formula>OR(J6="")</formula>
    </cfRule>
  </conditionalFormatting>
  <conditionalFormatting sqref="K6:K309">
    <cfRule type="expression" dxfId="2481" priority="8">
      <formula>AND(K6="",K5="")</formula>
    </cfRule>
    <cfRule type="expression" dxfId="2480" priority="9">
      <formula>OR(K6&lt;&gt;"")</formula>
    </cfRule>
    <cfRule type="expression" dxfId="2479" priority="10">
      <formula>OR(K6="")</formula>
    </cfRule>
  </conditionalFormatting>
  <conditionalFormatting sqref="L6:L309">
    <cfRule type="expression" dxfId="2478" priority="5">
      <formula>AND(L6="",L5="")</formula>
    </cfRule>
    <cfRule type="expression" dxfId="2477" priority="6">
      <formula>L6&lt;&gt;""</formula>
    </cfRule>
    <cfRule type="expression" dxfId="2476" priority="7">
      <formula>L6=""</formula>
    </cfRule>
  </conditionalFormatting>
  <conditionalFormatting sqref="M6:M309">
    <cfRule type="expression" dxfId="2475" priority="1">
      <formula>AND(M6="",M5="")</formula>
    </cfRule>
    <cfRule type="expression" dxfId="2474" priority="2">
      <formula>M6=""</formula>
    </cfRule>
    <cfRule type="expression" dxfId="2473" priority="3">
      <formula>M6&lt;&gt;""</formula>
    </cfRule>
    <cfRule type="expression" dxfId="2472" priority="4">
      <formula>M6=""</formula>
    </cfRule>
  </conditionalFormatting>
  <conditionalFormatting sqref="A309">
    <cfRule type="expression" dxfId="39" priority="635">
      <formula>AND(A309="",#REF!="")</formula>
    </cfRule>
    <cfRule type="expression" dxfId="38" priority="636">
      <formula>A309=#REF!</formula>
    </cfRule>
    <cfRule type="expression" dxfId="37" priority="637">
      <formula>A309=""</formula>
    </cfRule>
    <cfRule type="expression" dxfId="36" priority="638">
      <formula>A309=A308</formula>
    </cfRule>
    <cfRule type="expression" dxfId="35" priority="639">
      <formula>OR(A309&lt;&gt;"")</formula>
    </cfRule>
    <cfRule type="expression" dxfId="34" priority="640">
      <formula>OR(A309="")</formula>
    </cfRule>
  </conditionalFormatting>
  <conditionalFormatting sqref="B309">
    <cfRule type="expression" dxfId="33" priority="648">
      <formula>AND(A309&lt;&gt;"",B309="")</formula>
    </cfRule>
    <cfRule type="expression" dxfId="32" priority="649">
      <formula>AND(B309="",#REF!="")</formula>
    </cfRule>
    <cfRule type="expression" dxfId="31" priority="650">
      <formula>B309=#REF!</formula>
    </cfRule>
    <cfRule type="expression" dxfId="30" priority="651">
      <formula>B309=""</formula>
    </cfRule>
    <cfRule type="expression" dxfId="29" priority="652">
      <formula>B309=B308</formula>
    </cfRule>
    <cfRule type="expression" dxfId="28" priority="653">
      <formula>OR(B309&lt;&gt;"")</formula>
    </cfRule>
    <cfRule type="expression" dxfId="27" priority="654">
      <formula>OR(A309="")</formula>
    </cfRule>
  </conditionalFormatting>
  <conditionalFormatting sqref="C309">
    <cfRule type="expression" dxfId="26" priority="661">
      <formula>AND(C309="",#REF!="")</formula>
    </cfRule>
    <cfRule type="expression" dxfId="25" priority="662">
      <formula>AND(C309="",D309&lt;&gt;"")</formula>
    </cfRule>
    <cfRule type="expression" dxfId="24" priority="663">
      <formula>C309="　"</formula>
    </cfRule>
    <cfRule type="expression" dxfId="23" priority="664">
      <formula>C309=""</formula>
    </cfRule>
    <cfRule type="expression" dxfId="22" priority="665">
      <formula>OR(C309&lt;&gt;"")</formula>
    </cfRule>
    <cfRule type="expression" dxfId="21" priority="666">
      <formula>OR(A309="")</formula>
    </cfRule>
  </conditionalFormatting>
  <conditionalFormatting sqref="D309">
    <cfRule type="expression" dxfId="20" priority="675">
      <formula>AND(D309="",D308="")</formula>
    </cfRule>
    <cfRule type="expression" dxfId="19" priority="676">
      <formula>AND(C309&lt;&gt;"",D309="")</formula>
    </cfRule>
    <cfRule type="expression" dxfId="18" priority="677">
      <formula>D309=""</formula>
    </cfRule>
    <cfRule type="expression" dxfId="17" priority="678">
      <formula>OR(D309&lt;&gt;"")</formula>
    </cfRule>
    <cfRule type="expression" dxfId="16" priority="679">
      <formula>OR(B309="")</formula>
    </cfRule>
    <cfRule type="expression" dxfId="15" priority="680">
      <formula>AND(D309="",#REF!="")</formula>
    </cfRule>
    <cfRule type="expression" dxfId="14" priority="681">
      <formula>D309=#REF!</formula>
    </cfRule>
    <cfRule type="expression" dxfId="13" priority="682">
      <formula>D309=D308</formula>
    </cfRule>
  </conditionalFormatting>
  <conditionalFormatting sqref="H309">
    <cfRule type="expression" dxfId="12" priority="706">
      <formula>AND(H309="",H308="")</formula>
    </cfRule>
    <cfRule type="expression" dxfId="11" priority="707">
      <formula>H309=""</formula>
    </cfRule>
    <cfRule type="expression" dxfId="10" priority="708">
      <formula>OR(H309&lt;&gt;"")</formula>
    </cfRule>
    <cfRule type="expression" dxfId="9" priority="709">
      <formula>OR(H309="")</formula>
    </cfRule>
    <cfRule type="expression" dxfId="8" priority="710">
      <formula>H309=H308</formula>
    </cfRule>
    <cfRule type="expression" dxfId="7" priority="711">
      <formula>AND(H309="",#REF!="")</formula>
    </cfRule>
    <cfRule type="expression" dxfId="6" priority="712">
      <formula>H309=#REF!</formula>
    </cfRule>
  </conditionalFormatting>
  <conditionalFormatting sqref="I309">
    <cfRule type="expression" dxfId="5" priority="719">
      <formula>OR(I309&lt;&gt;"")</formula>
    </cfRule>
    <cfRule type="expression" dxfId="4" priority="720">
      <formula>OR(I309="")</formula>
    </cfRule>
    <cfRule type="expression" dxfId="3" priority="721">
      <formula>AND(I309="",#REF!="")</formula>
    </cfRule>
    <cfRule type="expression" dxfId="2" priority="722">
      <formula>I309=#REF!</formula>
    </cfRule>
    <cfRule type="expression" dxfId="1" priority="723">
      <formula>I309=""</formula>
    </cfRule>
    <cfRule type="expression" dxfId="0" priority="724">
      <formula>I309=I308</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A2B34-9AF4-4DEA-AF42-9EC1566C1BF0}">
  <sheetPr codeName="Sheet8">
    <pageSetUpPr autoPageBreaks="0" fitToPage="1"/>
  </sheetPr>
  <dimension ref="A1:M580"/>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40" t="s">
        <v>5087</v>
      </c>
      <c r="B1" s="40"/>
      <c r="C1" s="40"/>
      <c r="D1" s="40"/>
      <c r="E1" s="40"/>
      <c r="F1" s="40"/>
      <c r="G1" s="40"/>
      <c r="H1" s="40"/>
      <c r="I1" s="40"/>
      <c r="J1" s="40"/>
      <c r="K1" s="40"/>
      <c r="L1" s="40"/>
      <c r="M1" s="40"/>
    </row>
    <row r="2" spans="1:13" s="14" customFormat="1" ht="21.6" customHeight="1" x14ac:dyDescent="0.4">
      <c r="A2" s="2" t="s">
        <v>0</v>
      </c>
      <c r="M2" s="13"/>
    </row>
    <row r="3" spans="1:13" s="14" customFormat="1" ht="21.6" customHeight="1" x14ac:dyDescent="0.4">
      <c r="A3" s="41" t="s">
        <v>5086</v>
      </c>
      <c r="B3" s="41"/>
      <c r="C3" s="41"/>
      <c r="D3" s="41"/>
      <c r="M3" s="3" t="s">
        <v>5085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41</v>
      </c>
      <c r="C5" s="7" t="s">
        <v>33</v>
      </c>
      <c r="D5" s="5" t="s">
        <v>42</v>
      </c>
      <c r="E5" s="5" t="s">
        <v>43</v>
      </c>
      <c r="F5" s="5" t="s">
        <v>49</v>
      </c>
      <c r="G5" s="5" t="s">
        <v>50</v>
      </c>
      <c r="H5" s="5" t="s">
        <v>41</v>
      </c>
      <c r="I5" s="5" t="s">
        <v>42</v>
      </c>
      <c r="J5" s="5" t="s">
        <v>5084</v>
      </c>
      <c r="K5" s="5" t="s">
        <v>51</v>
      </c>
      <c r="L5" s="5" t="s">
        <v>76</v>
      </c>
      <c r="M5" s="5" t="s">
        <v>40</v>
      </c>
    </row>
    <row r="6" spans="1:13" ht="21" x14ac:dyDescent="0.4">
      <c r="A6" s="5" t="s">
        <v>33</v>
      </c>
      <c r="B6" s="6" t="s">
        <v>33</v>
      </c>
      <c r="C6" s="7" t="s">
        <v>33</v>
      </c>
      <c r="D6" s="5" t="s">
        <v>33</v>
      </c>
      <c r="E6" s="5" t="s">
        <v>48</v>
      </c>
      <c r="F6" s="5" t="s">
        <v>44</v>
      </c>
      <c r="G6" s="5" t="s">
        <v>45</v>
      </c>
      <c r="H6" s="5" t="s">
        <v>33</v>
      </c>
      <c r="I6" s="5" t="s">
        <v>33</v>
      </c>
      <c r="J6" s="5" t="s">
        <v>1871</v>
      </c>
      <c r="K6" s="5" t="s">
        <v>4537</v>
      </c>
      <c r="L6" s="5" t="s">
        <v>33</v>
      </c>
      <c r="M6" s="5" t="s">
        <v>33</v>
      </c>
    </row>
    <row r="7" spans="1:13" ht="10.5" x14ac:dyDescent="0.4">
      <c r="A7" s="5" t="s">
        <v>33</v>
      </c>
      <c r="B7" s="6" t="s">
        <v>33</v>
      </c>
      <c r="C7" s="7" t="s">
        <v>33</v>
      </c>
      <c r="D7" s="5" t="s">
        <v>33</v>
      </c>
      <c r="E7" s="5" t="s">
        <v>54</v>
      </c>
      <c r="F7" s="5" t="s">
        <v>59</v>
      </c>
      <c r="G7" s="5" t="s">
        <v>5083</v>
      </c>
      <c r="H7" s="5" t="s">
        <v>33</v>
      </c>
      <c r="I7" s="5" t="s">
        <v>33</v>
      </c>
      <c r="J7" s="5" t="s">
        <v>5082</v>
      </c>
      <c r="K7" s="5" t="s">
        <v>1865</v>
      </c>
      <c r="L7" s="5" t="s">
        <v>33</v>
      </c>
      <c r="M7" s="5" t="s">
        <v>33</v>
      </c>
    </row>
    <row r="8" spans="1:13" ht="21" x14ac:dyDescent="0.4">
      <c r="A8" s="5">
        <v>51</v>
      </c>
      <c r="B8" s="6" t="s">
        <v>71</v>
      </c>
      <c r="C8" s="7" t="s">
        <v>33</v>
      </c>
      <c r="D8" s="5" t="s">
        <v>72</v>
      </c>
      <c r="E8" s="5" t="s">
        <v>43</v>
      </c>
      <c r="F8" s="5" t="s">
        <v>73</v>
      </c>
      <c r="G8" s="5" t="s">
        <v>74</v>
      </c>
      <c r="H8" s="5" t="s">
        <v>2390</v>
      </c>
      <c r="I8" s="5" t="s">
        <v>72</v>
      </c>
      <c r="J8" s="5" t="s">
        <v>74</v>
      </c>
      <c r="K8" s="5" t="s">
        <v>4537</v>
      </c>
      <c r="L8" s="5" t="s">
        <v>76</v>
      </c>
      <c r="M8" s="5" t="s">
        <v>40</v>
      </c>
    </row>
    <row r="9" spans="1:13" ht="31.5" x14ac:dyDescent="0.4">
      <c r="A9" s="5" t="s">
        <v>33</v>
      </c>
      <c r="B9" s="6" t="s">
        <v>33</v>
      </c>
      <c r="C9" s="7" t="s">
        <v>33</v>
      </c>
      <c r="D9" s="5" t="s">
        <v>33</v>
      </c>
      <c r="E9" s="5" t="s">
        <v>48</v>
      </c>
      <c r="F9" s="5" t="s">
        <v>77</v>
      </c>
      <c r="G9" s="5" t="s">
        <v>78</v>
      </c>
      <c r="H9" s="5" t="s">
        <v>33</v>
      </c>
      <c r="I9" s="5" t="s">
        <v>33</v>
      </c>
      <c r="J9" s="5" t="s">
        <v>78</v>
      </c>
      <c r="K9" s="5" t="s">
        <v>79</v>
      </c>
      <c r="L9" s="5" t="s">
        <v>33</v>
      </c>
      <c r="M9" s="5" t="s">
        <v>33</v>
      </c>
    </row>
    <row r="10" spans="1:13" ht="10.5" x14ac:dyDescent="0.4">
      <c r="A10" s="5" t="s">
        <v>33</v>
      </c>
      <c r="B10" s="6" t="s">
        <v>33</v>
      </c>
      <c r="C10" s="7" t="s">
        <v>33</v>
      </c>
      <c r="D10" s="5" t="s">
        <v>33</v>
      </c>
      <c r="E10" s="5" t="s">
        <v>54</v>
      </c>
      <c r="F10" s="5" t="s">
        <v>83</v>
      </c>
      <c r="G10" s="5" t="s">
        <v>4532</v>
      </c>
      <c r="H10" s="5" t="s">
        <v>33</v>
      </c>
      <c r="I10" s="5" t="s">
        <v>33</v>
      </c>
      <c r="J10" s="5" t="s">
        <v>4532</v>
      </c>
      <c r="K10" s="5" t="s">
        <v>91</v>
      </c>
      <c r="L10" s="5" t="s">
        <v>33</v>
      </c>
      <c r="M10" s="5" t="s">
        <v>33</v>
      </c>
    </row>
    <row r="11" spans="1:13" ht="10.5" x14ac:dyDescent="0.4">
      <c r="A11" s="5" t="s">
        <v>33</v>
      </c>
      <c r="B11" s="6" t="s">
        <v>33</v>
      </c>
      <c r="C11" s="7" t="s">
        <v>33</v>
      </c>
      <c r="D11" s="5" t="s">
        <v>33</v>
      </c>
      <c r="E11" s="5" t="s">
        <v>58</v>
      </c>
      <c r="F11" s="5" t="s">
        <v>93</v>
      </c>
      <c r="G11" s="5" t="s">
        <v>95</v>
      </c>
      <c r="H11" s="5" t="s">
        <v>33</v>
      </c>
      <c r="I11" s="5" t="s">
        <v>33</v>
      </c>
      <c r="J11" s="5" t="s">
        <v>95</v>
      </c>
      <c r="K11" s="5" t="s">
        <v>33</v>
      </c>
      <c r="L11" s="5" t="s">
        <v>33</v>
      </c>
      <c r="M11" s="5" t="s">
        <v>33</v>
      </c>
    </row>
    <row r="12" spans="1:13" ht="21" x14ac:dyDescent="0.4">
      <c r="A12" s="5" t="s">
        <v>33</v>
      </c>
      <c r="B12" s="6" t="s">
        <v>33</v>
      </c>
      <c r="C12" s="7" t="s">
        <v>33</v>
      </c>
      <c r="D12" s="5" t="s">
        <v>33</v>
      </c>
      <c r="E12" s="5" t="s">
        <v>33</v>
      </c>
      <c r="F12" s="5" t="s">
        <v>33</v>
      </c>
      <c r="G12" s="5" t="s">
        <v>5081</v>
      </c>
      <c r="H12" s="5" t="s">
        <v>33</v>
      </c>
      <c r="I12" s="5" t="s">
        <v>33</v>
      </c>
      <c r="J12" s="5" t="s">
        <v>5080</v>
      </c>
      <c r="K12" s="5" t="s">
        <v>33</v>
      </c>
      <c r="L12" s="5" t="s">
        <v>33</v>
      </c>
      <c r="M12" s="5" t="s">
        <v>33</v>
      </c>
    </row>
    <row r="13" spans="1:13" ht="10.5" x14ac:dyDescent="0.4">
      <c r="A13" s="5" t="s">
        <v>33</v>
      </c>
      <c r="B13" s="6" t="s">
        <v>33</v>
      </c>
      <c r="C13" s="7" t="s">
        <v>33</v>
      </c>
      <c r="D13" s="5" t="s">
        <v>33</v>
      </c>
      <c r="E13" s="5" t="s">
        <v>92</v>
      </c>
      <c r="F13" s="5" t="s">
        <v>102</v>
      </c>
      <c r="G13" s="5" t="s">
        <v>103</v>
      </c>
      <c r="H13" s="5" t="s">
        <v>33</v>
      </c>
      <c r="I13" s="5" t="s">
        <v>33</v>
      </c>
      <c r="J13" s="5" t="s">
        <v>103</v>
      </c>
      <c r="K13" s="5" t="s">
        <v>33</v>
      </c>
      <c r="L13" s="5" t="s">
        <v>33</v>
      </c>
      <c r="M13" s="5" t="s">
        <v>33</v>
      </c>
    </row>
    <row r="14" spans="1:13" ht="21" x14ac:dyDescent="0.4">
      <c r="A14" s="5" t="s">
        <v>33</v>
      </c>
      <c r="B14" s="6" t="s">
        <v>33</v>
      </c>
      <c r="C14" s="7" t="s">
        <v>33</v>
      </c>
      <c r="D14" s="5" t="s">
        <v>33</v>
      </c>
      <c r="E14" s="5" t="s">
        <v>101</v>
      </c>
      <c r="F14" s="5" t="s">
        <v>123</v>
      </c>
      <c r="G14" s="5" t="s">
        <v>5079</v>
      </c>
      <c r="H14" s="5" t="s">
        <v>33</v>
      </c>
      <c r="I14" s="5" t="s">
        <v>33</v>
      </c>
      <c r="J14" s="5" t="s">
        <v>5078</v>
      </c>
      <c r="K14" s="5" t="s">
        <v>33</v>
      </c>
      <c r="L14" s="5" t="s">
        <v>33</v>
      </c>
      <c r="M14" s="5" t="s">
        <v>33</v>
      </c>
    </row>
    <row r="15" spans="1:13" ht="21" x14ac:dyDescent="0.4">
      <c r="A15" s="5" t="s">
        <v>33</v>
      </c>
      <c r="B15" s="6" t="s">
        <v>33</v>
      </c>
      <c r="C15" s="7" t="s">
        <v>33</v>
      </c>
      <c r="D15" s="5" t="s">
        <v>33</v>
      </c>
      <c r="E15" s="5" t="s">
        <v>33</v>
      </c>
      <c r="F15" s="5" t="s">
        <v>33</v>
      </c>
      <c r="G15" s="5" t="s">
        <v>5077</v>
      </c>
      <c r="H15" s="5" t="s">
        <v>33</v>
      </c>
      <c r="I15" s="5" t="s">
        <v>33</v>
      </c>
      <c r="J15" s="5" t="s">
        <v>33</v>
      </c>
      <c r="K15" s="5" t="s">
        <v>33</v>
      </c>
      <c r="L15" s="5" t="s">
        <v>33</v>
      </c>
      <c r="M15" s="5" t="s">
        <v>33</v>
      </c>
    </row>
    <row r="16" spans="1:13" ht="10.5" x14ac:dyDescent="0.4">
      <c r="A16" s="5" t="s">
        <v>33</v>
      </c>
      <c r="B16" s="6" t="s">
        <v>33</v>
      </c>
      <c r="C16" s="7" t="s">
        <v>33</v>
      </c>
      <c r="D16" s="5" t="s">
        <v>33</v>
      </c>
      <c r="E16" s="5" t="s">
        <v>33</v>
      </c>
      <c r="F16" s="5" t="s">
        <v>33</v>
      </c>
      <c r="G16" s="5" t="s">
        <v>5076</v>
      </c>
      <c r="H16" s="5" t="s">
        <v>33</v>
      </c>
      <c r="I16" s="5" t="s">
        <v>33</v>
      </c>
      <c r="J16" s="5" t="s">
        <v>33</v>
      </c>
      <c r="K16" s="5" t="s">
        <v>33</v>
      </c>
      <c r="L16" s="5" t="s">
        <v>33</v>
      </c>
      <c r="M16" s="5" t="s">
        <v>33</v>
      </c>
    </row>
    <row r="17" spans="1:13" ht="21" x14ac:dyDescent="0.4">
      <c r="A17" s="5" t="s">
        <v>33</v>
      </c>
      <c r="B17" s="6" t="s">
        <v>33</v>
      </c>
      <c r="C17" s="7" t="s">
        <v>33</v>
      </c>
      <c r="D17" s="5" t="s">
        <v>33</v>
      </c>
      <c r="E17" s="5" t="s">
        <v>104</v>
      </c>
      <c r="F17" s="5" t="s">
        <v>5075</v>
      </c>
      <c r="G17" s="5" t="s">
        <v>5074</v>
      </c>
      <c r="H17" s="5" t="s">
        <v>33</v>
      </c>
      <c r="I17" s="5" t="s">
        <v>33</v>
      </c>
      <c r="J17" s="5" t="s">
        <v>5073</v>
      </c>
      <c r="K17" s="5" t="s">
        <v>33</v>
      </c>
      <c r="L17" s="5" t="s">
        <v>33</v>
      </c>
      <c r="M17" s="5" t="s">
        <v>33</v>
      </c>
    </row>
    <row r="18" spans="1:13" ht="10.5" x14ac:dyDescent="0.4">
      <c r="A18" s="5" t="s">
        <v>33</v>
      </c>
      <c r="B18" s="6" t="s">
        <v>33</v>
      </c>
      <c r="C18" s="7" t="s">
        <v>33</v>
      </c>
      <c r="D18" s="5" t="s">
        <v>33</v>
      </c>
      <c r="E18" s="5" t="s">
        <v>33</v>
      </c>
      <c r="F18" s="5" t="s">
        <v>33</v>
      </c>
      <c r="G18" s="5" t="s">
        <v>1849</v>
      </c>
      <c r="H18" s="5" t="s">
        <v>33</v>
      </c>
      <c r="I18" s="5" t="s">
        <v>33</v>
      </c>
      <c r="J18" s="5" t="s">
        <v>1849</v>
      </c>
      <c r="K18" s="5" t="s">
        <v>51</v>
      </c>
      <c r="L18" s="5" t="s">
        <v>33</v>
      </c>
      <c r="M18" s="5" t="s">
        <v>33</v>
      </c>
    </row>
    <row r="19" spans="1:13" ht="10.5" x14ac:dyDescent="0.4">
      <c r="A19" s="5" t="s">
        <v>33</v>
      </c>
      <c r="B19" s="6" t="s">
        <v>33</v>
      </c>
      <c r="C19" s="7" t="s">
        <v>33</v>
      </c>
      <c r="D19" s="5" t="s">
        <v>33</v>
      </c>
      <c r="E19" s="5" t="s">
        <v>33</v>
      </c>
      <c r="F19" s="5" t="s">
        <v>33</v>
      </c>
      <c r="G19" s="5" t="s">
        <v>4519</v>
      </c>
      <c r="H19" s="5" t="s">
        <v>33</v>
      </c>
      <c r="I19" s="5" t="s">
        <v>33</v>
      </c>
      <c r="J19" s="5" t="s">
        <v>4519</v>
      </c>
      <c r="K19" s="5" t="s">
        <v>91</v>
      </c>
      <c r="L19" s="5" t="s">
        <v>33</v>
      </c>
      <c r="M19" s="5" t="s">
        <v>33</v>
      </c>
    </row>
    <row r="20" spans="1:13" ht="10.5" x14ac:dyDescent="0.4">
      <c r="A20" s="5" t="s">
        <v>33</v>
      </c>
      <c r="B20" s="6" t="s">
        <v>33</v>
      </c>
      <c r="C20" s="7" t="s">
        <v>33</v>
      </c>
      <c r="D20" s="5" t="s">
        <v>33</v>
      </c>
      <c r="E20" s="5" t="s">
        <v>110</v>
      </c>
      <c r="F20" s="5" t="s">
        <v>5072</v>
      </c>
      <c r="G20" s="5" t="s">
        <v>5071</v>
      </c>
      <c r="H20" s="5" t="s">
        <v>33</v>
      </c>
      <c r="I20" s="5" t="s">
        <v>33</v>
      </c>
      <c r="J20" s="5" t="s">
        <v>5071</v>
      </c>
      <c r="K20" s="5" t="s">
        <v>33</v>
      </c>
      <c r="L20" s="5" t="s">
        <v>33</v>
      </c>
      <c r="M20" s="5" t="s">
        <v>33</v>
      </c>
    </row>
    <row r="21" spans="1:13" ht="10.5" x14ac:dyDescent="0.4">
      <c r="A21" s="5" t="s">
        <v>33</v>
      </c>
      <c r="B21" s="6" t="s">
        <v>33</v>
      </c>
      <c r="C21" s="7" t="s">
        <v>33</v>
      </c>
      <c r="D21" s="5" t="s">
        <v>33</v>
      </c>
      <c r="E21" s="5" t="s">
        <v>114</v>
      </c>
      <c r="F21" s="5" t="s">
        <v>5070</v>
      </c>
      <c r="G21" s="5" t="s">
        <v>56</v>
      </c>
      <c r="H21" s="5" t="s">
        <v>33</v>
      </c>
      <c r="I21" s="5" t="s">
        <v>33</v>
      </c>
      <c r="J21" s="5" t="s">
        <v>56</v>
      </c>
      <c r="K21" s="5" t="s">
        <v>57</v>
      </c>
      <c r="L21" s="5" t="s">
        <v>33</v>
      </c>
      <c r="M21" s="5" t="s">
        <v>33</v>
      </c>
    </row>
    <row r="22" spans="1:13" ht="10.5" x14ac:dyDescent="0.4">
      <c r="A22" s="5" t="s">
        <v>33</v>
      </c>
      <c r="B22" s="6" t="s">
        <v>33</v>
      </c>
      <c r="C22" s="7" t="s">
        <v>33</v>
      </c>
      <c r="D22" s="5" t="s">
        <v>33</v>
      </c>
      <c r="E22" s="5" t="s">
        <v>122</v>
      </c>
      <c r="F22" s="5" t="s">
        <v>5069</v>
      </c>
      <c r="G22" s="5" t="s">
        <v>5068</v>
      </c>
      <c r="H22" s="5" t="s">
        <v>33</v>
      </c>
      <c r="I22" s="5" t="s">
        <v>33</v>
      </c>
      <c r="J22" s="5" t="s">
        <v>5068</v>
      </c>
      <c r="K22" s="5" t="s">
        <v>91</v>
      </c>
      <c r="L22" s="5" t="s">
        <v>33</v>
      </c>
      <c r="M22" s="5" t="s">
        <v>33</v>
      </c>
    </row>
    <row r="23" spans="1:13" ht="21" x14ac:dyDescent="0.4">
      <c r="A23" s="5" t="s">
        <v>33</v>
      </c>
      <c r="B23" s="6" t="s">
        <v>33</v>
      </c>
      <c r="C23" s="7" t="s">
        <v>33</v>
      </c>
      <c r="D23" s="5" t="s">
        <v>33</v>
      </c>
      <c r="E23" s="5" t="s">
        <v>1115</v>
      </c>
      <c r="F23" s="5" t="s">
        <v>5067</v>
      </c>
      <c r="G23" s="5" t="s">
        <v>5066</v>
      </c>
      <c r="H23" s="5" t="s">
        <v>33</v>
      </c>
      <c r="I23" s="5" t="s">
        <v>33</v>
      </c>
      <c r="J23" s="5" t="s">
        <v>5065</v>
      </c>
      <c r="K23" s="5" t="s">
        <v>51</v>
      </c>
      <c r="L23" s="5" t="s">
        <v>33</v>
      </c>
      <c r="M23" s="5" t="s">
        <v>33</v>
      </c>
    </row>
    <row r="24" spans="1:13" ht="21" x14ac:dyDescent="0.4">
      <c r="A24" s="5" t="s">
        <v>33</v>
      </c>
      <c r="B24" s="6" t="s">
        <v>33</v>
      </c>
      <c r="C24" s="7" t="s">
        <v>33</v>
      </c>
      <c r="D24" s="5" t="s">
        <v>33</v>
      </c>
      <c r="E24" s="5" t="s">
        <v>597</v>
      </c>
      <c r="F24" s="5" t="s">
        <v>5064</v>
      </c>
      <c r="G24" s="5" t="s">
        <v>5063</v>
      </c>
      <c r="H24" s="5" t="s">
        <v>33</v>
      </c>
      <c r="I24" s="5" t="s">
        <v>33</v>
      </c>
      <c r="J24" s="5" t="s">
        <v>5062</v>
      </c>
      <c r="K24" s="5" t="s">
        <v>91</v>
      </c>
      <c r="L24" s="5" t="s">
        <v>33</v>
      </c>
      <c r="M24" s="5" t="s">
        <v>33</v>
      </c>
    </row>
    <row r="25" spans="1:13" ht="10.5" x14ac:dyDescent="0.4">
      <c r="A25" s="5" t="s">
        <v>33</v>
      </c>
      <c r="B25" s="6" t="s">
        <v>33</v>
      </c>
      <c r="C25" s="7" t="s">
        <v>33</v>
      </c>
      <c r="D25" s="5" t="s">
        <v>33</v>
      </c>
      <c r="E25" s="5" t="s">
        <v>600</v>
      </c>
      <c r="F25" s="5" t="s">
        <v>5061</v>
      </c>
      <c r="G25" s="5" t="s">
        <v>5060</v>
      </c>
      <c r="H25" s="5" t="s">
        <v>33</v>
      </c>
      <c r="I25" s="5" t="s">
        <v>33</v>
      </c>
      <c r="J25" s="5" t="s">
        <v>108</v>
      </c>
      <c r="K25" s="5" t="s">
        <v>33</v>
      </c>
      <c r="L25" s="5" t="s">
        <v>33</v>
      </c>
      <c r="M25" s="5" t="s">
        <v>33</v>
      </c>
    </row>
    <row r="26" spans="1:13" ht="21" x14ac:dyDescent="0.4">
      <c r="A26" s="5" t="s">
        <v>33</v>
      </c>
      <c r="B26" s="6" t="s">
        <v>33</v>
      </c>
      <c r="C26" s="7" t="s">
        <v>33</v>
      </c>
      <c r="D26" s="5" t="s">
        <v>33</v>
      </c>
      <c r="E26" s="5" t="s">
        <v>607</v>
      </c>
      <c r="F26" s="5" t="s">
        <v>5059</v>
      </c>
      <c r="G26" s="5" t="s">
        <v>5058</v>
      </c>
      <c r="H26" s="5" t="s">
        <v>33</v>
      </c>
      <c r="I26" s="5" t="s">
        <v>33</v>
      </c>
      <c r="J26" s="5" t="s">
        <v>5057</v>
      </c>
      <c r="K26" s="5" t="s">
        <v>33</v>
      </c>
      <c r="L26" s="5" t="s">
        <v>33</v>
      </c>
      <c r="M26" s="5" t="s">
        <v>33</v>
      </c>
    </row>
    <row r="27" spans="1:13" ht="10.5" x14ac:dyDescent="0.4">
      <c r="A27" s="5">
        <v>52</v>
      </c>
      <c r="B27" s="6" t="s">
        <v>131</v>
      </c>
      <c r="C27" s="7" t="s">
        <v>4590</v>
      </c>
      <c r="D27" s="5" t="s">
        <v>147</v>
      </c>
      <c r="E27" s="5" t="s">
        <v>43</v>
      </c>
      <c r="F27" s="5" t="s">
        <v>4504</v>
      </c>
      <c r="G27" s="5" t="s">
        <v>5056</v>
      </c>
      <c r="H27" s="5" t="s">
        <v>131</v>
      </c>
      <c r="I27" s="5" t="s">
        <v>147</v>
      </c>
      <c r="J27" s="5" t="s">
        <v>5055</v>
      </c>
      <c r="K27" s="5" t="s">
        <v>91</v>
      </c>
      <c r="L27" s="5" t="s">
        <v>76</v>
      </c>
      <c r="M27" s="5" t="s">
        <v>40</v>
      </c>
    </row>
    <row r="28" spans="1:13" ht="10.5" x14ac:dyDescent="0.4">
      <c r="A28" s="5" t="s">
        <v>33</v>
      </c>
      <c r="B28" s="6" t="s">
        <v>33</v>
      </c>
      <c r="C28" s="7" t="s">
        <v>33</v>
      </c>
      <c r="D28" s="5" t="s">
        <v>33</v>
      </c>
      <c r="E28" s="5" t="s">
        <v>48</v>
      </c>
      <c r="F28" s="5" t="s">
        <v>5054</v>
      </c>
      <c r="G28" s="5" t="s">
        <v>5053</v>
      </c>
      <c r="H28" s="5" t="s">
        <v>33</v>
      </c>
      <c r="I28" s="5" t="s">
        <v>33</v>
      </c>
      <c r="J28" s="5" t="s">
        <v>5052</v>
      </c>
      <c r="K28" s="5" t="s">
        <v>33</v>
      </c>
      <c r="L28" s="5" t="s">
        <v>33</v>
      </c>
      <c r="M28" s="5" t="s">
        <v>33</v>
      </c>
    </row>
    <row r="29" spans="1:13" ht="10.5" x14ac:dyDescent="0.4">
      <c r="A29" s="5" t="s">
        <v>33</v>
      </c>
      <c r="B29" s="6" t="s">
        <v>33</v>
      </c>
      <c r="C29" s="7" t="s">
        <v>33</v>
      </c>
      <c r="D29" s="5" t="s">
        <v>33</v>
      </c>
      <c r="E29" s="5" t="s">
        <v>54</v>
      </c>
      <c r="F29" s="5" t="s">
        <v>4502</v>
      </c>
      <c r="G29" s="5" t="s">
        <v>4497</v>
      </c>
      <c r="H29" s="5" t="s">
        <v>33</v>
      </c>
      <c r="I29" s="5" t="s">
        <v>33</v>
      </c>
      <c r="J29" s="5" t="s">
        <v>5051</v>
      </c>
      <c r="K29" s="5" t="s">
        <v>33</v>
      </c>
      <c r="L29" s="5" t="s">
        <v>33</v>
      </c>
      <c r="M29" s="5" t="s">
        <v>33</v>
      </c>
    </row>
    <row r="30" spans="1:13" ht="10.5" x14ac:dyDescent="0.4">
      <c r="A30" s="5" t="s">
        <v>33</v>
      </c>
      <c r="B30" s="6" t="s">
        <v>33</v>
      </c>
      <c r="C30" s="7" t="s">
        <v>33</v>
      </c>
      <c r="D30" s="5" t="s">
        <v>33</v>
      </c>
      <c r="E30" s="5" t="s">
        <v>33</v>
      </c>
      <c r="F30" s="5" t="s">
        <v>33</v>
      </c>
      <c r="G30" s="5" t="s">
        <v>3814</v>
      </c>
      <c r="H30" s="5" t="s">
        <v>33</v>
      </c>
      <c r="I30" s="5" t="s">
        <v>33</v>
      </c>
      <c r="J30" s="5" t="s">
        <v>33</v>
      </c>
      <c r="K30" s="5" t="s">
        <v>33</v>
      </c>
      <c r="L30" s="5" t="s">
        <v>33</v>
      </c>
      <c r="M30" s="5" t="s">
        <v>33</v>
      </c>
    </row>
    <row r="31" spans="1:13" ht="10.5" x14ac:dyDescent="0.4">
      <c r="A31" s="5" t="s">
        <v>33</v>
      </c>
      <c r="B31" s="6" t="s">
        <v>33</v>
      </c>
      <c r="C31" s="7" t="s">
        <v>33</v>
      </c>
      <c r="D31" s="5" t="s">
        <v>33</v>
      </c>
      <c r="E31" s="5" t="s">
        <v>33</v>
      </c>
      <c r="F31" s="5" t="s">
        <v>33</v>
      </c>
      <c r="G31" s="5" t="s">
        <v>4498</v>
      </c>
      <c r="H31" s="5" t="s">
        <v>33</v>
      </c>
      <c r="I31" s="5" t="s">
        <v>33</v>
      </c>
      <c r="J31" s="5" t="s">
        <v>33</v>
      </c>
      <c r="K31" s="5" t="s">
        <v>33</v>
      </c>
      <c r="L31" s="5" t="s">
        <v>33</v>
      </c>
      <c r="M31" s="5" t="s">
        <v>33</v>
      </c>
    </row>
    <row r="32" spans="1:13" ht="10.5" x14ac:dyDescent="0.4">
      <c r="A32" s="5" t="s">
        <v>33</v>
      </c>
      <c r="B32" s="6" t="s">
        <v>33</v>
      </c>
      <c r="C32" s="7" t="s">
        <v>33</v>
      </c>
      <c r="D32" s="5" t="s">
        <v>33</v>
      </c>
      <c r="E32" s="5" t="s">
        <v>58</v>
      </c>
      <c r="F32" s="5" t="s">
        <v>5050</v>
      </c>
      <c r="G32" s="5" t="s">
        <v>1819</v>
      </c>
      <c r="H32" s="5" t="s">
        <v>33</v>
      </c>
      <c r="I32" s="5" t="s">
        <v>33</v>
      </c>
      <c r="J32" s="5" t="s">
        <v>1819</v>
      </c>
      <c r="K32" s="5" t="s">
        <v>33</v>
      </c>
      <c r="L32" s="5" t="s">
        <v>33</v>
      </c>
      <c r="M32" s="5" t="s">
        <v>33</v>
      </c>
    </row>
    <row r="33" spans="1:13" ht="10.5" x14ac:dyDescent="0.4">
      <c r="A33" s="5" t="s">
        <v>33</v>
      </c>
      <c r="B33" s="6" t="s">
        <v>33</v>
      </c>
      <c r="C33" s="7" t="s">
        <v>33</v>
      </c>
      <c r="D33" s="5" t="s">
        <v>33</v>
      </c>
      <c r="E33" s="5" t="s">
        <v>92</v>
      </c>
      <c r="F33" s="5" t="s">
        <v>4518</v>
      </c>
      <c r="G33" s="5" t="s">
        <v>5049</v>
      </c>
      <c r="H33" s="5" t="s">
        <v>33</v>
      </c>
      <c r="I33" s="5" t="s">
        <v>33</v>
      </c>
      <c r="J33" s="5" t="s">
        <v>5048</v>
      </c>
      <c r="K33" s="5" t="s">
        <v>33</v>
      </c>
      <c r="L33" s="5" t="s">
        <v>33</v>
      </c>
      <c r="M33" s="5" t="s">
        <v>33</v>
      </c>
    </row>
    <row r="34" spans="1:13" ht="10.5" x14ac:dyDescent="0.4">
      <c r="A34" s="5" t="s">
        <v>33</v>
      </c>
      <c r="B34" s="6" t="s">
        <v>33</v>
      </c>
      <c r="C34" s="7" t="s">
        <v>4588</v>
      </c>
      <c r="D34" s="5" t="s">
        <v>4494</v>
      </c>
      <c r="E34" s="5" t="s">
        <v>33</v>
      </c>
      <c r="F34" s="5" t="s">
        <v>4496</v>
      </c>
      <c r="G34" s="5" t="s">
        <v>5047</v>
      </c>
      <c r="H34" s="5" t="s">
        <v>33</v>
      </c>
      <c r="I34" s="5" t="s">
        <v>4494</v>
      </c>
      <c r="J34" s="5" t="s">
        <v>5046</v>
      </c>
      <c r="K34" s="5" t="s">
        <v>33</v>
      </c>
      <c r="L34" s="5" t="s">
        <v>33</v>
      </c>
      <c r="M34" s="5" t="s">
        <v>33</v>
      </c>
    </row>
    <row r="35" spans="1:13" ht="10.5" x14ac:dyDescent="0.4">
      <c r="A35" s="5" t="s">
        <v>33</v>
      </c>
      <c r="B35" s="6" t="s">
        <v>33</v>
      </c>
      <c r="C35" s="7" t="s">
        <v>33</v>
      </c>
      <c r="D35" s="5" t="s">
        <v>33</v>
      </c>
      <c r="E35" s="5" t="s">
        <v>33</v>
      </c>
      <c r="F35" s="5" t="s">
        <v>33</v>
      </c>
      <c r="G35" s="5" t="s">
        <v>5045</v>
      </c>
      <c r="H35" s="5" t="s">
        <v>33</v>
      </c>
      <c r="I35" s="5" t="s">
        <v>33</v>
      </c>
      <c r="J35" s="5" t="s">
        <v>5045</v>
      </c>
      <c r="K35" s="5" t="s">
        <v>86</v>
      </c>
      <c r="L35" s="5" t="s">
        <v>33</v>
      </c>
      <c r="M35" s="5" t="s">
        <v>33</v>
      </c>
    </row>
    <row r="36" spans="1:13" ht="10.5" x14ac:dyDescent="0.4">
      <c r="A36" s="5" t="s">
        <v>33</v>
      </c>
      <c r="B36" s="6" t="s">
        <v>33</v>
      </c>
      <c r="C36" s="7" t="s">
        <v>4584</v>
      </c>
      <c r="D36" s="5" t="s">
        <v>4490</v>
      </c>
      <c r="E36" s="5" t="s">
        <v>33</v>
      </c>
      <c r="F36" s="5" t="s">
        <v>4492</v>
      </c>
      <c r="G36" s="5" t="s">
        <v>4491</v>
      </c>
      <c r="H36" s="5" t="s">
        <v>33</v>
      </c>
      <c r="I36" s="5" t="s">
        <v>4490</v>
      </c>
      <c r="J36" s="5" t="s">
        <v>5044</v>
      </c>
      <c r="K36" s="5" t="s">
        <v>91</v>
      </c>
      <c r="L36" s="5" t="s">
        <v>33</v>
      </c>
      <c r="M36" s="5" t="s">
        <v>33</v>
      </c>
    </row>
    <row r="37" spans="1:13" ht="10.5" x14ac:dyDescent="0.4">
      <c r="A37" s="5" t="s">
        <v>33</v>
      </c>
      <c r="B37" s="6" t="s">
        <v>33</v>
      </c>
      <c r="C37" s="7" t="s">
        <v>4989</v>
      </c>
      <c r="D37" s="5" t="s">
        <v>2735</v>
      </c>
      <c r="E37" s="5" t="s">
        <v>33</v>
      </c>
      <c r="F37" s="5" t="s">
        <v>4484</v>
      </c>
      <c r="G37" s="5" t="s">
        <v>5043</v>
      </c>
      <c r="H37" s="5" t="s">
        <v>33</v>
      </c>
      <c r="I37" s="5" t="s">
        <v>2735</v>
      </c>
      <c r="J37" s="5" t="s">
        <v>5042</v>
      </c>
      <c r="K37" s="5" t="s">
        <v>33</v>
      </c>
      <c r="L37" s="5" t="s">
        <v>33</v>
      </c>
      <c r="M37" s="5" t="s">
        <v>33</v>
      </c>
    </row>
    <row r="38" spans="1:13" ht="10.5" x14ac:dyDescent="0.4">
      <c r="A38" s="5" t="s">
        <v>33</v>
      </c>
      <c r="B38" s="6" t="s">
        <v>33</v>
      </c>
      <c r="C38" s="7" t="s">
        <v>33</v>
      </c>
      <c r="D38" s="5" t="s">
        <v>33</v>
      </c>
      <c r="E38" s="5" t="s">
        <v>33</v>
      </c>
      <c r="F38" s="5" t="s">
        <v>33</v>
      </c>
      <c r="G38" s="5" t="s">
        <v>5041</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5040</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5039</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5038</v>
      </c>
      <c r="H41" s="5" t="s">
        <v>33</v>
      </c>
      <c r="I41" s="5" t="s">
        <v>33</v>
      </c>
      <c r="J41" s="5" t="s">
        <v>5038</v>
      </c>
      <c r="K41" s="5" t="s">
        <v>33</v>
      </c>
      <c r="L41" s="5" t="s">
        <v>33</v>
      </c>
      <c r="M41" s="5" t="s">
        <v>33</v>
      </c>
    </row>
    <row r="42" spans="1:13" ht="21" x14ac:dyDescent="0.4">
      <c r="A42" s="5" t="s">
        <v>33</v>
      </c>
      <c r="B42" s="6" t="s">
        <v>33</v>
      </c>
      <c r="C42" s="7" t="s">
        <v>4982</v>
      </c>
      <c r="D42" s="5" t="s">
        <v>165</v>
      </c>
      <c r="E42" s="5" t="s">
        <v>33</v>
      </c>
      <c r="F42" s="5" t="s">
        <v>166</v>
      </c>
      <c r="G42" s="5" t="s">
        <v>5037</v>
      </c>
      <c r="H42" s="5" t="s">
        <v>33</v>
      </c>
      <c r="I42" s="5" t="s">
        <v>165</v>
      </c>
      <c r="J42" s="5" t="s">
        <v>5036</v>
      </c>
      <c r="K42" s="5" t="s">
        <v>33</v>
      </c>
      <c r="L42" s="5" t="s">
        <v>33</v>
      </c>
      <c r="M42" s="5" t="s">
        <v>33</v>
      </c>
    </row>
    <row r="43" spans="1:13" ht="10.5" x14ac:dyDescent="0.4">
      <c r="A43" s="5" t="s">
        <v>33</v>
      </c>
      <c r="B43" s="6" t="s">
        <v>33</v>
      </c>
      <c r="C43" s="7" t="s">
        <v>4977</v>
      </c>
      <c r="D43" s="5" t="s">
        <v>5033</v>
      </c>
      <c r="E43" s="5" t="s">
        <v>33</v>
      </c>
      <c r="F43" s="5" t="s">
        <v>5035</v>
      </c>
      <c r="G43" s="5" t="s">
        <v>5034</v>
      </c>
      <c r="H43" s="5" t="s">
        <v>33</v>
      </c>
      <c r="I43" s="5" t="s">
        <v>5033</v>
      </c>
      <c r="J43" s="5" t="s">
        <v>5032</v>
      </c>
      <c r="K43" s="5" t="s">
        <v>33</v>
      </c>
      <c r="L43" s="5" t="s">
        <v>33</v>
      </c>
      <c r="M43" s="5" t="s">
        <v>33</v>
      </c>
    </row>
    <row r="44" spans="1:13" ht="52.5" x14ac:dyDescent="0.4">
      <c r="A44" s="5">
        <v>53</v>
      </c>
      <c r="B44" s="6" t="s">
        <v>178</v>
      </c>
      <c r="C44" s="7" t="s">
        <v>33</v>
      </c>
      <c r="D44" s="5" t="s">
        <v>179</v>
      </c>
      <c r="E44" s="5" t="s">
        <v>43</v>
      </c>
      <c r="F44" s="5" t="s">
        <v>180</v>
      </c>
      <c r="G44" s="5" t="s">
        <v>181</v>
      </c>
      <c r="H44" s="5" t="s">
        <v>178</v>
      </c>
      <c r="I44" s="5" t="s">
        <v>179</v>
      </c>
      <c r="J44" s="5" t="s">
        <v>181</v>
      </c>
      <c r="K44" s="5" t="s">
        <v>5031</v>
      </c>
      <c r="L44" s="5" t="s">
        <v>76</v>
      </c>
      <c r="M44" s="5" t="s">
        <v>40</v>
      </c>
    </row>
    <row r="45" spans="1:13" ht="10.5" x14ac:dyDescent="0.4">
      <c r="A45" s="5" t="s">
        <v>33</v>
      </c>
      <c r="B45" s="6" t="s">
        <v>33</v>
      </c>
      <c r="C45" s="7" t="s">
        <v>33</v>
      </c>
      <c r="D45" s="5" t="s">
        <v>33</v>
      </c>
      <c r="E45" s="5" t="s">
        <v>48</v>
      </c>
      <c r="F45" s="5" t="s">
        <v>5030</v>
      </c>
      <c r="G45" s="5" t="s">
        <v>5029</v>
      </c>
      <c r="H45" s="5" t="s">
        <v>33</v>
      </c>
      <c r="I45" s="5" t="s">
        <v>33</v>
      </c>
      <c r="J45" s="5" t="s">
        <v>5028</v>
      </c>
      <c r="K45" s="5" t="s">
        <v>91</v>
      </c>
      <c r="L45" s="5" t="s">
        <v>33</v>
      </c>
      <c r="M45" s="5" t="s">
        <v>33</v>
      </c>
    </row>
    <row r="46" spans="1:13" ht="10.5" x14ac:dyDescent="0.4">
      <c r="A46" s="5" t="s">
        <v>33</v>
      </c>
      <c r="B46" s="6" t="s">
        <v>33</v>
      </c>
      <c r="C46" s="7" t="s">
        <v>33</v>
      </c>
      <c r="D46" s="5" t="s">
        <v>33</v>
      </c>
      <c r="E46" s="5" t="s">
        <v>33</v>
      </c>
      <c r="F46" s="5" t="s">
        <v>33</v>
      </c>
      <c r="G46" s="5" t="s">
        <v>4476</v>
      </c>
      <c r="H46" s="5" t="s">
        <v>33</v>
      </c>
      <c r="I46" s="5" t="s">
        <v>33</v>
      </c>
      <c r="J46" s="5" t="s">
        <v>33</v>
      </c>
      <c r="K46" s="5" t="s">
        <v>33</v>
      </c>
      <c r="L46" s="5" t="s">
        <v>33</v>
      </c>
      <c r="M46" s="5" t="s">
        <v>33</v>
      </c>
    </row>
    <row r="47" spans="1:13" ht="10.5" x14ac:dyDescent="0.4">
      <c r="A47" s="5">
        <v>54</v>
      </c>
      <c r="B47" s="6" t="s">
        <v>196</v>
      </c>
      <c r="C47" s="7" t="s">
        <v>33</v>
      </c>
      <c r="D47" s="5" t="s">
        <v>1774</v>
      </c>
      <c r="E47" s="5" t="s">
        <v>43</v>
      </c>
      <c r="F47" s="5" t="s">
        <v>5027</v>
      </c>
      <c r="G47" s="5" t="s">
        <v>5026</v>
      </c>
      <c r="H47" s="5" t="s">
        <v>196</v>
      </c>
      <c r="I47" s="5" t="s">
        <v>1774</v>
      </c>
      <c r="J47" s="5" t="s">
        <v>5025</v>
      </c>
      <c r="K47" s="5" t="s">
        <v>91</v>
      </c>
      <c r="L47" s="5" t="s">
        <v>76</v>
      </c>
      <c r="M47" s="5" t="s">
        <v>40</v>
      </c>
    </row>
    <row r="48" spans="1:13" ht="10.5" x14ac:dyDescent="0.4">
      <c r="A48" s="5" t="s">
        <v>33</v>
      </c>
      <c r="B48" s="6" t="s">
        <v>33</v>
      </c>
      <c r="C48" s="7" t="s">
        <v>33</v>
      </c>
      <c r="D48" s="5" t="s">
        <v>33</v>
      </c>
      <c r="E48" s="5" t="s">
        <v>48</v>
      </c>
      <c r="F48" s="5" t="s">
        <v>3846</v>
      </c>
      <c r="G48" s="5" t="s">
        <v>5024</v>
      </c>
      <c r="H48" s="5" t="s">
        <v>33</v>
      </c>
      <c r="I48" s="5" t="s">
        <v>33</v>
      </c>
      <c r="J48" s="5" t="s">
        <v>3845</v>
      </c>
      <c r="K48" s="5" t="s">
        <v>51</v>
      </c>
      <c r="L48" s="5" t="s">
        <v>33</v>
      </c>
      <c r="M48" s="5" t="s">
        <v>33</v>
      </c>
    </row>
    <row r="49" spans="1:13" ht="10.5" x14ac:dyDescent="0.4">
      <c r="A49" s="5" t="s">
        <v>33</v>
      </c>
      <c r="B49" s="6" t="s">
        <v>33</v>
      </c>
      <c r="C49" s="7" t="s">
        <v>33</v>
      </c>
      <c r="D49" s="5" t="s">
        <v>33</v>
      </c>
      <c r="E49" s="5" t="s">
        <v>33</v>
      </c>
      <c r="F49" s="5" t="s">
        <v>33</v>
      </c>
      <c r="G49" s="5" t="s">
        <v>1755</v>
      </c>
      <c r="H49" s="5" t="s">
        <v>33</v>
      </c>
      <c r="I49" s="5" t="s">
        <v>33</v>
      </c>
      <c r="J49" s="5" t="s">
        <v>1755</v>
      </c>
      <c r="K49" s="5" t="s">
        <v>33</v>
      </c>
      <c r="L49" s="5" t="s">
        <v>33</v>
      </c>
      <c r="M49" s="5" t="s">
        <v>33</v>
      </c>
    </row>
    <row r="50" spans="1:13" ht="10.5" x14ac:dyDescent="0.4">
      <c r="A50" s="5" t="s">
        <v>33</v>
      </c>
      <c r="B50" s="6" t="s">
        <v>33</v>
      </c>
      <c r="C50" s="7" t="s">
        <v>33</v>
      </c>
      <c r="D50" s="5" t="s">
        <v>33</v>
      </c>
      <c r="E50" s="5" t="s">
        <v>54</v>
      </c>
      <c r="F50" s="5" t="s">
        <v>5023</v>
      </c>
      <c r="G50" s="5" t="s">
        <v>205</v>
      </c>
      <c r="H50" s="5" t="s">
        <v>33</v>
      </c>
      <c r="I50" s="5" t="s">
        <v>33</v>
      </c>
      <c r="J50" s="5" t="s">
        <v>205</v>
      </c>
      <c r="K50" s="5" t="s">
        <v>86</v>
      </c>
      <c r="L50" s="5" t="s">
        <v>33</v>
      </c>
      <c r="M50" s="5" t="s">
        <v>33</v>
      </c>
    </row>
    <row r="51" spans="1:13" ht="10.5" x14ac:dyDescent="0.4">
      <c r="A51" s="5" t="s">
        <v>33</v>
      </c>
      <c r="B51" s="6" t="s">
        <v>33</v>
      </c>
      <c r="C51" s="7" t="s">
        <v>33</v>
      </c>
      <c r="D51" s="5" t="s">
        <v>33</v>
      </c>
      <c r="E51" s="5" t="s">
        <v>33</v>
      </c>
      <c r="F51" s="5" t="s">
        <v>33</v>
      </c>
      <c r="G51" s="5" t="s">
        <v>5022</v>
      </c>
      <c r="H51" s="5" t="s">
        <v>33</v>
      </c>
      <c r="I51" s="5" t="s">
        <v>33</v>
      </c>
      <c r="J51" s="5" t="s">
        <v>5022</v>
      </c>
      <c r="K51" s="5" t="s">
        <v>33</v>
      </c>
      <c r="L51" s="5" t="s">
        <v>33</v>
      </c>
      <c r="M51" s="5" t="s">
        <v>33</v>
      </c>
    </row>
    <row r="52" spans="1:13" ht="10.5" x14ac:dyDescent="0.4">
      <c r="A52" s="5" t="s">
        <v>33</v>
      </c>
      <c r="B52" s="6" t="s">
        <v>33</v>
      </c>
      <c r="C52" s="7" t="s">
        <v>33</v>
      </c>
      <c r="D52" s="5" t="s">
        <v>33</v>
      </c>
      <c r="E52" s="5" t="s">
        <v>33</v>
      </c>
      <c r="F52" s="5" t="s">
        <v>33</v>
      </c>
      <c r="G52" s="5" t="s">
        <v>2754</v>
      </c>
      <c r="H52" s="5" t="s">
        <v>33</v>
      </c>
      <c r="I52" s="5" t="s">
        <v>33</v>
      </c>
      <c r="J52" s="5" t="s">
        <v>5021</v>
      </c>
      <c r="K52" s="5" t="s">
        <v>51</v>
      </c>
      <c r="L52" s="5" t="s">
        <v>33</v>
      </c>
      <c r="M52" s="5" t="s">
        <v>33</v>
      </c>
    </row>
    <row r="53" spans="1:13" ht="10.5" x14ac:dyDescent="0.4">
      <c r="A53" s="5" t="s">
        <v>33</v>
      </c>
      <c r="B53" s="6" t="s">
        <v>33</v>
      </c>
      <c r="C53" s="7" t="s">
        <v>33</v>
      </c>
      <c r="D53" s="5" t="s">
        <v>33</v>
      </c>
      <c r="E53" s="5" t="s">
        <v>33</v>
      </c>
      <c r="F53" s="5" t="s">
        <v>33</v>
      </c>
      <c r="G53" s="5" t="s">
        <v>2750</v>
      </c>
      <c r="H53" s="5" t="s">
        <v>33</v>
      </c>
      <c r="I53" s="5" t="s">
        <v>33</v>
      </c>
      <c r="J53" s="5" t="s">
        <v>2750</v>
      </c>
      <c r="K53" s="5" t="s">
        <v>33</v>
      </c>
      <c r="L53" s="5" t="s">
        <v>33</v>
      </c>
      <c r="M53" s="5" t="s">
        <v>33</v>
      </c>
    </row>
    <row r="54" spans="1:13" ht="10.5" x14ac:dyDescent="0.4">
      <c r="A54" s="5" t="s">
        <v>33</v>
      </c>
      <c r="B54" s="6" t="s">
        <v>33</v>
      </c>
      <c r="C54" s="7" t="s">
        <v>33</v>
      </c>
      <c r="D54" s="5" t="s">
        <v>33</v>
      </c>
      <c r="E54" s="5" t="s">
        <v>33</v>
      </c>
      <c r="F54" s="5" t="s">
        <v>33</v>
      </c>
      <c r="G54" s="5" t="s">
        <v>5020</v>
      </c>
      <c r="H54" s="5" t="s">
        <v>33</v>
      </c>
      <c r="I54" s="5" t="s">
        <v>33</v>
      </c>
      <c r="J54" s="5" t="s">
        <v>5020</v>
      </c>
      <c r="K54" s="5" t="s">
        <v>33</v>
      </c>
      <c r="L54" s="5" t="s">
        <v>33</v>
      </c>
      <c r="M54" s="5" t="s">
        <v>33</v>
      </c>
    </row>
    <row r="55" spans="1:13" ht="10.5" x14ac:dyDescent="0.4">
      <c r="A55" s="5">
        <v>55</v>
      </c>
      <c r="B55" s="6" t="s">
        <v>217</v>
      </c>
      <c r="C55" s="7" t="s">
        <v>4590</v>
      </c>
      <c r="D55" s="5" t="s">
        <v>221</v>
      </c>
      <c r="E55" s="5" t="s">
        <v>43</v>
      </c>
      <c r="F55" s="5" t="s">
        <v>222</v>
      </c>
      <c r="G55" s="5" t="s">
        <v>1727</v>
      </c>
      <c r="H55" s="5" t="s">
        <v>217</v>
      </c>
      <c r="I55" s="5" t="s">
        <v>221</v>
      </c>
      <c r="J55" s="5" t="s">
        <v>1722</v>
      </c>
      <c r="K55" s="5" t="s">
        <v>91</v>
      </c>
      <c r="L55" s="5" t="s">
        <v>76</v>
      </c>
      <c r="M55" s="5" t="s">
        <v>40</v>
      </c>
    </row>
    <row r="56" spans="1:13" ht="10.5" x14ac:dyDescent="0.4">
      <c r="A56" s="5" t="s">
        <v>33</v>
      </c>
      <c r="B56" s="6" t="s">
        <v>33</v>
      </c>
      <c r="C56" s="7" t="s">
        <v>33</v>
      </c>
      <c r="D56" s="5" t="s">
        <v>33</v>
      </c>
      <c r="E56" s="5" t="s">
        <v>33</v>
      </c>
      <c r="F56" s="5" t="s">
        <v>33</v>
      </c>
      <c r="G56" s="5" t="s">
        <v>1725</v>
      </c>
      <c r="H56" s="5" t="s">
        <v>33</v>
      </c>
      <c r="I56" s="5" t="s">
        <v>33</v>
      </c>
      <c r="J56" s="5" t="s">
        <v>33</v>
      </c>
      <c r="K56" s="5" t="s">
        <v>33</v>
      </c>
      <c r="L56" s="5" t="s">
        <v>33</v>
      </c>
      <c r="M56" s="5" t="s">
        <v>33</v>
      </c>
    </row>
    <row r="57" spans="1:13" ht="10.5" x14ac:dyDescent="0.4">
      <c r="A57" s="5" t="s">
        <v>33</v>
      </c>
      <c r="B57" s="6" t="s">
        <v>33</v>
      </c>
      <c r="C57" s="7" t="s">
        <v>33</v>
      </c>
      <c r="D57" s="5" t="s">
        <v>33</v>
      </c>
      <c r="E57" s="5" t="s">
        <v>48</v>
      </c>
      <c r="F57" s="5" t="s">
        <v>227</v>
      </c>
      <c r="G57" s="5" t="s">
        <v>5019</v>
      </c>
      <c r="H57" s="5" t="s">
        <v>33</v>
      </c>
      <c r="I57" s="5" t="s">
        <v>33</v>
      </c>
      <c r="J57" s="5" t="s">
        <v>5018</v>
      </c>
      <c r="K57" s="5" t="s">
        <v>33</v>
      </c>
      <c r="L57" s="5" t="s">
        <v>33</v>
      </c>
      <c r="M57" s="5" t="s">
        <v>33</v>
      </c>
    </row>
    <row r="58" spans="1:13" ht="10.5" x14ac:dyDescent="0.4">
      <c r="A58" s="5" t="s">
        <v>33</v>
      </c>
      <c r="B58" s="6" t="s">
        <v>33</v>
      </c>
      <c r="C58" s="7" t="s">
        <v>33</v>
      </c>
      <c r="D58" s="5" t="s">
        <v>33</v>
      </c>
      <c r="E58" s="5" t="s">
        <v>33</v>
      </c>
      <c r="F58" s="5" t="s">
        <v>33</v>
      </c>
      <c r="G58" s="5" t="s">
        <v>5017</v>
      </c>
      <c r="H58" s="5" t="s">
        <v>33</v>
      </c>
      <c r="I58" s="5" t="s">
        <v>33</v>
      </c>
      <c r="J58" s="5" t="s">
        <v>33</v>
      </c>
      <c r="K58" s="5" t="s">
        <v>33</v>
      </c>
      <c r="L58" s="5" t="s">
        <v>33</v>
      </c>
      <c r="M58" s="5" t="s">
        <v>33</v>
      </c>
    </row>
    <row r="59" spans="1:13" ht="10.5" x14ac:dyDescent="0.4">
      <c r="A59" s="5" t="s">
        <v>33</v>
      </c>
      <c r="B59" s="6" t="s">
        <v>33</v>
      </c>
      <c r="C59" s="7" t="s">
        <v>33</v>
      </c>
      <c r="D59" s="5" t="s">
        <v>33</v>
      </c>
      <c r="E59" s="5" t="s">
        <v>54</v>
      </c>
      <c r="F59" s="5" t="s">
        <v>3398</v>
      </c>
      <c r="G59" s="5" t="s">
        <v>3397</v>
      </c>
      <c r="H59" s="5" t="s">
        <v>33</v>
      </c>
      <c r="I59" s="5" t="s">
        <v>33</v>
      </c>
      <c r="J59" s="5" t="s">
        <v>3397</v>
      </c>
      <c r="K59" s="5" t="s">
        <v>57</v>
      </c>
      <c r="L59" s="5" t="s">
        <v>33</v>
      </c>
      <c r="M59" s="5" t="s">
        <v>33</v>
      </c>
    </row>
    <row r="60" spans="1:13" ht="10.5" x14ac:dyDescent="0.4">
      <c r="A60" s="5" t="s">
        <v>33</v>
      </c>
      <c r="B60" s="6" t="s">
        <v>33</v>
      </c>
      <c r="C60" s="7" t="s">
        <v>33</v>
      </c>
      <c r="D60" s="5" t="s">
        <v>33</v>
      </c>
      <c r="E60" s="5" t="s">
        <v>33</v>
      </c>
      <c r="F60" s="5" t="s">
        <v>33</v>
      </c>
      <c r="G60" s="5" t="s">
        <v>3396</v>
      </c>
      <c r="H60" s="5" t="s">
        <v>33</v>
      </c>
      <c r="I60" s="5" t="s">
        <v>33</v>
      </c>
      <c r="J60" s="5" t="s">
        <v>3396</v>
      </c>
      <c r="K60" s="5" t="s">
        <v>33</v>
      </c>
      <c r="L60" s="5" t="s">
        <v>33</v>
      </c>
      <c r="M60" s="5" t="s">
        <v>33</v>
      </c>
    </row>
    <row r="61" spans="1:13" ht="21" x14ac:dyDescent="0.4">
      <c r="A61" s="5" t="s">
        <v>33</v>
      </c>
      <c r="B61" s="6" t="s">
        <v>33</v>
      </c>
      <c r="C61" s="7" t="s">
        <v>33</v>
      </c>
      <c r="D61" s="5" t="s">
        <v>33</v>
      </c>
      <c r="E61" s="5" t="s">
        <v>58</v>
      </c>
      <c r="F61" s="5" t="s">
        <v>3395</v>
      </c>
      <c r="G61" s="5" t="s">
        <v>3394</v>
      </c>
      <c r="H61" s="5" t="s">
        <v>33</v>
      </c>
      <c r="I61" s="5" t="s">
        <v>33</v>
      </c>
      <c r="J61" s="5" t="s">
        <v>3394</v>
      </c>
      <c r="K61" s="5" t="s">
        <v>68</v>
      </c>
      <c r="L61" s="5" t="s">
        <v>33</v>
      </c>
      <c r="M61" s="5" t="s">
        <v>33</v>
      </c>
    </row>
    <row r="62" spans="1:13" ht="21" x14ac:dyDescent="0.4">
      <c r="A62" s="5" t="s">
        <v>33</v>
      </c>
      <c r="B62" s="6" t="s">
        <v>33</v>
      </c>
      <c r="C62" s="7" t="s">
        <v>33</v>
      </c>
      <c r="D62" s="5" t="s">
        <v>33</v>
      </c>
      <c r="E62" s="5" t="s">
        <v>33</v>
      </c>
      <c r="F62" s="5" t="s">
        <v>33</v>
      </c>
      <c r="G62" s="5" t="s">
        <v>3393</v>
      </c>
      <c r="H62" s="5" t="s">
        <v>33</v>
      </c>
      <c r="I62" s="5" t="s">
        <v>33</v>
      </c>
      <c r="J62" s="5" t="s">
        <v>3393</v>
      </c>
      <c r="K62" s="5" t="s">
        <v>33</v>
      </c>
      <c r="L62" s="5" t="s">
        <v>33</v>
      </c>
      <c r="M62" s="5" t="s">
        <v>33</v>
      </c>
    </row>
    <row r="63" spans="1:13" ht="21" x14ac:dyDescent="0.4">
      <c r="A63" s="5" t="s">
        <v>33</v>
      </c>
      <c r="B63" s="6" t="s">
        <v>33</v>
      </c>
      <c r="C63" s="7" t="s">
        <v>33</v>
      </c>
      <c r="D63" s="5" t="s">
        <v>33</v>
      </c>
      <c r="E63" s="5" t="s">
        <v>33</v>
      </c>
      <c r="F63" s="5" t="s">
        <v>33</v>
      </c>
      <c r="G63" s="5" t="s">
        <v>3392</v>
      </c>
      <c r="H63" s="5" t="s">
        <v>33</v>
      </c>
      <c r="I63" s="5" t="s">
        <v>33</v>
      </c>
      <c r="J63" s="5" t="s">
        <v>3392</v>
      </c>
      <c r="K63" s="5" t="s">
        <v>33</v>
      </c>
      <c r="L63" s="5" t="s">
        <v>33</v>
      </c>
      <c r="M63" s="5" t="s">
        <v>33</v>
      </c>
    </row>
    <row r="64" spans="1:13" ht="21" x14ac:dyDescent="0.4">
      <c r="A64" s="5" t="s">
        <v>33</v>
      </c>
      <c r="B64" s="6" t="s">
        <v>33</v>
      </c>
      <c r="C64" s="7" t="s">
        <v>33</v>
      </c>
      <c r="D64" s="5" t="s">
        <v>33</v>
      </c>
      <c r="E64" s="5" t="s">
        <v>92</v>
      </c>
      <c r="F64" s="5" t="s">
        <v>2721</v>
      </c>
      <c r="G64" s="5" t="s">
        <v>3391</v>
      </c>
      <c r="H64" s="5" t="s">
        <v>33</v>
      </c>
      <c r="I64" s="5" t="s">
        <v>33</v>
      </c>
      <c r="J64" s="5" t="s">
        <v>3391</v>
      </c>
      <c r="K64" s="5" t="s">
        <v>57</v>
      </c>
      <c r="L64" s="5" t="s">
        <v>33</v>
      </c>
      <c r="M64" s="5" t="s">
        <v>33</v>
      </c>
    </row>
    <row r="65" spans="1:13" ht="21" x14ac:dyDescent="0.4">
      <c r="A65" s="5" t="s">
        <v>33</v>
      </c>
      <c r="B65" s="6" t="s">
        <v>33</v>
      </c>
      <c r="C65" s="7" t="s">
        <v>33</v>
      </c>
      <c r="D65" s="5" t="s">
        <v>33</v>
      </c>
      <c r="E65" s="5" t="s">
        <v>33</v>
      </c>
      <c r="F65" s="5" t="s">
        <v>33</v>
      </c>
      <c r="G65" s="5" t="s">
        <v>3390</v>
      </c>
      <c r="H65" s="5" t="s">
        <v>33</v>
      </c>
      <c r="I65" s="5" t="s">
        <v>33</v>
      </c>
      <c r="J65" s="5" t="s">
        <v>3390</v>
      </c>
      <c r="K65" s="5" t="s">
        <v>33</v>
      </c>
      <c r="L65" s="5" t="s">
        <v>33</v>
      </c>
      <c r="M65" s="5" t="s">
        <v>33</v>
      </c>
    </row>
    <row r="66" spans="1:13" ht="10.5" x14ac:dyDescent="0.4">
      <c r="A66" s="5" t="s">
        <v>33</v>
      </c>
      <c r="B66" s="6" t="s">
        <v>33</v>
      </c>
      <c r="C66" s="7" t="s">
        <v>33</v>
      </c>
      <c r="D66" s="5" t="s">
        <v>33</v>
      </c>
      <c r="E66" s="5" t="s">
        <v>101</v>
      </c>
      <c r="F66" s="5" t="s">
        <v>2719</v>
      </c>
      <c r="G66" s="5" t="s">
        <v>2718</v>
      </c>
      <c r="H66" s="5" t="s">
        <v>33</v>
      </c>
      <c r="I66" s="5" t="s">
        <v>33</v>
      </c>
      <c r="J66" s="5" t="s">
        <v>2718</v>
      </c>
      <c r="K66" s="5" t="s">
        <v>86</v>
      </c>
      <c r="L66" s="5" t="s">
        <v>33</v>
      </c>
      <c r="M66" s="5" t="s">
        <v>33</v>
      </c>
    </row>
    <row r="67" spans="1:13" ht="10.5" x14ac:dyDescent="0.4">
      <c r="A67" s="5" t="s">
        <v>33</v>
      </c>
      <c r="B67" s="6" t="s">
        <v>33</v>
      </c>
      <c r="C67" s="7" t="s">
        <v>33</v>
      </c>
      <c r="D67" s="5" t="s">
        <v>33</v>
      </c>
      <c r="E67" s="5" t="s">
        <v>104</v>
      </c>
      <c r="F67" s="5" t="s">
        <v>227</v>
      </c>
      <c r="G67" s="5" t="s">
        <v>229</v>
      </c>
      <c r="H67" s="5" t="s">
        <v>33</v>
      </c>
      <c r="I67" s="5" t="s">
        <v>33</v>
      </c>
      <c r="J67" s="5" t="s">
        <v>229</v>
      </c>
      <c r="K67" s="5" t="s">
        <v>91</v>
      </c>
      <c r="L67" s="5" t="s">
        <v>33</v>
      </c>
      <c r="M67" s="5" t="s">
        <v>33</v>
      </c>
    </row>
    <row r="68" spans="1:13" ht="21" x14ac:dyDescent="0.4">
      <c r="A68" s="5" t="s">
        <v>33</v>
      </c>
      <c r="B68" s="6" t="s">
        <v>33</v>
      </c>
      <c r="C68" s="7" t="s">
        <v>33</v>
      </c>
      <c r="D68" s="5" t="s">
        <v>33</v>
      </c>
      <c r="E68" s="5" t="s">
        <v>33</v>
      </c>
      <c r="F68" s="5" t="s">
        <v>33</v>
      </c>
      <c r="G68" s="5" t="s">
        <v>3389</v>
      </c>
      <c r="H68" s="5" t="s">
        <v>33</v>
      </c>
      <c r="I68" s="5" t="s">
        <v>33</v>
      </c>
      <c r="J68" s="5" t="s">
        <v>3389</v>
      </c>
      <c r="K68" s="5" t="s">
        <v>33</v>
      </c>
      <c r="L68" s="5" t="s">
        <v>33</v>
      </c>
      <c r="M68" s="5" t="s">
        <v>33</v>
      </c>
    </row>
    <row r="69" spans="1:13" ht="31.5" x14ac:dyDescent="0.4">
      <c r="A69" s="5" t="s">
        <v>33</v>
      </c>
      <c r="B69" s="6" t="s">
        <v>33</v>
      </c>
      <c r="C69" s="7" t="s">
        <v>33</v>
      </c>
      <c r="D69" s="5" t="s">
        <v>33</v>
      </c>
      <c r="E69" s="5" t="s">
        <v>33</v>
      </c>
      <c r="F69" s="5" t="s">
        <v>33</v>
      </c>
      <c r="G69" s="5" t="s">
        <v>3388</v>
      </c>
      <c r="H69" s="5" t="s">
        <v>33</v>
      </c>
      <c r="I69" s="5" t="s">
        <v>33</v>
      </c>
      <c r="J69" s="5" t="s">
        <v>3388</v>
      </c>
      <c r="K69" s="5" t="s">
        <v>33</v>
      </c>
      <c r="L69" s="5" t="s">
        <v>33</v>
      </c>
      <c r="M69" s="5" t="s">
        <v>33</v>
      </c>
    </row>
    <row r="70" spans="1:13" ht="21" x14ac:dyDescent="0.4">
      <c r="A70" s="5" t="s">
        <v>33</v>
      </c>
      <c r="B70" s="6" t="s">
        <v>33</v>
      </c>
      <c r="C70" s="7" t="s">
        <v>33</v>
      </c>
      <c r="D70" s="5" t="s">
        <v>33</v>
      </c>
      <c r="E70" s="5" t="s">
        <v>33</v>
      </c>
      <c r="F70" s="5" t="s">
        <v>33</v>
      </c>
      <c r="G70" s="5" t="s">
        <v>2716</v>
      </c>
      <c r="H70" s="5" t="s">
        <v>33</v>
      </c>
      <c r="I70" s="5" t="s">
        <v>33</v>
      </c>
      <c r="J70" s="5" t="s">
        <v>2716</v>
      </c>
      <c r="K70" s="5" t="s">
        <v>33</v>
      </c>
      <c r="L70" s="5" t="s">
        <v>33</v>
      </c>
      <c r="M70" s="5" t="s">
        <v>33</v>
      </c>
    </row>
    <row r="71" spans="1:13" ht="21" x14ac:dyDescent="0.4">
      <c r="A71" s="5" t="s">
        <v>33</v>
      </c>
      <c r="B71" s="6" t="s">
        <v>33</v>
      </c>
      <c r="C71" s="7" t="s">
        <v>33</v>
      </c>
      <c r="D71" s="5" t="s">
        <v>33</v>
      </c>
      <c r="E71" s="5" t="s">
        <v>33</v>
      </c>
      <c r="F71" s="5" t="s">
        <v>33</v>
      </c>
      <c r="G71" s="5" t="s">
        <v>2715</v>
      </c>
      <c r="H71" s="5" t="s">
        <v>33</v>
      </c>
      <c r="I71" s="5" t="s">
        <v>33</v>
      </c>
      <c r="J71" s="5" t="s">
        <v>2715</v>
      </c>
      <c r="K71" s="5" t="s">
        <v>33</v>
      </c>
      <c r="L71" s="5" t="s">
        <v>33</v>
      </c>
      <c r="M71" s="5" t="s">
        <v>33</v>
      </c>
    </row>
    <row r="72" spans="1:13" ht="21" x14ac:dyDescent="0.4">
      <c r="A72" s="5" t="s">
        <v>33</v>
      </c>
      <c r="B72" s="6" t="s">
        <v>33</v>
      </c>
      <c r="C72" s="7" t="s">
        <v>33</v>
      </c>
      <c r="D72" s="5" t="s">
        <v>33</v>
      </c>
      <c r="E72" s="5" t="s">
        <v>33</v>
      </c>
      <c r="F72" s="5" t="s">
        <v>33</v>
      </c>
      <c r="G72" s="5" t="s">
        <v>3387</v>
      </c>
      <c r="H72" s="5" t="s">
        <v>33</v>
      </c>
      <c r="I72" s="5" t="s">
        <v>33</v>
      </c>
      <c r="J72" s="5" t="s">
        <v>3387</v>
      </c>
      <c r="K72" s="5" t="s">
        <v>33</v>
      </c>
      <c r="L72" s="5" t="s">
        <v>33</v>
      </c>
      <c r="M72" s="5" t="s">
        <v>33</v>
      </c>
    </row>
    <row r="73" spans="1:13" ht="10.5" x14ac:dyDescent="0.4">
      <c r="A73" s="5" t="s">
        <v>33</v>
      </c>
      <c r="B73" s="6" t="s">
        <v>33</v>
      </c>
      <c r="C73" s="7" t="s">
        <v>4588</v>
      </c>
      <c r="D73" s="5" t="s">
        <v>4460</v>
      </c>
      <c r="E73" s="5" t="s">
        <v>43</v>
      </c>
      <c r="F73" s="5" t="s">
        <v>239</v>
      </c>
      <c r="G73" s="5" t="s">
        <v>5016</v>
      </c>
      <c r="H73" s="5" t="s">
        <v>33</v>
      </c>
      <c r="I73" s="5" t="s">
        <v>4460</v>
      </c>
      <c r="J73" s="5" t="s">
        <v>1710</v>
      </c>
      <c r="K73" s="5" t="s">
        <v>2658</v>
      </c>
      <c r="L73" s="5" t="s">
        <v>33</v>
      </c>
      <c r="M73" s="5" t="s">
        <v>33</v>
      </c>
    </row>
    <row r="74" spans="1:13" ht="10.5" x14ac:dyDescent="0.4">
      <c r="A74" s="5" t="s">
        <v>33</v>
      </c>
      <c r="B74" s="6" t="s">
        <v>33</v>
      </c>
      <c r="C74" s="7" t="s">
        <v>33</v>
      </c>
      <c r="D74" s="5" t="s">
        <v>33</v>
      </c>
      <c r="E74" s="5" t="s">
        <v>33</v>
      </c>
      <c r="F74" s="5" t="s">
        <v>33</v>
      </c>
      <c r="G74" s="5" t="s">
        <v>5015</v>
      </c>
      <c r="H74" s="5" t="s">
        <v>33</v>
      </c>
      <c r="I74" s="5" t="s">
        <v>33</v>
      </c>
      <c r="J74" s="5" t="s">
        <v>33</v>
      </c>
      <c r="K74" s="5" t="s">
        <v>33</v>
      </c>
      <c r="L74" s="5" t="s">
        <v>33</v>
      </c>
      <c r="M74" s="5" t="s">
        <v>33</v>
      </c>
    </row>
    <row r="75" spans="1:13" ht="10.5" x14ac:dyDescent="0.4">
      <c r="A75" s="5" t="s">
        <v>33</v>
      </c>
      <c r="B75" s="6" t="s">
        <v>33</v>
      </c>
      <c r="C75" s="7" t="s">
        <v>33</v>
      </c>
      <c r="D75" s="5" t="s">
        <v>33</v>
      </c>
      <c r="E75" s="5" t="s">
        <v>33</v>
      </c>
      <c r="F75" s="5" t="s">
        <v>33</v>
      </c>
      <c r="G75" s="5" t="s">
        <v>5014</v>
      </c>
      <c r="H75" s="5" t="s">
        <v>33</v>
      </c>
      <c r="I75" s="5" t="s">
        <v>33</v>
      </c>
      <c r="J75" s="5" t="s">
        <v>33</v>
      </c>
      <c r="K75" s="5" t="s">
        <v>33</v>
      </c>
      <c r="L75" s="5" t="s">
        <v>33</v>
      </c>
      <c r="M75" s="5" t="s">
        <v>33</v>
      </c>
    </row>
    <row r="76" spans="1:13" ht="10.5" x14ac:dyDescent="0.4">
      <c r="A76" s="5" t="s">
        <v>33</v>
      </c>
      <c r="B76" s="6" t="s">
        <v>33</v>
      </c>
      <c r="C76" s="7" t="s">
        <v>33</v>
      </c>
      <c r="D76" s="5" t="s">
        <v>33</v>
      </c>
      <c r="E76" s="5" t="s">
        <v>33</v>
      </c>
      <c r="F76" s="5" t="s">
        <v>33</v>
      </c>
      <c r="G76" s="5" t="s">
        <v>5013</v>
      </c>
      <c r="H76" s="5" t="s">
        <v>33</v>
      </c>
      <c r="I76" s="5" t="s">
        <v>33</v>
      </c>
      <c r="J76" s="5" t="s">
        <v>33</v>
      </c>
      <c r="K76" s="5" t="s">
        <v>33</v>
      </c>
      <c r="L76" s="5" t="s">
        <v>33</v>
      </c>
      <c r="M76" s="5" t="s">
        <v>33</v>
      </c>
    </row>
    <row r="77" spans="1:13" ht="10.5" x14ac:dyDescent="0.4">
      <c r="A77" s="5" t="s">
        <v>33</v>
      </c>
      <c r="B77" s="6" t="s">
        <v>33</v>
      </c>
      <c r="C77" s="7" t="s">
        <v>33</v>
      </c>
      <c r="D77" s="5" t="s">
        <v>33</v>
      </c>
      <c r="E77" s="5" t="s">
        <v>33</v>
      </c>
      <c r="F77" s="5" t="s">
        <v>33</v>
      </c>
      <c r="G77" s="5" t="s">
        <v>5012</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5011</v>
      </c>
      <c r="H78" s="5" t="s">
        <v>33</v>
      </c>
      <c r="I78" s="5" t="s">
        <v>33</v>
      </c>
      <c r="J78" s="5" t="s">
        <v>33</v>
      </c>
      <c r="K78" s="5" t="s">
        <v>33</v>
      </c>
      <c r="L78" s="5" t="s">
        <v>33</v>
      </c>
      <c r="M78" s="5" t="s">
        <v>33</v>
      </c>
    </row>
    <row r="79" spans="1:13" ht="10.5" x14ac:dyDescent="0.4">
      <c r="A79" s="5" t="s">
        <v>33</v>
      </c>
      <c r="B79" s="6" t="s">
        <v>33</v>
      </c>
      <c r="C79" s="7" t="s">
        <v>33</v>
      </c>
      <c r="D79" s="5" t="s">
        <v>33</v>
      </c>
      <c r="E79" s="5" t="s">
        <v>33</v>
      </c>
      <c r="F79" s="5" t="s">
        <v>33</v>
      </c>
      <c r="G79" s="5" t="s">
        <v>245</v>
      </c>
      <c r="H79" s="5" t="s">
        <v>33</v>
      </c>
      <c r="I79" s="5" t="s">
        <v>33</v>
      </c>
      <c r="J79" s="5" t="s">
        <v>33</v>
      </c>
      <c r="K79" s="5" t="s">
        <v>33</v>
      </c>
      <c r="L79" s="5" t="s">
        <v>33</v>
      </c>
      <c r="M79" s="5" t="s">
        <v>33</v>
      </c>
    </row>
    <row r="80" spans="1:13" ht="21" x14ac:dyDescent="0.4">
      <c r="A80" s="5" t="s">
        <v>33</v>
      </c>
      <c r="B80" s="6" t="s">
        <v>33</v>
      </c>
      <c r="C80" s="7" t="s">
        <v>33</v>
      </c>
      <c r="D80" s="5" t="s">
        <v>33</v>
      </c>
      <c r="E80" s="5" t="s">
        <v>33</v>
      </c>
      <c r="F80" s="5" t="s">
        <v>33</v>
      </c>
      <c r="G80" s="5" t="s">
        <v>5010</v>
      </c>
      <c r="H80" s="5" t="s">
        <v>33</v>
      </c>
      <c r="I80" s="5" t="s">
        <v>33</v>
      </c>
      <c r="J80" s="5" t="s">
        <v>33</v>
      </c>
      <c r="K80" s="5" t="s">
        <v>33</v>
      </c>
      <c r="L80" s="5" t="s">
        <v>33</v>
      </c>
      <c r="M80" s="5" t="s">
        <v>33</v>
      </c>
    </row>
    <row r="81" spans="1:13" ht="10.5" x14ac:dyDescent="0.4">
      <c r="A81" s="5" t="s">
        <v>33</v>
      </c>
      <c r="B81" s="6" t="s">
        <v>33</v>
      </c>
      <c r="C81" s="7" t="s">
        <v>33</v>
      </c>
      <c r="D81" s="5" t="s">
        <v>33</v>
      </c>
      <c r="E81" s="5" t="s">
        <v>33</v>
      </c>
      <c r="F81" s="5" t="s">
        <v>33</v>
      </c>
      <c r="G81" s="5" t="s">
        <v>5009</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5008</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5007</v>
      </c>
      <c r="H83" s="5" t="s">
        <v>33</v>
      </c>
      <c r="I83" s="5" t="s">
        <v>33</v>
      </c>
      <c r="J83" s="5" t="s">
        <v>5007</v>
      </c>
      <c r="K83" s="5" t="s">
        <v>33</v>
      </c>
      <c r="L83" s="5" t="s">
        <v>33</v>
      </c>
      <c r="M83" s="5" t="s">
        <v>33</v>
      </c>
    </row>
    <row r="84" spans="1:13" ht="31.5" x14ac:dyDescent="0.4">
      <c r="A84" s="5" t="s">
        <v>33</v>
      </c>
      <c r="B84" s="6" t="s">
        <v>33</v>
      </c>
      <c r="C84" s="7" t="s">
        <v>33</v>
      </c>
      <c r="D84" s="5" t="s">
        <v>33</v>
      </c>
      <c r="E84" s="5" t="s">
        <v>33</v>
      </c>
      <c r="F84" s="5" t="s">
        <v>33</v>
      </c>
      <c r="G84" s="5" t="s">
        <v>5006</v>
      </c>
      <c r="H84" s="5" t="s">
        <v>33</v>
      </c>
      <c r="I84" s="5" t="s">
        <v>33</v>
      </c>
      <c r="J84" s="5" t="s">
        <v>5005</v>
      </c>
      <c r="K84" s="5" t="s">
        <v>68</v>
      </c>
      <c r="L84" s="5" t="s">
        <v>33</v>
      </c>
      <c r="M84" s="5" t="s">
        <v>33</v>
      </c>
    </row>
    <row r="85" spans="1:13" ht="21" x14ac:dyDescent="0.4">
      <c r="A85" s="5" t="s">
        <v>33</v>
      </c>
      <c r="B85" s="6" t="s">
        <v>33</v>
      </c>
      <c r="C85" s="7" t="s">
        <v>33</v>
      </c>
      <c r="D85" s="5" t="s">
        <v>33</v>
      </c>
      <c r="E85" s="5" t="s">
        <v>33</v>
      </c>
      <c r="F85" s="5" t="s">
        <v>33</v>
      </c>
      <c r="G85" s="5" t="s">
        <v>5004</v>
      </c>
      <c r="H85" s="5" t="s">
        <v>33</v>
      </c>
      <c r="I85" s="5" t="s">
        <v>33</v>
      </c>
      <c r="J85" s="5" t="s">
        <v>5003</v>
      </c>
      <c r="K85" s="5" t="s">
        <v>91</v>
      </c>
      <c r="L85" s="5" t="s">
        <v>33</v>
      </c>
      <c r="M85" s="5" t="s">
        <v>33</v>
      </c>
    </row>
    <row r="86" spans="1:13" ht="10.5" x14ac:dyDescent="0.4">
      <c r="A86" s="5" t="s">
        <v>33</v>
      </c>
      <c r="B86" s="6" t="s">
        <v>33</v>
      </c>
      <c r="C86" s="7" t="s">
        <v>33</v>
      </c>
      <c r="D86" s="5" t="s">
        <v>33</v>
      </c>
      <c r="E86" s="5" t="s">
        <v>33</v>
      </c>
      <c r="F86" s="5" t="s">
        <v>33</v>
      </c>
      <c r="G86" s="5" t="s">
        <v>4455</v>
      </c>
      <c r="H86" s="5" t="s">
        <v>33</v>
      </c>
      <c r="I86" s="5" t="s">
        <v>33</v>
      </c>
      <c r="J86" s="5" t="s">
        <v>5002</v>
      </c>
      <c r="K86" s="5" t="s">
        <v>33</v>
      </c>
      <c r="L86" s="5" t="s">
        <v>33</v>
      </c>
      <c r="M86" s="5" t="s">
        <v>33</v>
      </c>
    </row>
    <row r="87" spans="1:13" ht="10.5" x14ac:dyDescent="0.4">
      <c r="A87" s="5" t="s">
        <v>33</v>
      </c>
      <c r="B87" s="6" t="s">
        <v>33</v>
      </c>
      <c r="C87" s="7" t="s">
        <v>33</v>
      </c>
      <c r="D87" s="5" t="s">
        <v>33</v>
      </c>
      <c r="E87" s="5" t="s">
        <v>48</v>
      </c>
      <c r="F87" s="5" t="s">
        <v>1739</v>
      </c>
      <c r="G87" s="5" t="s">
        <v>2284</v>
      </c>
      <c r="H87" s="5" t="s">
        <v>33</v>
      </c>
      <c r="I87" s="5" t="s">
        <v>33</v>
      </c>
      <c r="J87" s="5" t="s">
        <v>5001</v>
      </c>
      <c r="K87" s="5" t="s">
        <v>33</v>
      </c>
      <c r="L87" s="5" t="s">
        <v>33</v>
      </c>
      <c r="M87" s="5" t="s">
        <v>33</v>
      </c>
    </row>
    <row r="88" spans="1:13" ht="10.5" x14ac:dyDescent="0.4">
      <c r="A88" s="5" t="s">
        <v>33</v>
      </c>
      <c r="B88" s="6" t="s">
        <v>33</v>
      </c>
      <c r="C88" s="7" t="s">
        <v>4584</v>
      </c>
      <c r="D88" s="5" t="s">
        <v>230</v>
      </c>
      <c r="E88" s="5" t="s">
        <v>43</v>
      </c>
      <c r="F88" s="5" t="s">
        <v>5000</v>
      </c>
      <c r="G88" s="5" t="s">
        <v>4999</v>
      </c>
      <c r="H88" s="5" t="s">
        <v>33</v>
      </c>
      <c r="I88" s="5" t="s">
        <v>230</v>
      </c>
      <c r="J88" s="5" t="s">
        <v>4998</v>
      </c>
      <c r="K88" s="5" t="s">
        <v>2658</v>
      </c>
      <c r="L88" s="5" t="s">
        <v>33</v>
      </c>
      <c r="M88" s="5" t="s">
        <v>33</v>
      </c>
    </row>
    <row r="89" spans="1:13" ht="10.5" x14ac:dyDescent="0.4">
      <c r="A89" s="5" t="s">
        <v>33</v>
      </c>
      <c r="B89" s="6" t="s">
        <v>33</v>
      </c>
      <c r="C89" s="7" t="s">
        <v>33</v>
      </c>
      <c r="D89" s="5" t="s">
        <v>33</v>
      </c>
      <c r="E89" s="5" t="s">
        <v>33</v>
      </c>
      <c r="F89" s="5" t="s">
        <v>33</v>
      </c>
      <c r="G89" s="5" t="s">
        <v>4997</v>
      </c>
      <c r="H89" s="5" t="s">
        <v>33</v>
      </c>
      <c r="I89" s="5" t="s">
        <v>33</v>
      </c>
      <c r="J89" s="5" t="s">
        <v>33</v>
      </c>
      <c r="K89" s="5" t="s">
        <v>33</v>
      </c>
      <c r="L89" s="5" t="s">
        <v>33</v>
      </c>
      <c r="M89" s="5" t="s">
        <v>33</v>
      </c>
    </row>
    <row r="90" spans="1:13" ht="21" x14ac:dyDescent="0.4">
      <c r="A90" s="5" t="s">
        <v>33</v>
      </c>
      <c r="B90" s="6" t="s">
        <v>33</v>
      </c>
      <c r="C90" s="7" t="s">
        <v>33</v>
      </c>
      <c r="D90" s="5" t="s">
        <v>33</v>
      </c>
      <c r="E90" s="5" t="s">
        <v>33</v>
      </c>
      <c r="F90" s="5" t="s">
        <v>33</v>
      </c>
      <c r="G90" s="5" t="s">
        <v>4996</v>
      </c>
      <c r="H90" s="5" t="s">
        <v>33</v>
      </c>
      <c r="I90" s="5" t="s">
        <v>33</v>
      </c>
      <c r="J90" s="5" t="s">
        <v>33</v>
      </c>
      <c r="K90" s="5" t="s">
        <v>33</v>
      </c>
      <c r="L90" s="5" t="s">
        <v>33</v>
      </c>
      <c r="M90" s="5" t="s">
        <v>33</v>
      </c>
    </row>
    <row r="91" spans="1:13" ht="10.5" x14ac:dyDescent="0.4">
      <c r="A91" s="5" t="s">
        <v>33</v>
      </c>
      <c r="B91" s="6" t="s">
        <v>33</v>
      </c>
      <c r="C91" s="7" t="s">
        <v>33</v>
      </c>
      <c r="D91" s="5" t="s">
        <v>33</v>
      </c>
      <c r="E91" s="5" t="s">
        <v>33</v>
      </c>
      <c r="F91" s="5" t="s">
        <v>33</v>
      </c>
      <c r="G91" s="5" t="s">
        <v>33</v>
      </c>
      <c r="H91" s="5" t="s">
        <v>33</v>
      </c>
      <c r="I91" s="5" t="s">
        <v>33</v>
      </c>
      <c r="J91" s="5" t="s">
        <v>33</v>
      </c>
      <c r="K91" s="5" t="s">
        <v>33</v>
      </c>
      <c r="L91" s="5" t="s">
        <v>33</v>
      </c>
      <c r="M91" s="5" t="s">
        <v>33</v>
      </c>
    </row>
    <row r="92" spans="1:13" ht="10.5" x14ac:dyDescent="0.4">
      <c r="A92" s="5" t="s">
        <v>33</v>
      </c>
      <c r="B92" s="6" t="s">
        <v>33</v>
      </c>
      <c r="C92" s="7" t="s">
        <v>33</v>
      </c>
      <c r="D92" s="5" t="s">
        <v>33</v>
      </c>
      <c r="E92" s="5" t="s">
        <v>33</v>
      </c>
      <c r="F92" s="5" t="s">
        <v>33</v>
      </c>
      <c r="G92" s="5" t="s">
        <v>33</v>
      </c>
      <c r="H92" s="5" t="s">
        <v>33</v>
      </c>
      <c r="I92" s="5" t="s">
        <v>33</v>
      </c>
      <c r="J92" s="5" t="s">
        <v>33</v>
      </c>
      <c r="K92" s="5" t="s">
        <v>33</v>
      </c>
      <c r="L92" s="5" t="s">
        <v>33</v>
      </c>
      <c r="M92" s="5" t="s">
        <v>33</v>
      </c>
    </row>
    <row r="93" spans="1:13" ht="10.5" x14ac:dyDescent="0.4">
      <c r="A93" s="5" t="s">
        <v>33</v>
      </c>
      <c r="B93" s="6" t="s">
        <v>33</v>
      </c>
      <c r="C93" s="7" t="s">
        <v>33</v>
      </c>
      <c r="D93" s="5" t="s">
        <v>33</v>
      </c>
      <c r="E93" s="5" t="s">
        <v>48</v>
      </c>
      <c r="F93" s="5" t="s">
        <v>4995</v>
      </c>
      <c r="G93" s="5" t="s">
        <v>232</v>
      </c>
      <c r="H93" s="5" t="s">
        <v>33</v>
      </c>
      <c r="I93" s="5" t="s">
        <v>33</v>
      </c>
      <c r="J93" s="5" t="s">
        <v>4994</v>
      </c>
      <c r="K93" s="5" t="s">
        <v>33</v>
      </c>
      <c r="L93" s="5" t="s">
        <v>33</v>
      </c>
      <c r="M93" s="5" t="s">
        <v>33</v>
      </c>
    </row>
    <row r="94" spans="1:13" ht="10.5" x14ac:dyDescent="0.4">
      <c r="A94" s="5" t="s">
        <v>33</v>
      </c>
      <c r="B94" s="6" t="s">
        <v>33</v>
      </c>
      <c r="C94" s="7" t="s">
        <v>33</v>
      </c>
      <c r="D94" s="5" t="s">
        <v>33</v>
      </c>
      <c r="E94" s="5" t="s">
        <v>54</v>
      </c>
      <c r="F94" s="5" t="s">
        <v>4993</v>
      </c>
      <c r="G94" s="5" t="s">
        <v>2294</v>
      </c>
      <c r="H94" s="5" t="s">
        <v>33</v>
      </c>
      <c r="I94" s="5" t="s">
        <v>33</v>
      </c>
      <c r="J94" s="5" t="s">
        <v>2294</v>
      </c>
      <c r="K94" s="5" t="s">
        <v>33</v>
      </c>
      <c r="L94" s="5" t="s">
        <v>33</v>
      </c>
      <c r="M94" s="5" t="s">
        <v>33</v>
      </c>
    </row>
    <row r="95" spans="1:13" ht="10.5" x14ac:dyDescent="0.4">
      <c r="A95" s="5" t="s">
        <v>33</v>
      </c>
      <c r="B95" s="6" t="s">
        <v>33</v>
      </c>
      <c r="C95" s="7" t="s">
        <v>33</v>
      </c>
      <c r="D95" s="5" t="s">
        <v>33</v>
      </c>
      <c r="E95" s="5" t="s">
        <v>33</v>
      </c>
      <c r="F95" s="5" t="s">
        <v>33</v>
      </c>
      <c r="G95" s="5" t="s">
        <v>4441</v>
      </c>
      <c r="H95" s="5" t="s">
        <v>33</v>
      </c>
      <c r="I95" s="5" t="s">
        <v>33</v>
      </c>
      <c r="J95" s="5" t="s">
        <v>4992</v>
      </c>
      <c r="K95" s="5" t="s">
        <v>86</v>
      </c>
      <c r="L95" s="5" t="s">
        <v>33</v>
      </c>
      <c r="M95" s="5" t="s">
        <v>33</v>
      </c>
    </row>
    <row r="96" spans="1:13" ht="21" x14ac:dyDescent="0.4">
      <c r="A96" s="5" t="s">
        <v>33</v>
      </c>
      <c r="B96" s="6" t="s">
        <v>33</v>
      </c>
      <c r="C96" s="7" t="s">
        <v>33</v>
      </c>
      <c r="D96" s="5" t="s">
        <v>33</v>
      </c>
      <c r="E96" s="5" t="s">
        <v>33</v>
      </c>
      <c r="F96" s="5" t="s">
        <v>33</v>
      </c>
      <c r="G96" s="5" t="s">
        <v>4991</v>
      </c>
      <c r="H96" s="5" t="s">
        <v>33</v>
      </c>
      <c r="I96" s="5" t="s">
        <v>33</v>
      </c>
      <c r="J96" s="5" t="s">
        <v>4990</v>
      </c>
      <c r="K96" s="5" t="s">
        <v>91</v>
      </c>
      <c r="L96" s="5" t="s">
        <v>33</v>
      </c>
      <c r="M96" s="5" t="s">
        <v>33</v>
      </c>
    </row>
    <row r="97" spans="1:13" ht="21" x14ac:dyDescent="0.4">
      <c r="A97" s="5" t="s">
        <v>33</v>
      </c>
      <c r="B97" s="6" t="s">
        <v>33</v>
      </c>
      <c r="C97" s="7" t="s">
        <v>4989</v>
      </c>
      <c r="D97" s="5" t="s">
        <v>3336</v>
      </c>
      <c r="E97" s="5" t="s">
        <v>33</v>
      </c>
      <c r="F97" s="5" t="s">
        <v>4435</v>
      </c>
      <c r="G97" s="5" t="s">
        <v>4988</v>
      </c>
      <c r="H97" s="5" t="s">
        <v>33</v>
      </c>
      <c r="I97" s="5" t="s">
        <v>3336</v>
      </c>
      <c r="J97" s="5" t="s">
        <v>4987</v>
      </c>
      <c r="K97" s="5" t="s">
        <v>33</v>
      </c>
      <c r="L97" s="5" t="s">
        <v>33</v>
      </c>
      <c r="M97" s="5" t="s">
        <v>33</v>
      </c>
    </row>
    <row r="98" spans="1:13" ht="10.5" x14ac:dyDescent="0.4">
      <c r="A98" s="5" t="s">
        <v>33</v>
      </c>
      <c r="B98" s="6" t="s">
        <v>33</v>
      </c>
      <c r="C98" s="7" t="s">
        <v>33</v>
      </c>
      <c r="D98" s="5" t="s">
        <v>33</v>
      </c>
      <c r="E98" s="5" t="s">
        <v>33</v>
      </c>
      <c r="F98" s="5" t="s">
        <v>33</v>
      </c>
      <c r="G98" s="5" t="s">
        <v>4986</v>
      </c>
      <c r="H98" s="5" t="s">
        <v>33</v>
      </c>
      <c r="I98" s="5" t="s">
        <v>33</v>
      </c>
      <c r="J98" s="5" t="s">
        <v>33</v>
      </c>
      <c r="K98" s="5" t="s">
        <v>33</v>
      </c>
      <c r="L98" s="5" t="s">
        <v>33</v>
      </c>
      <c r="M98" s="5" t="s">
        <v>33</v>
      </c>
    </row>
    <row r="99" spans="1:13" ht="10.5" x14ac:dyDescent="0.4">
      <c r="A99" s="5" t="s">
        <v>33</v>
      </c>
      <c r="B99" s="6" t="s">
        <v>33</v>
      </c>
      <c r="C99" s="7" t="s">
        <v>33</v>
      </c>
      <c r="D99" s="5" t="s">
        <v>33</v>
      </c>
      <c r="E99" s="5" t="s">
        <v>33</v>
      </c>
      <c r="F99" s="5" t="s">
        <v>33</v>
      </c>
      <c r="G99" s="5" t="s">
        <v>4985</v>
      </c>
      <c r="H99" s="5" t="s">
        <v>33</v>
      </c>
      <c r="I99" s="5" t="s">
        <v>33</v>
      </c>
      <c r="J99" s="5" t="s">
        <v>33</v>
      </c>
      <c r="K99" s="5" t="s">
        <v>33</v>
      </c>
      <c r="L99" s="5" t="s">
        <v>33</v>
      </c>
      <c r="M99" s="5" t="s">
        <v>33</v>
      </c>
    </row>
    <row r="100" spans="1:13" ht="10.5" x14ac:dyDescent="0.4">
      <c r="A100" s="5" t="s">
        <v>33</v>
      </c>
      <c r="B100" s="6" t="s">
        <v>33</v>
      </c>
      <c r="C100" s="7" t="s">
        <v>33</v>
      </c>
      <c r="D100" s="5" t="s">
        <v>33</v>
      </c>
      <c r="E100" s="5" t="s">
        <v>33</v>
      </c>
      <c r="F100" s="5" t="s">
        <v>33</v>
      </c>
      <c r="G100" s="5" t="s">
        <v>4984</v>
      </c>
      <c r="H100" s="5" t="s">
        <v>33</v>
      </c>
      <c r="I100" s="5" t="s">
        <v>33</v>
      </c>
      <c r="J100" s="5" t="s">
        <v>33</v>
      </c>
      <c r="K100" s="5" t="s">
        <v>33</v>
      </c>
      <c r="L100" s="5" t="s">
        <v>33</v>
      </c>
      <c r="M100" s="5" t="s">
        <v>33</v>
      </c>
    </row>
    <row r="101" spans="1:13" ht="10.5" x14ac:dyDescent="0.4">
      <c r="A101" s="5" t="s">
        <v>33</v>
      </c>
      <c r="B101" s="6" t="s">
        <v>33</v>
      </c>
      <c r="C101" s="7" t="s">
        <v>33</v>
      </c>
      <c r="D101" s="5" t="s">
        <v>33</v>
      </c>
      <c r="E101" s="5" t="s">
        <v>33</v>
      </c>
      <c r="F101" s="5" t="s">
        <v>33</v>
      </c>
      <c r="G101" s="5" t="s">
        <v>4983</v>
      </c>
      <c r="H101" s="5" t="s">
        <v>33</v>
      </c>
      <c r="I101" s="5" t="s">
        <v>33</v>
      </c>
      <c r="J101" s="5" t="s">
        <v>33</v>
      </c>
      <c r="K101" s="5" t="s">
        <v>33</v>
      </c>
      <c r="L101" s="5" t="s">
        <v>33</v>
      </c>
      <c r="M101" s="5" t="s">
        <v>33</v>
      </c>
    </row>
    <row r="102" spans="1:13" ht="10.5" x14ac:dyDescent="0.4">
      <c r="A102" s="5" t="s">
        <v>33</v>
      </c>
      <c r="B102" s="6" t="s">
        <v>33</v>
      </c>
      <c r="C102" s="7" t="s">
        <v>4982</v>
      </c>
      <c r="D102" s="5" t="s">
        <v>288</v>
      </c>
      <c r="E102" s="5" t="s">
        <v>33</v>
      </c>
      <c r="F102" s="5" t="s">
        <v>4981</v>
      </c>
      <c r="G102" s="5" t="s">
        <v>4980</v>
      </c>
      <c r="H102" s="5" t="s">
        <v>33</v>
      </c>
      <c r="I102" s="5" t="s">
        <v>288</v>
      </c>
      <c r="J102" s="5" t="s">
        <v>4979</v>
      </c>
      <c r="K102" s="5" t="s">
        <v>33</v>
      </c>
      <c r="L102" s="5" t="s">
        <v>33</v>
      </c>
      <c r="M102" s="5" t="s">
        <v>33</v>
      </c>
    </row>
    <row r="103" spans="1:13" ht="10.5" x14ac:dyDescent="0.4">
      <c r="A103" s="5" t="s">
        <v>33</v>
      </c>
      <c r="B103" s="6" t="s">
        <v>33</v>
      </c>
      <c r="C103" s="7" t="s">
        <v>33</v>
      </c>
      <c r="D103" s="5" t="s">
        <v>33</v>
      </c>
      <c r="E103" s="5" t="s">
        <v>33</v>
      </c>
      <c r="F103" s="5" t="s">
        <v>33</v>
      </c>
      <c r="G103" s="5" t="s">
        <v>4978</v>
      </c>
      <c r="H103" s="5" t="s">
        <v>33</v>
      </c>
      <c r="I103" s="5" t="s">
        <v>33</v>
      </c>
      <c r="J103" s="5" t="s">
        <v>33</v>
      </c>
      <c r="K103" s="5" t="s">
        <v>33</v>
      </c>
      <c r="L103" s="5" t="s">
        <v>33</v>
      </c>
      <c r="M103" s="5" t="s">
        <v>33</v>
      </c>
    </row>
    <row r="104" spans="1:13" ht="10.5" x14ac:dyDescent="0.4">
      <c r="A104" s="5" t="s">
        <v>33</v>
      </c>
      <c r="B104" s="6" t="s">
        <v>33</v>
      </c>
      <c r="C104" s="7" t="s">
        <v>4977</v>
      </c>
      <c r="D104" s="5" t="s">
        <v>267</v>
      </c>
      <c r="E104" s="5" t="s">
        <v>43</v>
      </c>
      <c r="F104" s="5" t="s">
        <v>268</v>
      </c>
      <c r="G104" s="5" t="s">
        <v>4976</v>
      </c>
      <c r="H104" s="5" t="s">
        <v>33</v>
      </c>
      <c r="I104" s="5" t="s">
        <v>267</v>
      </c>
      <c r="J104" s="5" t="s">
        <v>1817</v>
      </c>
      <c r="K104" s="5" t="s">
        <v>33</v>
      </c>
      <c r="L104" s="5" t="s">
        <v>33</v>
      </c>
      <c r="M104" s="5" t="s">
        <v>33</v>
      </c>
    </row>
    <row r="105" spans="1:13" ht="10.5" x14ac:dyDescent="0.4">
      <c r="A105" s="5" t="s">
        <v>33</v>
      </c>
      <c r="B105" s="6" t="s">
        <v>33</v>
      </c>
      <c r="C105" s="7" t="s">
        <v>33</v>
      </c>
      <c r="D105" s="5" t="s">
        <v>33</v>
      </c>
      <c r="E105" s="5" t="s">
        <v>33</v>
      </c>
      <c r="F105" s="5" t="s">
        <v>33</v>
      </c>
      <c r="G105" s="5" t="s">
        <v>4975</v>
      </c>
      <c r="H105" s="5" t="s">
        <v>33</v>
      </c>
      <c r="I105" s="5" t="s">
        <v>33</v>
      </c>
      <c r="J105" s="5" t="s">
        <v>33</v>
      </c>
      <c r="K105" s="5" t="s">
        <v>33</v>
      </c>
      <c r="L105" s="5" t="s">
        <v>33</v>
      </c>
      <c r="M105" s="5" t="s">
        <v>33</v>
      </c>
    </row>
    <row r="106" spans="1:13" ht="21" x14ac:dyDescent="0.4">
      <c r="A106" s="5" t="s">
        <v>33</v>
      </c>
      <c r="B106" s="6" t="s">
        <v>33</v>
      </c>
      <c r="C106" s="7" t="s">
        <v>33</v>
      </c>
      <c r="D106" s="5" t="s">
        <v>33</v>
      </c>
      <c r="E106" s="5" t="s">
        <v>33</v>
      </c>
      <c r="F106" s="5" t="s">
        <v>33</v>
      </c>
      <c r="G106" s="5" t="s">
        <v>4974</v>
      </c>
      <c r="H106" s="5" t="s">
        <v>33</v>
      </c>
      <c r="I106" s="5" t="s">
        <v>33</v>
      </c>
      <c r="J106" s="5" t="s">
        <v>33</v>
      </c>
      <c r="K106" s="5" t="s">
        <v>33</v>
      </c>
      <c r="L106" s="5" t="s">
        <v>33</v>
      </c>
      <c r="M106" s="5" t="s">
        <v>33</v>
      </c>
    </row>
    <row r="107" spans="1:13" ht="21" x14ac:dyDescent="0.4">
      <c r="A107" s="5" t="s">
        <v>33</v>
      </c>
      <c r="B107" s="6" t="s">
        <v>33</v>
      </c>
      <c r="C107" s="7" t="s">
        <v>33</v>
      </c>
      <c r="D107" s="5" t="s">
        <v>33</v>
      </c>
      <c r="E107" s="5" t="s">
        <v>33</v>
      </c>
      <c r="F107" s="5" t="s">
        <v>33</v>
      </c>
      <c r="G107" s="5" t="s">
        <v>4973</v>
      </c>
      <c r="H107" s="5" t="s">
        <v>33</v>
      </c>
      <c r="I107" s="5" t="s">
        <v>33</v>
      </c>
      <c r="J107" s="5" t="s">
        <v>4972</v>
      </c>
      <c r="K107" s="5" t="s">
        <v>51</v>
      </c>
      <c r="L107" s="5" t="s">
        <v>33</v>
      </c>
      <c r="M107" s="5" t="s">
        <v>33</v>
      </c>
    </row>
    <row r="108" spans="1:13" ht="21" x14ac:dyDescent="0.4">
      <c r="A108" s="5" t="s">
        <v>33</v>
      </c>
      <c r="B108" s="6" t="s">
        <v>33</v>
      </c>
      <c r="C108" s="7" t="s">
        <v>33</v>
      </c>
      <c r="D108" s="5" t="s">
        <v>33</v>
      </c>
      <c r="E108" s="5" t="s">
        <v>48</v>
      </c>
      <c r="F108" s="5" t="s">
        <v>4426</v>
      </c>
      <c r="G108" s="5" t="s">
        <v>4425</v>
      </c>
      <c r="H108" s="5" t="s">
        <v>33</v>
      </c>
      <c r="I108" s="5" t="s">
        <v>33</v>
      </c>
      <c r="J108" s="5" t="s">
        <v>4424</v>
      </c>
      <c r="K108" s="5" t="s">
        <v>91</v>
      </c>
      <c r="L108" s="5" t="s">
        <v>33</v>
      </c>
      <c r="M108" s="5" t="s">
        <v>33</v>
      </c>
    </row>
    <row r="109" spans="1:13" ht="10.5" x14ac:dyDescent="0.4">
      <c r="A109" s="5" t="s">
        <v>33</v>
      </c>
      <c r="B109" s="6" t="s">
        <v>33</v>
      </c>
      <c r="C109" s="7" t="s">
        <v>33</v>
      </c>
      <c r="D109" s="5" t="s">
        <v>33</v>
      </c>
      <c r="E109" s="5" t="s">
        <v>33</v>
      </c>
      <c r="F109" s="5" t="s">
        <v>33</v>
      </c>
      <c r="G109" s="5" t="s">
        <v>4423</v>
      </c>
      <c r="H109" s="5" t="s">
        <v>33</v>
      </c>
      <c r="I109" s="5" t="s">
        <v>33</v>
      </c>
      <c r="J109" s="5" t="s">
        <v>33</v>
      </c>
      <c r="K109" s="5" t="s">
        <v>33</v>
      </c>
      <c r="L109" s="5" t="s">
        <v>33</v>
      </c>
      <c r="M109" s="5" t="s">
        <v>33</v>
      </c>
    </row>
    <row r="110" spans="1:13" ht="21" x14ac:dyDescent="0.4">
      <c r="A110" s="5" t="s">
        <v>33</v>
      </c>
      <c r="B110" s="6" t="s">
        <v>33</v>
      </c>
      <c r="C110" s="7" t="s">
        <v>4971</v>
      </c>
      <c r="D110" s="5" t="s">
        <v>262</v>
      </c>
      <c r="E110" s="5" t="s">
        <v>33</v>
      </c>
      <c r="F110" s="5" t="s">
        <v>4418</v>
      </c>
      <c r="G110" s="5" t="s">
        <v>4970</v>
      </c>
      <c r="H110" s="5" t="s">
        <v>33</v>
      </c>
      <c r="I110" s="5" t="s">
        <v>262</v>
      </c>
      <c r="J110" s="5" t="s">
        <v>4969</v>
      </c>
      <c r="K110" s="5" t="s">
        <v>33</v>
      </c>
      <c r="L110" s="5" t="s">
        <v>33</v>
      </c>
      <c r="M110" s="5" t="s">
        <v>33</v>
      </c>
    </row>
    <row r="111" spans="1:13" ht="21" x14ac:dyDescent="0.4">
      <c r="A111" s="5" t="s">
        <v>33</v>
      </c>
      <c r="B111" s="6" t="s">
        <v>33</v>
      </c>
      <c r="C111" s="7" t="s">
        <v>33</v>
      </c>
      <c r="D111" s="5" t="s">
        <v>33</v>
      </c>
      <c r="E111" s="5" t="s">
        <v>33</v>
      </c>
      <c r="F111" s="5" t="s">
        <v>33</v>
      </c>
      <c r="G111" s="5" t="s">
        <v>4968</v>
      </c>
      <c r="H111" s="5" t="s">
        <v>33</v>
      </c>
      <c r="I111" s="5" t="s">
        <v>33</v>
      </c>
      <c r="J111" s="5" t="s">
        <v>33</v>
      </c>
      <c r="K111" s="5" t="s">
        <v>33</v>
      </c>
      <c r="L111" s="5" t="s">
        <v>33</v>
      </c>
      <c r="M111" s="5" t="s">
        <v>33</v>
      </c>
    </row>
    <row r="112" spans="1:13" ht="10.5" x14ac:dyDescent="0.4">
      <c r="A112" s="5" t="s">
        <v>33</v>
      </c>
      <c r="B112" s="6" t="s">
        <v>33</v>
      </c>
      <c r="C112" s="7" t="s">
        <v>4967</v>
      </c>
      <c r="D112" s="5" t="s">
        <v>956</v>
      </c>
      <c r="E112" s="5" t="s">
        <v>33</v>
      </c>
      <c r="F112" s="5" t="s">
        <v>958</v>
      </c>
      <c r="G112" s="5" t="s">
        <v>4966</v>
      </c>
      <c r="H112" s="5" t="s">
        <v>33</v>
      </c>
      <c r="I112" s="5" t="s">
        <v>956</v>
      </c>
      <c r="J112" s="5" t="s">
        <v>955</v>
      </c>
      <c r="K112" s="5" t="s">
        <v>33</v>
      </c>
      <c r="L112" s="5" t="s">
        <v>33</v>
      </c>
      <c r="M112" s="5" t="s">
        <v>33</v>
      </c>
    </row>
    <row r="113" spans="1:13" ht="10.5" x14ac:dyDescent="0.4">
      <c r="A113" s="5" t="s">
        <v>33</v>
      </c>
      <c r="B113" s="6" t="s">
        <v>33</v>
      </c>
      <c r="C113" s="7" t="s">
        <v>4965</v>
      </c>
      <c r="D113" s="5" t="s">
        <v>218</v>
      </c>
      <c r="E113" s="5" t="s">
        <v>33</v>
      </c>
      <c r="F113" s="5" t="s">
        <v>219</v>
      </c>
      <c r="G113" s="5" t="s">
        <v>4964</v>
      </c>
      <c r="H113" s="5" t="s">
        <v>33</v>
      </c>
      <c r="I113" s="5" t="s">
        <v>218</v>
      </c>
      <c r="J113" s="5" t="s">
        <v>4964</v>
      </c>
      <c r="K113" s="5" t="s">
        <v>33</v>
      </c>
      <c r="L113" s="5" t="s">
        <v>33</v>
      </c>
      <c r="M113" s="5" t="s">
        <v>33</v>
      </c>
    </row>
    <row r="114" spans="1:13" ht="10.5" x14ac:dyDescent="0.4">
      <c r="A114" s="5">
        <v>56</v>
      </c>
      <c r="B114" s="6" t="s">
        <v>281</v>
      </c>
      <c r="C114" s="7" t="s">
        <v>4590</v>
      </c>
      <c r="D114" s="5" t="s">
        <v>267</v>
      </c>
      <c r="E114" s="5" t="s">
        <v>33</v>
      </c>
      <c r="F114" s="5" t="s">
        <v>282</v>
      </c>
      <c r="G114" s="5" t="s">
        <v>284</v>
      </c>
      <c r="H114" s="5" t="s">
        <v>281</v>
      </c>
      <c r="I114" s="5" t="s">
        <v>267</v>
      </c>
      <c r="J114" s="5" t="s">
        <v>284</v>
      </c>
      <c r="K114" s="5" t="s">
        <v>51</v>
      </c>
      <c r="L114" s="5" t="s">
        <v>76</v>
      </c>
      <c r="M114" s="5" t="s">
        <v>40</v>
      </c>
    </row>
    <row r="115" spans="1:13" ht="10.5" x14ac:dyDescent="0.4">
      <c r="A115" s="5" t="s">
        <v>33</v>
      </c>
      <c r="B115" s="6" t="s">
        <v>33</v>
      </c>
      <c r="C115" s="7" t="s">
        <v>33</v>
      </c>
      <c r="D115" s="5" t="s">
        <v>33</v>
      </c>
      <c r="E115" s="5" t="s">
        <v>33</v>
      </c>
      <c r="F115" s="5" t="s">
        <v>33</v>
      </c>
      <c r="G115" s="5" t="s">
        <v>287</v>
      </c>
      <c r="H115" s="5" t="s">
        <v>33</v>
      </c>
      <c r="I115" s="5" t="s">
        <v>33</v>
      </c>
      <c r="J115" s="5" t="s">
        <v>287</v>
      </c>
      <c r="K115" s="5" t="s">
        <v>91</v>
      </c>
      <c r="L115" s="5" t="s">
        <v>33</v>
      </c>
      <c r="M115" s="5" t="s">
        <v>33</v>
      </c>
    </row>
    <row r="116" spans="1:13" ht="10.5" x14ac:dyDescent="0.4">
      <c r="A116" s="5" t="s">
        <v>33</v>
      </c>
      <c r="B116" s="6" t="s">
        <v>33</v>
      </c>
      <c r="C116" s="7" t="s">
        <v>33</v>
      </c>
      <c r="D116" s="5" t="s">
        <v>33</v>
      </c>
      <c r="E116" s="5" t="s">
        <v>33</v>
      </c>
      <c r="F116" s="5" t="s">
        <v>33</v>
      </c>
      <c r="G116" s="5" t="s">
        <v>285</v>
      </c>
      <c r="H116" s="5" t="s">
        <v>33</v>
      </c>
      <c r="I116" s="5" t="s">
        <v>33</v>
      </c>
      <c r="J116" s="5" t="s">
        <v>285</v>
      </c>
      <c r="K116" s="5" t="s">
        <v>86</v>
      </c>
      <c r="L116" s="5" t="s">
        <v>33</v>
      </c>
      <c r="M116" s="5" t="s">
        <v>33</v>
      </c>
    </row>
    <row r="117" spans="1:13" ht="10.5" x14ac:dyDescent="0.4">
      <c r="A117" s="5" t="s">
        <v>33</v>
      </c>
      <c r="B117" s="6" t="s">
        <v>33</v>
      </c>
      <c r="C117" s="7" t="s">
        <v>4588</v>
      </c>
      <c r="D117" s="5" t="s">
        <v>288</v>
      </c>
      <c r="E117" s="5" t="s">
        <v>33</v>
      </c>
      <c r="F117" s="5" t="s">
        <v>289</v>
      </c>
      <c r="G117" s="5" t="s">
        <v>290</v>
      </c>
      <c r="H117" s="5" t="s">
        <v>33</v>
      </c>
      <c r="I117" s="5" t="s">
        <v>288</v>
      </c>
      <c r="J117" s="5" t="s">
        <v>290</v>
      </c>
      <c r="K117" s="5" t="s">
        <v>51</v>
      </c>
      <c r="L117" s="5" t="s">
        <v>33</v>
      </c>
      <c r="M117" s="5" t="s">
        <v>33</v>
      </c>
    </row>
    <row r="118" spans="1:13" ht="10.5" x14ac:dyDescent="0.4">
      <c r="A118" s="5" t="s">
        <v>33</v>
      </c>
      <c r="B118" s="6" t="s">
        <v>33</v>
      </c>
      <c r="C118" s="7" t="s">
        <v>33</v>
      </c>
      <c r="D118" s="5" t="s">
        <v>33</v>
      </c>
      <c r="E118" s="5" t="s">
        <v>33</v>
      </c>
      <c r="F118" s="5" t="s">
        <v>33</v>
      </c>
      <c r="G118" s="5" t="s">
        <v>1675</v>
      </c>
      <c r="H118" s="5" t="s">
        <v>33</v>
      </c>
      <c r="I118" s="5" t="s">
        <v>33</v>
      </c>
      <c r="J118" s="5" t="s">
        <v>1675</v>
      </c>
      <c r="K118" s="5" t="s">
        <v>86</v>
      </c>
      <c r="L118" s="5" t="s">
        <v>33</v>
      </c>
      <c r="M118" s="5" t="s">
        <v>33</v>
      </c>
    </row>
    <row r="119" spans="1:13" ht="21" x14ac:dyDescent="0.4">
      <c r="A119" s="5" t="s">
        <v>33</v>
      </c>
      <c r="B119" s="6" t="s">
        <v>33</v>
      </c>
      <c r="C119" s="7" t="s">
        <v>4963</v>
      </c>
      <c r="D119" s="5" t="s">
        <v>4399</v>
      </c>
      <c r="E119" s="5" t="s">
        <v>43</v>
      </c>
      <c r="F119" s="5" t="s">
        <v>4401</v>
      </c>
      <c r="G119" s="5" t="s">
        <v>4960</v>
      </c>
      <c r="H119" s="5" t="s">
        <v>33</v>
      </c>
      <c r="I119" s="5" t="s">
        <v>4399</v>
      </c>
      <c r="J119" s="5" t="s">
        <v>4962</v>
      </c>
      <c r="K119" s="5" t="s">
        <v>91</v>
      </c>
      <c r="L119" s="5" t="s">
        <v>33</v>
      </c>
      <c r="M119" s="5" t="s">
        <v>33</v>
      </c>
    </row>
    <row r="120" spans="1:13" ht="10.5" x14ac:dyDescent="0.4">
      <c r="A120" s="5" t="s">
        <v>33</v>
      </c>
      <c r="B120" s="6" t="s">
        <v>33</v>
      </c>
      <c r="C120" s="7" t="s">
        <v>33</v>
      </c>
      <c r="D120" s="5" t="s">
        <v>33</v>
      </c>
      <c r="E120" s="5" t="s">
        <v>33</v>
      </c>
      <c r="F120" s="5" t="s">
        <v>33</v>
      </c>
      <c r="G120" s="5" t="s">
        <v>4961</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4960</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4400</v>
      </c>
      <c r="H122" s="5" t="s">
        <v>33</v>
      </c>
      <c r="I122" s="5" t="s">
        <v>33</v>
      </c>
      <c r="J122" s="5" t="s">
        <v>33</v>
      </c>
      <c r="K122" s="5" t="s">
        <v>33</v>
      </c>
      <c r="L122" s="5" t="s">
        <v>33</v>
      </c>
      <c r="M122" s="5" t="s">
        <v>33</v>
      </c>
    </row>
    <row r="123" spans="1:13" ht="21" x14ac:dyDescent="0.4">
      <c r="A123" s="5" t="s">
        <v>33</v>
      </c>
      <c r="B123" s="6" t="s">
        <v>33</v>
      </c>
      <c r="C123" s="7" t="s">
        <v>33</v>
      </c>
      <c r="D123" s="5" t="s">
        <v>33</v>
      </c>
      <c r="E123" s="5" t="s">
        <v>48</v>
      </c>
      <c r="F123" s="5" t="s">
        <v>4393</v>
      </c>
      <c r="G123" s="5" t="s">
        <v>4392</v>
      </c>
      <c r="H123" s="5" t="s">
        <v>33</v>
      </c>
      <c r="I123" s="5" t="s">
        <v>33</v>
      </c>
      <c r="J123" s="5" t="s">
        <v>4959</v>
      </c>
      <c r="K123" s="5" t="s">
        <v>33</v>
      </c>
      <c r="L123" s="5" t="s">
        <v>33</v>
      </c>
      <c r="M123" s="5" t="s">
        <v>33</v>
      </c>
    </row>
    <row r="124" spans="1:13" ht="10.5" x14ac:dyDescent="0.4">
      <c r="A124" s="5" t="s">
        <v>33</v>
      </c>
      <c r="B124" s="6" t="s">
        <v>33</v>
      </c>
      <c r="C124" s="7" t="s">
        <v>4958</v>
      </c>
      <c r="D124" s="5" t="s">
        <v>325</v>
      </c>
      <c r="E124" s="5" t="s">
        <v>33</v>
      </c>
      <c r="F124" s="5" t="s">
        <v>326</v>
      </c>
      <c r="G124" s="5" t="s">
        <v>4957</v>
      </c>
      <c r="H124" s="5" t="s">
        <v>33</v>
      </c>
      <c r="I124" s="5" t="s">
        <v>325</v>
      </c>
      <c r="J124" s="5" t="s">
        <v>1651</v>
      </c>
      <c r="K124" s="5" t="s">
        <v>86</v>
      </c>
      <c r="L124" s="5" t="s">
        <v>33</v>
      </c>
      <c r="M124" s="5" t="s">
        <v>33</v>
      </c>
    </row>
    <row r="125" spans="1:13" ht="10.5" x14ac:dyDescent="0.4">
      <c r="A125" s="5" t="s">
        <v>33</v>
      </c>
      <c r="B125" s="6" t="s">
        <v>33</v>
      </c>
      <c r="C125" s="7" t="s">
        <v>33</v>
      </c>
      <c r="D125" s="5" t="s">
        <v>33</v>
      </c>
      <c r="E125" s="5" t="s">
        <v>33</v>
      </c>
      <c r="F125" s="5" t="s">
        <v>33</v>
      </c>
      <c r="G125" s="5" t="s">
        <v>4383</v>
      </c>
      <c r="H125" s="5" t="s">
        <v>33</v>
      </c>
      <c r="I125" s="5" t="s">
        <v>33</v>
      </c>
      <c r="J125" s="5" t="s">
        <v>33</v>
      </c>
      <c r="K125" s="5" t="s">
        <v>33</v>
      </c>
      <c r="L125" s="5" t="s">
        <v>33</v>
      </c>
      <c r="M125" s="5" t="s">
        <v>33</v>
      </c>
    </row>
    <row r="126" spans="1:13" ht="10.5" x14ac:dyDescent="0.4">
      <c r="A126" s="5" t="s">
        <v>33</v>
      </c>
      <c r="B126" s="6" t="s">
        <v>33</v>
      </c>
      <c r="C126" s="7" t="s">
        <v>33</v>
      </c>
      <c r="D126" s="5" t="s">
        <v>33</v>
      </c>
      <c r="E126" s="5" t="s">
        <v>33</v>
      </c>
      <c r="F126" s="5" t="s">
        <v>33</v>
      </c>
      <c r="G126" s="5" t="s">
        <v>4379</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4956</v>
      </c>
      <c r="H127" s="5" t="s">
        <v>33</v>
      </c>
      <c r="I127" s="5" t="s">
        <v>33</v>
      </c>
      <c r="J127" s="5" t="s">
        <v>33</v>
      </c>
      <c r="K127" s="5" t="s">
        <v>33</v>
      </c>
      <c r="L127" s="5" t="s">
        <v>33</v>
      </c>
      <c r="M127" s="5" t="s">
        <v>33</v>
      </c>
    </row>
    <row r="128" spans="1:13" ht="21" x14ac:dyDescent="0.4">
      <c r="A128" s="5" t="s">
        <v>33</v>
      </c>
      <c r="B128" s="6" t="s">
        <v>33</v>
      </c>
      <c r="C128" s="7" t="s">
        <v>33</v>
      </c>
      <c r="D128" s="5" t="s">
        <v>33</v>
      </c>
      <c r="E128" s="5" t="s">
        <v>33</v>
      </c>
      <c r="F128" s="5" t="s">
        <v>33</v>
      </c>
      <c r="G128" s="5" t="s">
        <v>4955</v>
      </c>
      <c r="H128" s="5" t="s">
        <v>33</v>
      </c>
      <c r="I128" s="5" t="s">
        <v>33</v>
      </c>
      <c r="J128" s="5" t="s">
        <v>4954</v>
      </c>
      <c r="K128" s="5" t="s">
        <v>91</v>
      </c>
      <c r="L128" s="5" t="s">
        <v>33</v>
      </c>
      <c r="M128" s="5" t="s">
        <v>33</v>
      </c>
    </row>
    <row r="129" spans="1:13" ht="10.5" x14ac:dyDescent="0.4">
      <c r="A129" s="5" t="s">
        <v>33</v>
      </c>
      <c r="B129" s="6" t="s">
        <v>33</v>
      </c>
      <c r="C129" s="7" t="s">
        <v>33</v>
      </c>
      <c r="D129" s="5" t="s">
        <v>33</v>
      </c>
      <c r="E129" s="5" t="s">
        <v>33</v>
      </c>
      <c r="F129" s="5" t="s">
        <v>33</v>
      </c>
      <c r="G129" s="5" t="s">
        <v>2248</v>
      </c>
      <c r="H129" s="5" t="s">
        <v>33</v>
      </c>
      <c r="I129" s="5" t="s">
        <v>33</v>
      </c>
      <c r="J129" s="5" t="s">
        <v>2248</v>
      </c>
      <c r="K129" s="5" t="s">
        <v>33</v>
      </c>
      <c r="L129" s="5" t="s">
        <v>33</v>
      </c>
      <c r="M129" s="5" t="s">
        <v>33</v>
      </c>
    </row>
    <row r="130" spans="1:13" ht="10.5" x14ac:dyDescent="0.4">
      <c r="A130" s="5" t="s">
        <v>33</v>
      </c>
      <c r="B130" s="6" t="s">
        <v>33</v>
      </c>
      <c r="C130" s="7" t="s">
        <v>33</v>
      </c>
      <c r="D130" s="5" t="s">
        <v>33</v>
      </c>
      <c r="E130" s="5" t="s">
        <v>33</v>
      </c>
      <c r="F130" s="5" t="s">
        <v>33</v>
      </c>
      <c r="G130" s="5" t="s">
        <v>2245</v>
      </c>
      <c r="H130" s="5" t="s">
        <v>33</v>
      </c>
      <c r="I130" s="5" t="s">
        <v>33</v>
      </c>
      <c r="J130" s="5" t="s">
        <v>2245</v>
      </c>
      <c r="K130" s="5" t="s">
        <v>33</v>
      </c>
      <c r="L130" s="5" t="s">
        <v>33</v>
      </c>
      <c r="M130" s="5" t="s">
        <v>33</v>
      </c>
    </row>
    <row r="131" spans="1:13" ht="10.5" x14ac:dyDescent="0.4">
      <c r="A131" s="5" t="s">
        <v>33</v>
      </c>
      <c r="B131" s="6" t="s">
        <v>33</v>
      </c>
      <c r="C131" s="7" t="s">
        <v>33</v>
      </c>
      <c r="D131" s="5" t="s">
        <v>33</v>
      </c>
      <c r="E131" s="5" t="s">
        <v>33</v>
      </c>
      <c r="F131" s="5" t="s">
        <v>33</v>
      </c>
      <c r="G131" s="5" t="s">
        <v>4384</v>
      </c>
      <c r="H131" s="5" t="s">
        <v>33</v>
      </c>
      <c r="I131" s="5" t="s">
        <v>33</v>
      </c>
      <c r="J131" s="5" t="s">
        <v>4384</v>
      </c>
      <c r="K131" s="5" t="s">
        <v>33</v>
      </c>
      <c r="L131" s="5" t="s">
        <v>33</v>
      </c>
      <c r="M131" s="5" t="s">
        <v>33</v>
      </c>
    </row>
    <row r="132" spans="1:13" ht="10.5" x14ac:dyDescent="0.4">
      <c r="A132" s="5" t="s">
        <v>33</v>
      </c>
      <c r="B132" s="6" t="s">
        <v>33</v>
      </c>
      <c r="C132" s="7" t="s">
        <v>33</v>
      </c>
      <c r="D132" s="5" t="s">
        <v>33</v>
      </c>
      <c r="E132" s="5" t="s">
        <v>33</v>
      </c>
      <c r="F132" s="5" t="s">
        <v>33</v>
      </c>
      <c r="G132" s="5" t="s">
        <v>4953</v>
      </c>
      <c r="H132" s="5" t="s">
        <v>33</v>
      </c>
      <c r="I132" s="5" t="s">
        <v>33</v>
      </c>
      <c r="J132" s="5" t="s">
        <v>4952</v>
      </c>
      <c r="K132" s="5" t="s">
        <v>51</v>
      </c>
      <c r="L132" s="5" t="s">
        <v>33</v>
      </c>
      <c r="M132" s="5" t="s">
        <v>33</v>
      </c>
    </row>
    <row r="133" spans="1:13" ht="10.5" x14ac:dyDescent="0.4">
      <c r="A133" s="5" t="s">
        <v>33</v>
      </c>
      <c r="B133" s="6" t="s">
        <v>33</v>
      </c>
      <c r="C133" s="7" t="s">
        <v>4951</v>
      </c>
      <c r="D133" s="5" t="s">
        <v>2996</v>
      </c>
      <c r="E133" s="5" t="s">
        <v>43</v>
      </c>
      <c r="F133" s="5" t="s">
        <v>4950</v>
      </c>
      <c r="G133" s="5" t="s">
        <v>4949</v>
      </c>
      <c r="H133" s="5" t="s">
        <v>33</v>
      </c>
      <c r="I133" s="5" t="s">
        <v>2996</v>
      </c>
      <c r="J133" s="5" t="s">
        <v>4948</v>
      </c>
      <c r="K133" s="5" t="s">
        <v>91</v>
      </c>
      <c r="L133" s="5" t="s">
        <v>33</v>
      </c>
      <c r="M133" s="5" t="s">
        <v>33</v>
      </c>
    </row>
    <row r="134" spans="1:13" ht="10.5" x14ac:dyDescent="0.4">
      <c r="A134" s="5" t="s">
        <v>33</v>
      </c>
      <c r="B134" s="6" t="s">
        <v>33</v>
      </c>
      <c r="C134" s="7" t="s">
        <v>33</v>
      </c>
      <c r="D134" s="5" t="s">
        <v>33</v>
      </c>
      <c r="E134" s="5" t="s">
        <v>33</v>
      </c>
      <c r="F134" s="5" t="s">
        <v>33</v>
      </c>
      <c r="G134" s="5" t="s">
        <v>4947</v>
      </c>
      <c r="H134" s="5" t="s">
        <v>33</v>
      </c>
      <c r="I134" s="5" t="s">
        <v>33</v>
      </c>
      <c r="J134" s="5" t="s">
        <v>33</v>
      </c>
      <c r="K134" s="5" t="s">
        <v>33</v>
      </c>
      <c r="L134" s="5" t="s">
        <v>33</v>
      </c>
      <c r="M134" s="5" t="s">
        <v>33</v>
      </c>
    </row>
    <row r="135" spans="1:13" ht="10.5" x14ac:dyDescent="0.4">
      <c r="A135" s="5" t="s">
        <v>33</v>
      </c>
      <c r="B135" s="6" t="s">
        <v>33</v>
      </c>
      <c r="C135" s="7" t="s">
        <v>33</v>
      </c>
      <c r="D135" s="5" t="s">
        <v>33</v>
      </c>
      <c r="E135" s="5" t="s">
        <v>48</v>
      </c>
      <c r="F135" s="5" t="s">
        <v>4373</v>
      </c>
      <c r="G135" s="5" t="s">
        <v>4372</v>
      </c>
      <c r="H135" s="5" t="s">
        <v>33</v>
      </c>
      <c r="I135" s="5" t="s">
        <v>33</v>
      </c>
      <c r="J135" s="5" t="s">
        <v>4369</v>
      </c>
      <c r="K135" s="5" t="s">
        <v>33</v>
      </c>
      <c r="L135" s="5" t="s">
        <v>33</v>
      </c>
      <c r="M135" s="5" t="s">
        <v>33</v>
      </c>
    </row>
    <row r="136" spans="1:13" ht="10.5" x14ac:dyDescent="0.4">
      <c r="A136" s="5" t="s">
        <v>33</v>
      </c>
      <c r="B136" s="6" t="s">
        <v>33</v>
      </c>
      <c r="C136" s="7" t="s">
        <v>4946</v>
      </c>
      <c r="D136" s="5" t="s">
        <v>2242</v>
      </c>
      <c r="E136" s="5" t="s">
        <v>43</v>
      </c>
      <c r="F136" s="5" t="s">
        <v>4368</v>
      </c>
      <c r="G136" s="5" t="s">
        <v>4367</v>
      </c>
      <c r="H136" s="5" t="s">
        <v>33</v>
      </c>
      <c r="I136" s="5" t="s">
        <v>2242</v>
      </c>
      <c r="J136" s="5" t="s">
        <v>4945</v>
      </c>
      <c r="K136" s="5" t="s">
        <v>68</v>
      </c>
      <c r="L136" s="5" t="s">
        <v>33</v>
      </c>
      <c r="M136" s="5" t="s">
        <v>33</v>
      </c>
    </row>
    <row r="137" spans="1:13" ht="10.5" x14ac:dyDescent="0.4">
      <c r="A137" s="5" t="s">
        <v>33</v>
      </c>
      <c r="B137" s="6" t="s">
        <v>33</v>
      </c>
      <c r="C137" s="7" t="s">
        <v>33</v>
      </c>
      <c r="D137" s="5" t="s">
        <v>33</v>
      </c>
      <c r="E137" s="5" t="s">
        <v>33</v>
      </c>
      <c r="F137" s="5" t="s">
        <v>33</v>
      </c>
      <c r="G137" s="5" t="s">
        <v>2881</v>
      </c>
      <c r="H137" s="5" t="s">
        <v>33</v>
      </c>
      <c r="I137" s="5" t="s">
        <v>33</v>
      </c>
      <c r="J137" s="5" t="s">
        <v>4360</v>
      </c>
      <c r="K137" s="5" t="s">
        <v>91</v>
      </c>
      <c r="L137" s="5" t="s">
        <v>33</v>
      </c>
      <c r="M137" s="5" t="s">
        <v>33</v>
      </c>
    </row>
    <row r="138" spans="1:13" ht="10.5" x14ac:dyDescent="0.4">
      <c r="A138" s="5" t="s">
        <v>33</v>
      </c>
      <c r="B138" s="6" t="s">
        <v>33</v>
      </c>
      <c r="C138" s="7" t="s">
        <v>33</v>
      </c>
      <c r="D138" s="5" t="s">
        <v>33</v>
      </c>
      <c r="E138" s="5" t="s">
        <v>48</v>
      </c>
      <c r="F138" s="5" t="s">
        <v>4944</v>
      </c>
      <c r="G138" s="5" t="s">
        <v>4943</v>
      </c>
      <c r="H138" s="5" t="s">
        <v>33</v>
      </c>
      <c r="I138" s="5" t="s">
        <v>33</v>
      </c>
      <c r="J138" s="5" t="s">
        <v>4943</v>
      </c>
      <c r="K138" s="5" t="s">
        <v>33</v>
      </c>
      <c r="L138" s="5" t="s">
        <v>33</v>
      </c>
      <c r="M138" s="5" t="s">
        <v>33</v>
      </c>
    </row>
    <row r="139" spans="1:13" ht="21" x14ac:dyDescent="0.4">
      <c r="A139" s="5" t="s">
        <v>33</v>
      </c>
      <c r="B139" s="6" t="s">
        <v>33</v>
      </c>
      <c r="C139" s="7" t="s">
        <v>4942</v>
      </c>
      <c r="D139" s="5" t="s">
        <v>343</v>
      </c>
      <c r="E139" s="5" t="s">
        <v>33</v>
      </c>
      <c r="F139" s="5" t="s">
        <v>4359</v>
      </c>
      <c r="G139" s="5" t="s">
        <v>4941</v>
      </c>
      <c r="H139" s="5" t="s">
        <v>33</v>
      </c>
      <c r="I139" s="5" t="s">
        <v>343</v>
      </c>
      <c r="J139" s="5" t="s">
        <v>3301</v>
      </c>
      <c r="K139" s="5" t="s">
        <v>33</v>
      </c>
      <c r="L139" s="5" t="s">
        <v>33</v>
      </c>
      <c r="M139" s="5" t="s">
        <v>33</v>
      </c>
    </row>
    <row r="140" spans="1:13" ht="10.5" x14ac:dyDescent="0.4">
      <c r="A140" s="5" t="s">
        <v>33</v>
      </c>
      <c r="B140" s="6" t="s">
        <v>33</v>
      </c>
      <c r="C140" s="7" t="s">
        <v>33</v>
      </c>
      <c r="D140" s="5" t="s">
        <v>33</v>
      </c>
      <c r="E140" s="5" t="s">
        <v>33</v>
      </c>
      <c r="F140" s="5" t="s">
        <v>33</v>
      </c>
      <c r="G140" s="5" t="s">
        <v>1661</v>
      </c>
      <c r="H140" s="5" t="s">
        <v>33</v>
      </c>
      <c r="I140" s="5" t="s">
        <v>33</v>
      </c>
      <c r="J140" s="5" t="s">
        <v>33</v>
      </c>
      <c r="K140" s="5" t="s">
        <v>33</v>
      </c>
      <c r="L140" s="5" t="s">
        <v>33</v>
      </c>
      <c r="M140" s="5" t="s">
        <v>33</v>
      </c>
    </row>
    <row r="141" spans="1:13" ht="10.5" x14ac:dyDescent="0.4">
      <c r="A141" s="5" t="s">
        <v>33</v>
      </c>
      <c r="B141" s="6" t="s">
        <v>33</v>
      </c>
      <c r="C141" s="7" t="s">
        <v>4940</v>
      </c>
      <c r="D141" s="5" t="s">
        <v>271</v>
      </c>
      <c r="E141" s="5" t="s">
        <v>43</v>
      </c>
      <c r="F141" s="5" t="s">
        <v>1693</v>
      </c>
      <c r="G141" s="5" t="s">
        <v>1692</v>
      </c>
      <c r="H141" s="5" t="s">
        <v>33</v>
      </c>
      <c r="I141" s="5" t="s">
        <v>271</v>
      </c>
      <c r="J141" s="5" t="s">
        <v>4939</v>
      </c>
      <c r="K141" s="5" t="s">
        <v>68</v>
      </c>
      <c r="L141" s="5" t="s">
        <v>33</v>
      </c>
      <c r="M141" s="5" t="s">
        <v>33</v>
      </c>
    </row>
    <row r="142" spans="1:13" ht="10.5" x14ac:dyDescent="0.4">
      <c r="A142" s="5" t="s">
        <v>33</v>
      </c>
      <c r="B142" s="6" t="s">
        <v>33</v>
      </c>
      <c r="C142" s="7" t="s">
        <v>33</v>
      </c>
      <c r="D142" s="5" t="s">
        <v>33</v>
      </c>
      <c r="E142" s="5" t="s">
        <v>48</v>
      </c>
      <c r="F142" s="5" t="s">
        <v>246</v>
      </c>
      <c r="G142" s="5" t="s">
        <v>249</v>
      </c>
      <c r="H142" s="5" t="s">
        <v>33</v>
      </c>
      <c r="I142" s="5" t="s">
        <v>33</v>
      </c>
      <c r="J142" s="5" t="s">
        <v>249</v>
      </c>
      <c r="K142" s="5" t="s">
        <v>91</v>
      </c>
      <c r="L142" s="5" t="s">
        <v>33</v>
      </c>
      <c r="M142" s="5" t="s">
        <v>33</v>
      </c>
    </row>
    <row r="143" spans="1:13" ht="21" x14ac:dyDescent="0.4">
      <c r="A143" s="5" t="s">
        <v>33</v>
      </c>
      <c r="B143" s="6" t="s">
        <v>33</v>
      </c>
      <c r="C143" s="7" t="s">
        <v>33</v>
      </c>
      <c r="D143" s="5" t="s">
        <v>33</v>
      </c>
      <c r="E143" s="5" t="s">
        <v>54</v>
      </c>
      <c r="F143" s="5" t="s">
        <v>4938</v>
      </c>
      <c r="G143" s="5" t="s">
        <v>4937</v>
      </c>
      <c r="H143" s="5" t="s">
        <v>33</v>
      </c>
      <c r="I143" s="5" t="s">
        <v>33</v>
      </c>
      <c r="J143" s="5" t="s">
        <v>4936</v>
      </c>
      <c r="K143" s="5" t="s">
        <v>51</v>
      </c>
      <c r="L143" s="5" t="s">
        <v>33</v>
      </c>
      <c r="M143" s="5" t="s">
        <v>33</v>
      </c>
    </row>
    <row r="144" spans="1:13" ht="21" x14ac:dyDescent="0.4">
      <c r="A144" s="5" t="s">
        <v>33</v>
      </c>
      <c r="B144" s="6" t="s">
        <v>33</v>
      </c>
      <c r="C144" s="7" t="s">
        <v>4935</v>
      </c>
      <c r="D144" s="5" t="s">
        <v>797</v>
      </c>
      <c r="E144" s="5" t="s">
        <v>33</v>
      </c>
      <c r="F144" s="5" t="s">
        <v>4344</v>
      </c>
      <c r="G144" s="5" t="s">
        <v>800</v>
      </c>
      <c r="H144" s="5" t="s">
        <v>33</v>
      </c>
      <c r="I144" s="5" t="s">
        <v>797</v>
      </c>
      <c r="J144" s="5" t="s">
        <v>4934</v>
      </c>
      <c r="K144" s="5" t="s">
        <v>91</v>
      </c>
      <c r="L144" s="5" t="s">
        <v>33</v>
      </c>
      <c r="M144" s="5" t="s">
        <v>33</v>
      </c>
    </row>
    <row r="145" spans="1:13" ht="10.5" x14ac:dyDescent="0.4">
      <c r="A145" s="5">
        <v>57</v>
      </c>
      <c r="B145" s="6" t="s">
        <v>352</v>
      </c>
      <c r="C145" s="7" t="s">
        <v>4590</v>
      </c>
      <c r="D145" s="5" t="s">
        <v>353</v>
      </c>
      <c r="E145" s="5" t="s">
        <v>33</v>
      </c>
      <c r="F145" s="5" t="s">
        <v>354</v>
      </c>
      <c r="G145" s="5" t="s">
        <v>1639</v>
      </c>
      <c r="H145" s="5" t="s">
        <v>352</v>
      </c>
      <c r="I145" s="5" t="s">
        <v>353</v>
      </c>
      <c r="J145" s="5" t="s">
        <v>1639</v>
      </c>
      <c r="K145" s="5" t="s">
        <v>51</v>
      </c>
      <c r="L145" s="5" t="s">
        <v>76</v>
      </c>
      <c r="M145" s="5" t="s">
        <v>40</v>
      </c>
    </row>
    <row r="146" spans="1:13" ht="10.5" x14ac:dyDescent="0.4">
      <c r="A146" s="5" t="s">
        <v>33</v>
      </c>
      <c r="B146" s="6" t="s">
        <v>33</v>
      </c>
      <c r="C146" s="7" t="s">
        <v>33</v>
      </c>
      <c r="D146" s="5" t="s">
        <v>33</v>
      </c>
      <c r="E146" s="5" t="s">
        <v>33</v>
      </c>
      <c r="F146" s="5" t="s">
        <v>33</v>
      </c>
      <c r="G146" s="5" t="s">
        <v>1637</v>
      </c>
      <c r="H146" s="5" t="s">
        <v>33</v>
      </c>
      <c r="I146" s="5" t="s">
        <v>33</v>
      </c>
      <c r="J146" s="5" t="s">
        <v>1637</v>
      </c>
      <c r="K146" s="5" t="s">
        <v>33</v>
      </c>
      <c r="L146" s="5" t="s">
        <v>33</v>
      </c>
      <c r="M146" s="5" t="s">
        <v>33</v>
      </c>
    </row>
    <row r="147" spans="1:13" ht="10.5" x14ac:dyDescent="0.4">
      <c r="A147" s="5" t="s">
        <v>33</v>
      </c>
      <c r="B147" s="6" t="s">
        <v>33</v>
      </c>
      <c r="C147" s="7" t="s">
        <v>33</v>
      </c>
      <c r="D147" s="5" t="s">
        <v>33</v>
      </c>
      <c r="E147" s="5" t="s">
        <v>33</v>
      </c>
      <c r="F147" s="5" t="s">
        <v>33</v>
      </c>
      <c r="G147" s="5" t="s">
        <v>1638</v>
      </c>
      <c r="H147" s="5" t="s">
        <v>33</v>
      </c>
      <c r="I147" s="5" t="s">
        <v>33</v>
      </c>
      <c r="J147" s="5" t="s">
        <v>1638</v>
      </c>
      <c r="K147" s="5" t="s">
        <v>33</v>
      </c>
      <c r="L147" s="5" t="s">
        <v>33</v>
      </c>
      <c r="M147" s="5" t="s">
        <v>33</v>
      </c>
    </row>
    <row r="148" spans="1:13" ht="10.5" x14ac:dyDescent="0.4">
      <c r="A148" s="5" t="s">
        <v>33</v>
      </c>
      <c r="B148" s="6" t="s">
        <v>33</v>
      </c>
      <c r="C148" s="7" t="s">
        <v>33</v>
      </c>
      <c r="D148" s="5" t="s">
        <v>33</v>
      </c>
      <c r="E148" s="5" t="s">
        <v>33</v>
      </c>
      <c r="F148" s="5" t="s">
        <v>33</v>
      </c>
      <c r="G148" s="5" t="s">
        <v>355</v>
      </c>
      <c r="H148" s="5" t="s">
        <v>33</v>
      </c>
      <c r="I148" s="5" t="s">
        <v>33</v>
      </c>
      <c r="J148" s="5" t="s">
        <v>355</v>
      </c>
      <c r="K148" s="5" t="s">
        <v>33</v>
      </c>
      <c r="L148" s="5" t="s">
        <v>33</v>
      </c>
      <c r="M148" s="5" t="s">
        <v>33</v>
      </c>
    </row>
    <row r="149" spans="1:13" ht="21" x14ac:dyDescent="0.4">
      <c r="A149" s="5" t="s">
        <v>33</v>
      </c>
      <c r="B149" s="6" t="s">
        <v>33</v>
      </c>
      <c r="C149" s="7" t="s">
        <v>33</v>
      </c>
      <c r="D149" s="5" t="s">
        <v>33</v>
      </c>
      <c r="E149" s="5" t="s">
        <v>33</v>
      </c>
      <c r="F149" s="5" t="s">
        <v>33</v>
      </c>
      <c r="G149" s="5" t="s">
        <v>4337</v>
      </c>
      <c r="H149" s="5" t="s">
        <v>33</v>
      </c>
      <c r="I149" s="5" t="s">
        <v>33</v>
      </c>
      <c r="J149" s="5" t="s">
        <v>4336</v>
      </c>
      <c r="K149" s="5" t="s">
        <v>91</v>
      </c>
      <c r="L149" s="5" t="s">
        <v>33</v>
      </c>
      <c r="M149" s="5" t="s">
        <v>33</v>
      </c>
    </row>
    <row r="150" spans="1:13" ht="10.5" x14ac:dyDescent="0.4">
      <c r="A150" s="5" t="s">
        <v>33</v>
      </c>
      <c r="B150" s="6" t="s">
        <v>33</v>
      </c>
      <c r="C150" s="7" t="s">
        <v>33</v>
      </c>
      <c r="D150" s="5" t="s">
        <v>33</v>
      </c>
      <c r="E150" s="5" t="s">
        <v>33</v>
      </c>
      <c r="F150" s="5" t="s">
        <v>33</v>
      </c>
      <c r="G150" s="5" t="s">
        <v>4933</v>
      </c>
      <c r="H150" s="5" t="s">
        <v>33</v>
      </c>
      <c r="I150" s="5" t="s">
        <v>33</v>
      </c>
      <c r="J150" s="5" t="s">
        <v>33</v>
      </c>
      <c r="K150" s="5" t="s">
        <v>33</v>
      </c>
      <c r="L150" s="5" t="s">
        <v>33</v>
      </c>
      <c r="M150" s="5" t="s">
        <v>33</v>
      </c>
    </row>
    <row r="151" spans="1:13" ht="10.5" x14ac:dyDescent="0.4">
      <c r="A151" s="5" t="s">
        <v>33</v>
      </c>
      <c r="B151" s="6" t="s">
        <v>33</v>
      </c>
      <c r="C151" s="7" t="s">
        <v>33</v>
      </c>
      <c r="D151" s="5" t="s">
        <v>33</v>
      </c>
      <c r="E151" s="5" t="s">
        <v>33</v>
      </c>
      <c r="F151" s="5" t="s">
        <v>33</v>
      </c>
      <c r="G151" s="5" t="s">
        <v>4334</v>
      </c>
      <c r="H151" s="5" t="s">
        <v>33</v>
      </c>
      <c r="I151" s="5" t="s">
        <v>33</v>
      </c>
      <c r="J151" s="5" t="s">
        <v>4334</v>
      </c>
      <c r="K151" s="5" t="s">
        <v>33</v>
      </c>
      <c r="L151" s="5" t="s">
        <v>33</v>
      </c>
      <c r="M151" s="5" t="s">
        <v>33</v>
      </c>
    </row>
    <row r="152" spans="1:13" ht="10.5" x14ac:dyDescent="0.4">
      <c r="A152" s="5" t="s">
        <v>33</v>
      </c>
      <c r="B152" s="6" t="s">
        <v>33</v>
      </c>
      <c r="C152" s="7" t="s">
        <v>33</v>
      </c>
      <c r="D152" s="5" t="s">
        <v>33</v>
      </c>
      <c r="E152" s="5" t="s">
        <v>33</v>
      </c>
      <c r="F152" s="5" t="s">
        <v>33</v>
      </c>
      <c r="G152" s="5" t="s">
        <v>358</v>
      </c>
      <c r="H152" s="5" t="s">
        <v>33</v>
      </c>
      <c r="I152" s="5" t="s">
        <v>33</v>
      </c>
      <c r="J152" s="5" t="s">
        <v>358</v>
      </c>
      <c r="K152" s="5" t="s">
        <v>51</v>
      </c>
      <c r="L152" s="5" t="s">
        <v>33</v>
      </c>
      <c r="M152" s="5" t="s">
        <v>33</v>
      </c>
    </row>
    <row r="153" spans="1:13" ht="21" x14ac:dyDescent="0.4">
      <c r="A153" s="5" t="s">
        <v>33</v>
      </c>
      <c r="B153" s="6" t="s">
        <v>33</v>
      </c>
      <c r="C153" s="7" t="s">
        <v>33</v>
      </c>
      <c r="D153" s="5" t="s">
        <v>33</v>
      </c>
      <c r="E153" s="5" t="s">
        <v>33</v>
      </c>
      <c r="F153" s="5" t="s">
        <v>33</v>
      </c>
      <c r="G153" s="5" t="s">
        <v>4333</v>
      </c>
      <c r="H153" s="5" t="s">
        <v>33</v>
      </c>
      <c r="I153" s="5" t="s">
        <v>33</v>
      </c>
      <c r="J153" s="5" t="s">
        <v>4932</v>
      </c>
      <c r="K153" s="5" t="s">
        <v>91</v>
      </c>
      <c r="L153" s="5" t="s">
        <v>33</v>
      </c>
      <c r="M153" s="5" t="s">
        <v>33</v>
      </c>
    </row>
    <row r="154" spans="1:13" ht="10.5" x14ac:dyDescent="0.4">
      <c r="A154" s="5" t="s">
        <v>33</v>
      </c>
      <c r="B154" s="6" t="s">
        <v>33</v>
      </c>
      <c r="C154" s="7" t="s">
        <v>33</v>
      </c>
      <c r="D154" s="5" t="s">
        <v>33</v>
      </c>
      <c r="E154" s="5" t="s">
        <v>33</v>
      </c>
      <c r="F154" s="5" t="s">
        <v>33</v>
      </c>
      <c r="G154" s="5" t="s">
        <v>4931</v>
      </c>
      <c r="H154" s="5" t="s">
        <v>33</v>
      </c>
      <c r="I154" s="5" t="s">
        <v>33</v>
      </c>
      <c r="J154" s="5" t="s">
        <v>4931</v>
      </c>
      <c r="K154" s="5" t="s">
        <v>51</v>
      </c>
      <c r="L154" s="5" t="s">
        <v>33</v>
      </c>
      <c r="M154" s="5" t="s">
        <v>33</v>
      </c>
    </row>
    <row r="155" spans="1:13" ht="10.5" x14ac:dyDescent="0.4">
      <c r="A155" s="5" t="s">
        <v>33</v>
      </c>
      <c r="B155" s="6" t="s">
        <v>33</v>
      </c>
      <c r="C155" s="7" t="s">
        <v>33</v>
      </c>
      <c r="D155" s="5" t="s">
        <v>33</v>
      </c>
      <c r="E155" s="5" t="s">
        <v>33</v>
      </c>
      <c r="F155" s="5" t="s">
        <v>33</v>
      </c>
      <c r="G155" s="5" t="s">
        <v>2691</v>
      </c>
      <c r="H155" s="5" t="s">
        <v>33</v>
      </c>
      <c r="I155" s="5" t="s">
        <v>33</v>
      </c>
      <c r="J155" s="5" t="s">
        <v>2691</v>
      </c>
      <c r="K155" s="5" t="s">
        <v>33</v>
      </c>
      <c r="L155" s="5" t="s">
        <v>33</v>
      </c>
      <c r="M155" s="5" t="s">
        <v>33</v>
      </c>
    </row>
    <row r="156" spans="1:13" ht="10.5" x14ac:dyDescent="0.4">
      <c r="A156" s="5" t="s">
        <v>33</v>
      </c>
      <c r="B156" s="6" t="s">
        <v>33</v>
      </c>
      <c r="C156" s="7" t="s">
        <v>33</v>
      </c>
      <c r="D156" s="5" t="s">
        <v>33</v>
      </c>
      <c r="E156" s="5" t="s">
        <v>33</v>
      </c>
      <c r="F156" s="5" t="s">
        <v>33</v>
      </c>
      <c r="G156" s="5" t="s">
        <v>2766</v>
      </c>
      <c r="H156" s="5" t="s">
        <v>33</v>
      </c>
      <c r="I156" s="5" t="s">
        <v>33</v>
      </c>
      <c r="J156" s="5" t="s">
        <v>2766</v>
      </c>
      <c r="K156" s="5" t="s">
        <v>33</v>
      </c>
      <c r="L156" s="5" t="s">
        <v>33</v>
      </c>
      <c r="M156" s="5" t="s">
        <v>33</v>
      </c>
    </row>
    <row r="157" spans="1:13" ht="10.5" x14ac:dyDescent="0.4">
      <c r="A157" s="5" t="s">
        <v>33</v>
      </c>
      <c r="B157" s="6" t="s">
        <v>33</v>
      </c>
      <c r="C157" s="7" t="s">
        <v>33</v>
      </c>
      <c r="D157" s="5" t="s">
        <v>33</v>
      </c>
      <c r="E157" s="5" t="s">
        <v>33</v>
      </c>
      <c r="F157" s="5" t="s">
        <v>33</v>
      </c>
      <c r="G157" s="5" t="s">
        <v>1761</v>
      </c>
      <c r="H157" s="5" t="s">
        <v>33</v>
      </c>
      <c r="I157" s="5" t="s">
        <v>33</v>
      </c>
      <c r="J157" s="5" t="s">
        <v>1761</v>
      </c>
      <c r="K157" s="5" t="s">
        <v>33</v>
      </c>
      <c r="L157" s="5" t="s">
        <v>33</v>
      </c>
      <c r="M157" s="5" t="s">
        <v>33</v>
      </c>
    </row>
    <row r="158" spans="1:13" ht="10.5" x14ac:dyDescent="0.4">
      <c r="A158" s="5" t="s">
        <v>33</v>
      </c>
      <c r="B158" s="6" t="s">
        <v>33</v>
      </c>
      <c r="C158" s="7" t="s">
        <v>33</v>
      </c>
      <c r="D158" s="5" t="s">
        <v>33</v>
      </c>
      <c r="E158" s="5" t="s">
        <v>33</v>
      </c>
      <c r="F158" s="5" t="s">
        <v>33</v>
      </c>
      <c r="G158" s="5" t="s">
        <v>4930</v>
      </c>
      <c r="H158" s="5" t="s">
        <v>33</v>
      </c>
      <c r="I158" s="5" t="s">
        <v>33</v>
      </c>
      <c r="J158" s="5" t="s">
        <v>4930</v>
      </c>
      <c r="K158" s="5" t="s">
        <v>33</v>
      </c>
      <c r="L158" s="5" t="s">
        <v>33</v>
      </c>
      <c r="M158" s="5" t="s">
        <v>33</v>
      </c>
    </row>
    <row r="159" spans="1:13" ht="10.5" x14ac:dyDescent="0.4">
      <c r="A159" s="5" t="s">
        <v>33</v>
      </c>
      <c r="B159" s="6" t="s">
        <v>33</v>
      </c>
      <c r="C159" s="7" t="s">
        <v>33</v>
      </c>
      <c r="D159" s="5" t="s">
        <v>33</v>
      </c>
      <c r="E159" s="5" t="s">
        <v>33</v>
      </c>
      <c r="F159" s="5" t="s">
        <v>33</v>
      </c>
      <c r="G159" s="5" t="s">
        <v>357</v>
      </c>
      <c r="H159" s="5" t="s">
        <v>33</v>
      </c>
      <c r="I159" s="5" t="s">
        <v>33</v>
      </c>
      <c r="J159" s="5" t="s">
        <v>357</v>
      </c>
      <c r="K159" s="5" t="s">
        <v>33</v>
      </c>
      <c r="L159" s="5" t="s">
        <v>33</v>
      </c>
      <c r="M159" s="5" t="s">
        <v>33</v>
      </c>
    </row>
    <row r="160" spans="1:13" ht="10.5" x14ac:dyDescent="0.4">
      <c r="A160" s="5" t="s">
        <v>33</v>
      </c>
      <c r="B160" s="6" t="s">
        <v>33</v>
      </c>
      <c r="C160" s="7" t="s">
        <v>33</v>
      </c>
      <c r="D160" s="5" t="s">
        <v>33</v>
      </c>
      <c r="E160" s="5" t="s">
        <v>33</v>
      </c>
      <c r="F160" s="5" t="s">
        <v>33</v>
      </c>
      <c r="G160" s="5" t="s">
        <v>205</v>
      </c>
      <c r="H160" s="5" t="s">
        <v>33</v>
      </c>
      <c r="I160" s="5" t="s">
        <v>33</v>
      </c>
      <c r="J160" s="5" t="s">
        <v>205</v>
      </c>
      <c r="K160" s="5" t="s">
        <v>33</v>
      </c>
      <c r="L160" s="5" t="s">
        <v>33</v>
      </c>
      <c r="M160" s="5" t="s">
        <v>33</v>
      </c>
    </row>
    <row r="161" spans="1:13" ht="10.5" x14ac:dyDescent="0.4">
      <c r="A161" s="5" t="s">
        <v>33</v>
      </c>
      <c r="B161" s="6" t="s">
        <v>33</v>
      </c>
      <c r="C161" s="7" t="s">
        <v>4588</v>
      </c>
      <c r="D161" s="5" t="s">
        <v>352</v>
      </c>
      <c r="E161" s="5" t="s">
        <v>43</v>
      </c>
      <c r="F161" s="5" t="s">
        <v>4329</v>
      </c>
      <c r="G161" s="5" t="s">
        <v>1624</v>
      </c>
      <c r="H161" s="5" t="s">
        <v>33</v>
      </c>
      <c r="I161" s="5" t="s">
        <v>352</v>
      </c>
      <c r="J161" s="5" t="s">
        <v>4929</v>
      </c>
      <c r="K161" s="5" t="s">
        <v>91</v>
      </c>
      <c r="L161" s="5" t="s">
        <v>33</v>
      </c>
      <c r="M161" s="5" t="s">
        <v>33</v>
      </c>
    </row>
    <row r="162" spans="1:13" ht="21" x14ac:dyDescent="0.4">
      <c r="A162" s="5" t="s">
        <v>33</v>
      </c>
      <c r="B162" s="6" t="s">
        <v>33</v>
      </c>
      <c r="C162" s="7" t="s">
        <v>33</v>
      </c>
      <c r="D162" s="5" t="s">
        <v>33</v>
      </c>
      <c r="E162" s="5" t="s">
        <v>33</v>
      </c>
      <c r="F162" s="5" t="s">
        <v>33</v>
      </c>
      <c r="G162" s="5" t="s">
        <v>4928</v>
      </c>
      <c r="H162" s="5" t="s">
        <v>33</v>
      </c>
      <c r="I162" s="5" t="s">
        <v>33</v>
      </c>
      <c r="J162" s="5" t="s">
        <v>33</v>
      </c>
      <c r="K162" s="5" t="s">
        <v>33</v>
      </c>
      <c r="L162" s="5" t="s">
        <v>33</v>
      </c>
      <c r="M162" s="5" t="s">
        <v>33</v>
      </c>
    </row>
    <row r="163" spans="1:13" ht="10.5" x14ac:dyDescent="0.4">
      <c r="A163" s="5" t="s">
        <v>33</v>
      </c>
      <c r="B163" s="6" t="s">
        <v>33</v>
      </c>
      <c r="C163" s="7" t="s">
        <v>33</v>
      </c>
      <c r="D163" s="5" t="s">
        <v>33</v>
      </c>
      <c r="E163" s="5" t="s">
        <v>33</v>
      </c>
      <c r="F163" s="5" t="s">
        <v>33</v>
      </c>
      <c r="G163" s="5" t="s">
        <v>4927</v>
      </c>
      <c r="H163" s="5" t="s">
        <v>33</v>
      </c>
      <c r="I163" s="5" t="s">
        <v>33</v>
      </c>
      <c r="J163" s="5" t="s">
        <v>33</v>
      </c>
      <c r="K163" s="5" t="s">
        <v>33</v>
      </c>
      <c r="L163" s="5" t="s">
        <v>33</v>
      </c>
      <c r="M163" s="5" t="s">
        <v>33</v>
      </c>
    </row>
    <row r="164" spans="1:13" ht="10.5" x14ac:dyDescent="0.4">
      <c r="A164" s="5" t="s">
        <v>33</v>
      </c>
      <c r="B164" s="6" t="s">
        <v>33</v>
      </c>
      <c r="C164" s="7" t="s">
        <v>33</v>
      </c>
      <c r="D164" s="5" t="s">
        <v>33</v>
      </c>
      <c r="E164" s="5" t="s">
        <v>33</v>
      </c>
      <c r="F164" s="5" t="s">
        <v>33</v>
      </c>
      <c r="G164" s="5" t="s">
        <v>4926</v>
      </c>
      <c r="H164" s="5" t="s">
        <v>33</v>
      </c>
      <c r="I164" s="5" t="s">
        <v>33</v>
      </c>
      <c r="J164" s="5" t="s">
        <v>33</v>
      </c>
      <c r="K164" s="5" t="s">
        <v>33</v>
      </c>
      <c r="L164" s="5" t="s">
        <v>33</v>
      </c>
      <c r="M164" s="5" t="s">
        <v>33</v>
      </c>
    </row>
    <row r="165" spans="1:13" ht="10.5" x14ac:dyDescent="0.4">
      <c r="A165" s="5" t="s">
        <v>33</v>
      </c>
      <c r="B165" s="6" t="s">
        <v>33</v>
      </c>
      <c r="C165" s="7" t="s">
        <v>33</v>
      </c>
      <c r="D165" s="5" t="s">
        <v>33</v>
      </c>
      <c r="E165" s="5" t="s">
        <v>48</v>
      </c>
      <c r="F165" s="5" t="s">
        <v>4316</v>
      </c>
      <c r="G165" s="5" t="s">
        <v>4925</v>
      </c>
      <c r="H165" s="5" t="s">
        <v>33</v>
      </c>
      <c r="I165" s="5" t="s">
        <v>33</v>
      </c>
      <c r="J165" s="5" t="s">
        <v>4924</v>
      </c>
      <c r="K165" s="5" t="s">
        <v>33</v>
      </c>
      <c r="L165" s="5" t="s">
        <v>33</v>
      </c>
      <c r="M165" s="5" t="s">
        <v>33</v>
      </c>
    </row>
    <row r="166" spans="1:13" ht="42" x14ac:dyDescent="0.4">
      <c r="A166" s="5">
        <v>58</v>
      </c>
      <c r="B166" s="6" t="s">
        <v>2629</v>
      </c>
      <c r="C166" s="7" t="s">
        <v>4923</v>
      </c>
      <c r="D166" s="5" t="s">
        <v>2629</v>
      </c>
      <c r="E166" s="5" t="s">
        <v>43</v>
      </c>
      <c r="F166" s="5" t="s">
        <v>2630</v>
      </c>
      <c r="G166" s="5" t="s">
        <v>2628</v>
      </c>
      <c r="H166" s="5" t="s">
        <v>2629</v>
      </c>
      <c r="I166" s="5" t="s">
        <v>2629</v>
      </c>
      <c r="J166" s="5" t="s">
        <v>2628</v>
      </c>
      <c r="K166" s="5" t="s">
        <v>2627</v>
      </c>
      <c r="L166" s="5" t="s">
        <v>76</v>
      </c>
      <c r="M166" s="5" t="s">
        <v>40</v>
      </c>
    </row>
    <row r="167" spans="1:13" ht="10.5" x14ac:dyDescent="0.4">
      <c r="A167" s="5" t="s">
        <v>33</v>
      </c>
      <c r="B167" s="6" t="s">
        <v>33</v>
      </c>
      <c r="C167" s="7" t="s">
        <v>33</v>
      </c>
      <c r="D167" s="5" t="s">
        <v>33</v>
      </c>
      <c r="E167" s="5" t="s">
        <v>33</v>
      </c>
      <c r="F167" s="5" t="s">
        <v>33</v>
      </c>
      <c r="G167" s="5" t="s">
        <v>2626</v>
      </c>
      <c r="H167" s="5" t="s">
        <v>33</v>
      </c>
      <c r="I167" s="5" t="s">
        <v>33</v>
      </c>
      <c r="J167" s="5" t="s">
        <v>2626</v>
      </c>
      <c r="K167" s="5" t="s">
        <v>33</v>
      </c>
      <c r="L167" s="5" t="s">
        <v>33</v>
      </c>
      <c r="M167" s="5" t="s">
        <v>33</v>
      </c>
    </row>
    <row r="168" spans="1:13" ht="10.5" x14ac:dyDescent="0.4">
      <c r="A168" s="5" t="s">
        <v>33</v>
      </c>
      <c r="B168" s="6" t="s">
        <v>33</v>
      </c>
      <c r="C168" s="7" t="s">
        <v>33</v>
      </c>
      <c r="D168" s="5" t="s">
        <v>33</v>
      </c>
      <c r="E168" s="5" t="s">
        <v>33</v>
      </c>
      <c r="F168" s="5" t="s">
        <v>33</v>
      </c>
      <c r="G168" s="5" t="s">
        <v>2625</v>
      </c>
      <c r="H168" s="5" t="s">
        <v>33</v>
      </c>
      <c r="I168" s="5" t="s">
        <v>33</v>
      </c>
      <c r="J168" s="5" t="s">
        <v>2625</v>
      </c>
      <c r="K168" s="5" t="s">
        <v>33</v>
      </c>
      <c r="L168" s="5" t="s">
        <v>33</v>
      </c>
      <c r="M168" s="5" t="s">
        <v>33</v>
      </c>
    </row>
    <row r="169" spans="1:13" ht="21" x14ac:dyDescent="0.4">
      <c r="A169" s="5" t="s">
        <v>33</v>
      </c>
      <c r="B169" s="6" t="s">
        <v>33</v>
      </c>
      <c r="C169" s="7" t="s">
        <v>33</v>
      </c>
      <c r="D169" s="5" t="s">
        <v>33</v>
      </c>
      <c r="E169" s="5" t="s">
        <v>33</v>
      </c>
      <c r="F169" s="5" t="s">
        <v>33</v>
      </c>
      <c r="G169" s="5" t="s">
        <v>4922</v>
      </c>
      <c r="H169" s="5" t="s">
        <v>33</v>
      </c>
      <c r="I169" s="5" t="s">
        <v>33</v>
      </c>
      <c r="J169" s="5" t="s">
        <v>4921</v>
      </c>
      <c r="K169" s="5" t="s">
        <v>91</v>
      </c>
      <c r="L169" s="5" t="s">
        <v>33</v>
      </c>
      <c r="M169" s="5" t="s">
        <v>33</v>
      </c>
    </row>
    <row r="170" spans="1:13" ht="21" x14ac:dyDescent="0.4">
      <c r="A170" s="5" t="s">
        <v>33</v>
      </c>
      <c r="B170" s="6" t="s">
        <v>33</v>
      </c>
      <c r="C170" s="7" t="s">
        <v>33</v>
      </c>
      <c r="D170" s="5" t="s">
        <v>33</v>
      </c>
      <c r="E170" s="5" t="s">
        <v>48</v>
      </c>
      <c r="F170" s="5" t="s">
        <v>4920</v>
      </c>
      <c r="G170" s="5" t="s">
        <v>4919</v>
      </c>
      <c r="H170" s="5" t="s">
        <v>33</v>
      </c>
      <c r="I170" s="5" t="s">
        <v>33</v>
      </c>
      <c r="J170" s="5" t="s">
        <v>4918</v>
      </c>
      <c r="K170" s="5" t="s">
        <v>33</v>
      </c>
      <c r="L170" s="5" t="s">
        <v>33</v>
      </c>
      <c r="M170" s="5" t="s">
        <v>33</v>
      </c>
    </row>
    <row r="171" spans="1:13" ht="10.5" x14ac:dyDescent="0.4">
      <c r="A171" s="5" t="s">
        <v>33</v>
      </c>
      <c r="B171" s="6" t="s">
        <v>33</v>
      </c>
      <c r="C171" s="7" t="s">
        <v>33</v>
      </c>
      <c r="D171" s="5" t="s">
        <v>33</v>
      </c>
      <c r="E171" s="5" t="s">
        <v>33</v>
      </c>
      <c r="F171" s="5" t="s">
        <v>33</v>
      </c>
      <c r="G171" s="5" t="s">
        <v>4917</v>
      </c>
      <c r="H171" s="5" t="s">
        <v>33</v>
      </c>
      <c r="I171" s="5" t="s">
        <v>33</v>
      </c>
      <c r="J171" s="5" t="s">
        <v>4916</v>
      </c>
      <c r="K171" s="5" t="s">
        <v>33</v>
      </c>
      <c r="L171" s="5" t="s">
        <v>33</v>
      </c>
      <c r="M171" s="5" t="s">
        <v>33</v>
      </c>
    </row>
    <row r="172" spans="1:13" ht="10.5" x14ac:dyDescent="0.4">
      <c r="A172" s="5">
        <v>59</v>
      </c>
      <c r="B172" s="6" t="s">
        <v>370</v>
      </c>
      <c r="C172" s="7" t="s">
        <v>4588</v>
      </c>
      <c r="D172" s="5" t="s">
        <v>374</v>
      </c>
      <c r="E172" s="5" t="s">
        <v>43</v>
      </c>
      <c r="F172" s="5" t="s">
        <v>375</v>
      </c>
      <c r="G172" s="5" t="s">
        <v>4915</v>
      </c>
      <c r="H172" s="5" t="s">
        <v>370</v>
      </c>
      <c r="I172" s="5" t="s">
        <v>374</v>
      </c>
      <c r="J172" s="5" t="s">
        <v>4914</v>
      </c>
      <c r="K172" s="5" t="s">
        <v>91</v>
      </c>
      <c r="L172" s="5" t="s">
        <v>76</v>
      </c>
      <c r="M172" s="5" t="s">
        <v>40</v>
      </c>
    </row>
    <row r="173" spans="1:13" ht="10.5" x14ac:dyDescent="0.4">
      <c r="A173" s="5" t="s">
        <v>33</v>
      </c>
      <c r="B173" s="6" t="s">
        <v>33</v>
      </c>
      <c r="C173" s="7" t="s">
        <v>33</v>
      </c>
      <c r="D173" s="5" t="s">
        <v>33</v>
      </c>
      <c r="E173" s="5" t="s">
        <v>33</v>
      </c>
      <c r="F173" s="5" t="s">
        <v>33</v>
      </c>
      <c r="G173" s="5" t="s">
        <v>4913</v>
      </c>
      <c r="H173" s="5" t="s">
        <v>33</v>
      </c>
      <c r="I173" s="5" t="s">
        <v>33</v>
      </c>
      <c r="J173" s="5" t="s">
        <v>33</v>
      </c>
      <c r="K173" s="5" t="s">
        <v>33</v>
      </c>
      <c r="L173" s="5" t="s">
        <v>33</v>
      </c>
      <c r="M173" s="5" t="s">
        <v>33</v>
      </c>
    </row>
    <row r="174" spans="1:13" ht="21" x14ac:dyDescent="0.4">
      <c r="A174" s="5" t="s">
        <v>33</v>
      </c>
      <c r="B174" s="6" t="s">
        <v>33</v>
      </c>
      <c r="C174" s="7" t="s">
        <v>33</v>
      </c>
      <c r="D174" s="5" t="s">
        <v>33</v>
      </c>
      <c r="E174" s="5" t="s">
        <v>33</v>
      </c>
      <c r="F174" s="5" t="s">
        <v>33</v>
      </c>
      <c r="G174" s="5" t="s">
        <v>4912</v>
      </c>
      <c r="H174" s="5" t="s">
        <v>33</v>
      </c>
      <c r="I174" s="5" t="s">
        <v>33</v>
      </c>
      <c r="J174" s="5" t="s">
        <v>4911</v>
      </c>
      <c r="K174" s="5" t="s">
        <v>86</v>
      </c>
      <c r="L174" s="5" t="s">
        <v>33</v>
      </c>
      <c r="M174" s="5" t="s">
        <v>33</v>
      </c>
    </row>
    <row r="175" spans="1:13" ht="10.5" x14ac:dyDescent="0.4">
      <c r="A175" s="5" t="s">
        <v>33</v>
      </c>
      <c r="B175" s="6" t="s">
        <v>33</v>
      </c>
      <c r="C175" s="7" t="s">
        <v>33</v>
      </c>
      <c r="D175" s="5" t="s">
        <v>33</v>
      </c>
      <c r="E175" s="5" t="s">
        <v>48</v>
      </c>
      <c r="F175" s="5" t="s">
        <v>4307</v>
      </c>
      <c r="G175" s="5" t="s">
        <v>4910</v>
      </c>
      <c r="H175" s="5" t="s">
        <v>33</v>
      </c>
      <c r="I175" s="5" t="s">
        <v>33</v>
      </c>
      <c r="J175" s="5" t="s">
        <v>4909</v>
      </c>
      <c r="K175" s="5" t="s">
        <v>91</v>
      </c>
      <c r="L175" s="5" t="s">
        <v>33</v>
      </c>
      <c r="M175" s="5" t="s">
        <v>33</v>
      </c>
    </row>
    <row r="176" spans="1:13" ht="21" x14ac:dyDescent="0.4">
      <c r="A176" s="5" t="s">
        <v>33</v>
      </c>
      <c r="B176" s="6" t="s">
        <v>33</v>
      </c>
      <c r="C176" s="7" t="s">
        <v>33</v>
      </c>
      <c r="D176" s="5" t="s">
        <v>33</v>
      </c>
      <c r="E176" s="5" t="s">
        <v>33</v>
      </c>
      <c r="F176" s="5" t="s">
        <v>33</v>
      </c>
      <c r="G176" s="5" t="s">
        <v>4291</v>
      </c>
      <c r="H176" s="5" t="s">
        <v>33</v>
      </c>
      <c r="I176" s="5" t="s">
        <v>33</v>
      </c>
      <c r="J176" s="5" t="s">
        <v>4269</v>
      </c>
      <c r="K176" s="5" t="s">
        <v>33</v>
      </c>
      <c r="L176" s="5" t="s">
        <v>33</v>
      </c>
      <c r="M176" s="5" t="s">
        <v>33</v>
      </c>
    </row>
    <row r="177" spans="1:13" ht="10.5" x14ac:dyDescent="0.4">
      <c r="A177" s="5" t="s">
        <v>33</v>
      </c>
      <c r="B177" s="6" t="s">
        <v>33</v>
      </c>
      <c r="C177" s="7" t="s">
        <v>33</v>
      </c>
      <c r="D177" s="5" t="s">
        <v>33</v>
      </c>
      <c r="E177" s="5" t="s">
        <v>33</v>
      </c>
      <c r="F177" s="5" t="s">
        <v>33</v>
      </c>
      <c r="G177" s="5" t="s">
        <v>4908</v>
      </c>
      <c r="H177" s="5" t="s">
        <v>33</v>
      </c>
      <c r="I177" s="5" t="s">
        <v>33</v>
      </c>
      <c r="J177" s="5" t="s">
        <v>4301</v>
      </c>
      <c r="K177" s="5" t="s">
        <v>33</v>
      </c>
      <c r="L177" s="5" t="s">
        <v>33</v>
      </c>
      <c r="M177" s="5" t="s">
        <v>33</v>
      </c>
    </row>
    <row r="178" spans="1:13" ht="10.5" x14ac:dyDescent="0.4">
      <c r="A178" s="5" t="s">
        <v>33</v>
      </c>
      <c r="B178" s="6" t="s">
        <v>33</v>
      </c>
      <c r="C178" s="7" t="s">
        <v>33</v>
      </c>
      <c r="D178" s="5" t="s">
        <v>33</v>
      </c>
      <c r="E178" s="5" t="s">
        <v>54</v>
      </c>
      <c r="F178" s="5" t="s">
        <v>2189</v>
      </c>
      <c r="G178" s="5" t="s">
        <v>4257</v>
      </c>
      <c r="H178" s="5" t="s">
        <v>33</v>
      </c>
      <c r="I178" s="5" t="s">
        <v>33</v>
      </c>
      <c r="J178" s="5" t="s">
        <v>4907</v>
      </c>
      <c r="K178" s="5" t="s">
        <v>33</v>
      </c>
      <c r="L178" s="5" t="s">
        <v>33</v>
      </c>
      <c r="M178" s="5" t="s">
        <v>33</v>
      </c>
    </row>
    <row r="179" spans="1:13" ht="10.5" x14ac:dyDescent="0.4">
      <c r="A179" s="5" t="s">
        <v>33</v>
      </c>
      <c r="B179" s="6" t="s">
        <v>33</v>
      </c>
      <c r="C179" s="7" t="s">
        <v>33</v>
      </c>
      <c r="D179" s="5" t="s">
        <v>33</v>
      </c>
      <c r="E179" s="5" t="s">
        <v>33</v>
      </c>
      <c r="F179" s="5" t="s">
        <v>33</v>
      </c>
      <c r="G179" s="5" t="s">
        <v>4262</v>
      </c>
      <c r="H179" s="5" t="s">
        <v>33</v>
      </c>
      <c r="I179" s="5" t="s">
        <v>33</v>
      </c>
      <c r="J179" s="5" t="s">
        <v>33</v>
      </c>
      <c r="K179" s="5" t="s">
        <v>33</v>
      </c>
      <c r="L179" s="5" t="s">
        <v>33</v>
      </c>
      <c r="M179" s="5" t="s">
        <v>33</v>
      </c>
    </row>
    <row r="180" spans="1:13" ht="10.5" x14ac:dyDescent="0.4">
      <c r="A180" s="5" t="s">
        <v>33</v>
      </c>
      <c r="B180" s="6" t="s">
        <v>33</v>
      </c>
      <c r="C180" s="7" t="s">
        <v>33</v>
      </c>
      <c r="D180" s="5" t="s">
        <v>33</v>
      </c>
      <c r="E180" s="5" t="s">
        <v>33</v>
      </c>
      <c r="F180" s="5" t="s">
        <v>33</v>
      </c>
      <c r="G180" s="5" t="s">
        <v>4240</v>
      </c>
      <c r="H180" s="5" t="s">
        <v>33</v>
      </c>
      <c r="I180" s="5" t="s">
        <v>33</v>
      </c>
      <c r="J180" s="5" t="s">
        <v>33</v>
      </c>
      <c r="K180" s="5" t="s">
        <v>33</v>
      </c>
      <c r="L180" s="5" t="s">
        <v>33</v>
      </c>
      <c r="M180" s="5" t="s">
        <v>33</v>
      </c>
    </row>
    <row r="181" spans="1:13" ht="10.5" x14ac:dyDescent="0.4">
      <c r="A181" s="5" t="s">
        <v>33</v>
      </c>
      <c r="B181" s="6" t="s">
        <v>33</v>
      </c>
      <c r="C181" s="7" t="s">
        <v>33</v>
      </c>
      <c r="D181" s="5" t="s">
        <v>33</v>
      </c>
      <c r="E181" s="5" t="s">
        <v>33</v>
      </c>
      <c r="F181" s="5" t="s">
        <v>33</v>
      </c>
      <c r="G181" s="5" t="s">
        <v>4906</v>
      </c>
      <c r="H181" s="5" t="s">
        <v>33</v>
      </c>
      <c r="I181" s="5" t="s">
        <v>33</v>
      </c>
      <c r="J181" s="5" t="s">
        <v>33</v>
      </c>
      <c r="K181" s="5" t="s">
        <v>33</v>
      </c>
      <c r="L181" s="5" t="s">
        <v>33</v>
      </c>
      <c r="M181" s="5" t="s">
        <v>33</v>
      </c>
    </row>
    <row r="182" spans="1:13" ht="10.5" x14ac:dyDescent="0.4">
      <c r="A182" s="5" t="s">
        <v>33</v>
      </c>
      <c r="B182" s="6" t="s">
        <v>33</v>
      </c>
      <c r="C182" s="7" t="s">
        <v>33</v>
      </c>
      <c r="D182" s="5" t="s">
        <v>33</v>
      </c>
      <c r="E182" s="5" t="s">
        <v>33</v>
      </c>
      <c r="F182" s="5" t="s">
        <v>33</v>
      </c>
      <c r="G182" s="5" t="s">
        <v>4905</v>
      </c>
      <c r="H182" s="5" t="s">
        <v>33</v>
      </c>
      <c r="I182" s="5" t="s">
        <v>33</v>
      </c>
      <c r="J182" s="5" t="s">
        <v>33</v>
      </c>
      <c r="K182" s="5" t="s">
        <v>33</v>
      </c>
      <c r="L182" s="5" t="s">
        <v>33</v>
      </c>
      <c r="M182" s="5" t="s">
        <v>33</v>
      </c>
    </row>
    <row r="183" spans="1:13" ht="10.5" x14ac:dyDescent="0.4">
      <c r="A183" s="5" t="s">
        <v>33</v>
      </c>
      <c r="B183" s="6" t="s">
        <v>33</v>
      </c>
      <c r="C183" s="7" t="s">
        <v>33</v>
      </c>
      <c r="D183" s="5" t="s">
        <v>33</v>
      </c>
      <c r="E183" s="5" t="s">
        <v>33</v>
      </c>
      <c r="F183" s="5" t="s">
        <v>33</v>
      </c>
      <c r="G183" s="5" t="s">
        <v>4260</v>
      </c>
      <c r="H183" s="5" t="s">
        <v>33</v>
      </c>
      <c r="I183" s="5" t="s">
        <v>33</v>
      </c>
      <c r="J183" s="5" t="s">
        <v>33</v>
      </c>
      <c r="K183" s="5" t="s">
        <v>33</v>
      </c>
      <c r="L183" s="5" t="s">
        <v>33</v>
      </c>
      <c r="M183" s="5" t="s">
        <v>33</v>
      </c>
    </row>
    <row r="184" spans="1:13" ht="21" x14ac:dyDescent="0.4">
      <c r="A184" s="5" t="s">
        <v>33</v>
      </c>
      <c r="B184" s="6" t="s">
        <v>33</v>
      </c>
      <c r="C184" s="7" t="s">
        <v>33</v>
      </c>
      <c r="D184" s="5" t="s">
        <v>33</v>
      </c>
      <c r="E184" s="5" t="s">
        <v>33</v>
      </c>
      <c r="F184" s="5" t="s">
        <v>33</v>
      </c>
      <c r="G184" s="5" t="s">
        <v>4904</v>
      </c>
      <c r="H184" s="5" t="s">
        <v>33</v>
      </c>
      <c r="I184" s="5" t="s">
        <v>33</v>
      </c>
      <c r="J184" s="5" t="s">
        <v>4903</v>
      </c>
      <c r="K184" s="5" t="s">
        <v>33</v>
      </c>
      <c r="L184" s="5" t="s">
        <v>33</v>
      </c>
      <c r="M184" s="5" t="s">
        <v>33</v>
      </c>
    </row>
    <row r="185" spans="1:13" ht="10.5" x14ac:dyDescent="0.4">
      <c r="A185" s="5" t="s">
        <v>33</v>
      </c>
      <c r="B185" s="6" t="s">
        <v>33</v>
      </c>
      <c r="C185" s="7" t="s">
        <v>33</v>
      </c>
      <c r="D185" s="5" t="s">
        <v>33</v>
      </c>
      <c r="E185" s="5" t="s">
        <v>33</v>
      </c>
      <c r="F185" s="5" t="s">
        <v>33</v>
      </c>
      <c r="G185" s="5" t="s">
        <v>4902</v>
      </c>
      <c r="H185" s="5" t="s">
        <v>33</v>
      </c>
      <c r="I185" s="5" t="s">
        <v>33</v>
      </c>
      <c r="J185" s="5" t="s">
        <v>33</v>
      </c>
      <c r="K185" s="5" t="s">
        <v>33</v>
      </c>
      <c r="L185" s="5" t="s">
        <v>33</v>
      </c>
      <c r="M185" s="5" t="s">
        <v>33</v>
      </c>
    </row>
    <row r="186" spans="1:13" ht="21" x14ac:dyDescent="0.4">
      <c r="A186" s="5" t="s">
        <v>33</v>
      </c>
      <c r="B186" s="6" t="s">
        <v>33</v>
      </c>
      <c r="C186" s="7" t="s">
        <v>33</v>
      </c>
      <c r="D186" s="5" t="s">
        <v>33</v>
      </c>
      <c r="E186" s="5" t="s">
        <v>33</v>
      </c>
      <c r="F186" s="5" t="s">
        <v>33</v>
      </c>
      <c r="G186" s="5" t="s">
        <v>4901</v>
      </c>
      <c r="H186" s="5" t="s">
        <v>33</v>
      </c>
      <c r="I186" s="5" t="s">
        <v>33</v>
      </c>
      <c r="J186" s="5" t="s">
        <v>4901</v>
      </c>
      <c r="K186" s="5" t="s">
        <v>3526</v>
      </c>
      <c r="L186" s="5" t="s">
        <v>33</v>
      </c>
      <c r="M186" s="5" t="s">
        <v>33</v>
      </c>
    </row>
    <row r="187" spans="1:13" ht="21" x14ac:dyDescent="0.4">
      <c r="A187" s="5" t="s">
        <v>33</v>
      </c>
      <c r="B187" s="6" t="s">
        <v>33</v>
      </c>
      <c r="C187" s="7" t="s">
        <v>33</v>
      </c>
      <c r="D187" s="5" t="s">
        <v>33</v>
      </c>
      <c r="E187" s="5" t="s">
        <v>33</v>
      </c>
      <c r="F187" s="5" t="s">
        <v>33</v>
      </c>
      <c r="G187" s="5" t="s">
        <v>4900</v>
      </c>
      <c r="H187" s="5" t="s">
        <v>33</v>
      </c>
      <c r="I187" s="5" t="s">
        <v>33</v>
      </c>
      <c r="J187" s="5" t="s">
        <v>4899</v>
      </c>
      <c r="K187" s="5" t="s">
        <v>91</v>
      </c>
      <c r="L187" s="5" t="s">
        <v>33</v>
      </c>
      <c r="M187" s="5" t="s">
        <v>33</v>
      </c>
    </row>
    <row r="188" spans="1:13" ht="21" x14ac:dyDescent="0.4">
      <c r="A188" s="5" t="s">
        <v>33</v>
      </c>
      <c r="B188" s="6" t="s">
        <v>33</v>
      </c>
      <c r="C188" s="7" t="s">
        <v>33</v>
      </c>
      <c r="D188" s="5" t="s">
        <v>33</v>
      </c>
      <c r="E188" s="5" t="s">
        <v>33</v>
      </c>
      <c r="F188" s="5" t="s">
        <v>33</v>
      </c>
      <c r="G188" s="5" t="s">
        <v>4898</v>
      </c>
      <c r="H188" s="5" t="s">
        <v>33</v>
      </c>
      <c r="I188" s="5" t="s">
        <v>33</v>
      </c>
      <c r="J188" s="5" t="s">
        <v>4897</v>
      </c>
      <c r="K188" s="5" t="s">
        <v>86</v>
      </c>
      <c r="L188" s="5" t="s">
        <v>33</v>
      </c>
      <c r="M188" s="5" t="s">
        <v>33</v>
      </c>
    </row>
    <row r="189" spans="1:13" ht="21" x14ac:dyDescent="0.4">
      <c r="A189" s="5" t="s">
        <v>33</v>
      </c>
      <c r="B189" s="6" t="s">
        <v>33</v>
      </c>
      <c r="C189" s="7" t="s">
        <v>33</v>
      </c>
      <c r="D189" s="5" t="s">
        <v>33</v>
      </c>
      <c r="E189" s="5" t="s">
        <v>33</v>
      </c>
      <c r="F189" s="5" t="s">
        <v>33</v>
      </c>
      <c r="G189" s="5" t="s">
        <v>4896</v>
      </c>
      <c r="H189" s="5" t="s">
        <v>33</v>
      </c>
      <c r="I189" s="5" t="s">
        <v>33</v>
      </c>
      <c r="J189" s="5" t="s">
        <v>4895</v>
      </c>
      <c r="K189" s="5" t="s">
        <v>91</v>
      </c>
      <c r="L189" s="5" t="s">
        <v>33</v>
      </c>
      <c r="M189" s="5" t="s">
        <v>33</v>
      </c>
    </row>
    <row r="190" spans="1:13" ht="10.5" x14ac:dyDescent="0.4">
      <c r="A190" s="5" t="s">
        <v>33</v>
      </c>
      <c r="B190" s="6" t="s">
        <v>33</v>
      </c>
      <c r="C190" s="7" t="s">
        <v>33</v>
      </c>
      <c r="D190" s="5" t="s">
        <v>33</v>
      </c>
      <c r="E190" s="5" t="s">
        <v>58</v>
      </c>
      <c r="F190" s="5" t="s">
        <v>4227</v>
      </c>
      <c r="G190" s="5" t="s">
        <v>4894</v>
      </c>
      <c r="H190" s="5" t="s">
        <v>33</v>
      </c>
      <c r="I190" s="5" t="s">
        <v>33</v>
      </c>
      <c r="J190" s="5" t="s">
        <v>33</v>
      </c>
      <c r="K190" s="5" t="s">
        <v>33</v>
      </c>
      <c r="L190" s="5" t="s">
        <v>33</v>
      </c>
      <c r="M190" s="5" t="s">
        <v>33</v>
      </c>
    </row>
    <row r="191" spans="1:13" ht="10.5" x14ac:dyDescent="0.4">
      <c r="A191" s="5" t="s">
        <v>33</v>
      </c>
      <c r="B191" s="6" t="s">
        <v>33</v>
      </c>
      <c r="C191" s="7" t="s">
        <v>33</v>
      </c>
      <c r="D191" s="5" t="s">
        <v>33</v>
      </c>
      <c r="E191" s="5" t="s">
        <v>33</v>
      </c>
      <c r="F191" s="5" t="s">
        <v>33</v>
      </c>
      <c r="G191" s="5" t="s">
        <v>4217</v>
      </c>
      <c r="H191" s="5" t="s">
        <v>33</v>
      </c>
      <c r="I191" s="5" t="s">
        <v>33</v>
      </c>
      <c r="J191" s="5" t="s">
        <v>4893</v>
      </c>
      <c r="K191" s="5" t="s">
        <v>33</v>
      </c>
      <c r="L191" s="5" t="s">
        <v>33</v>
      </c>
      <c r="M191" s="5" t="s">
        <v>33</v>
      </c>
    </row>
    <row r="192" spans="1:13" ht="10.5" x14ac:dyDescent="0.4">
      <c r="A192" s="5" t="s">
        <v>33</v>
      </c>
      <c r="B192" s="6" t="s">
        <v>33</v>
      </c>
      <c r="C192" s="7" t="s">
        <v>33</v>
      </c>
      <c r="D192" s="5" t="s">
        <v>33</v>
      </c>
      <c r="E192" s="5" t="s">
        <v>92</v>
      </c>
      <c r="F192" s="5" t="s">
        <v>4218</v>
      </c>
      <c r="G192" s="5" t="s">
        <v>4892</v>
      </c>
      <c r="H192" s="5" t="s">
        <v>33</v>
      </c>
      <c r="I192" s="5" t="s">
        <v>33</v>
      </c>
      <c r="J192" s="5" t="s">
        <v>4888</v>
      </c>
      <c r="K192" s="5" t="s">
        <v>33</v>
      </c>
      <c r="L192" s="5" t="s">
        <v>33</v>
      </c>
      <c r="M192" s="5" t="s">
        <v>33</v>
      </c>
    </row>
    <row r="193" spans="1:13" ht="10.5" x14ac:dyDescent="0.4">
      <c r="A193" s="5" t="s">
        <v>33</v>
      </c>
      <c r="B193" s="6" t="s">
        <v>33</v>
      </c>
      <c r="C193" s="7" t="s">
        <v>33</v>
      </c>
      <c r="D193" s="5" t="s">
        <v>33</v>
      </c>
      <c r="E193" s="5" t="s">
        <v>101</v>
      </c>
      <c r="F193" s="5" t="s">
        <v>4891</v>
      </c>
      <c r="G193" s="5" t="s">
        <v>4890</v>
      </c>
      <c r="H193" s="5" t="s">
        <v>33</v>
      </c>
      <c r="I193" s="5" t="s">
        <v>33</v>
      </c>
      <c r="J193" s="5" t="s">
        <v>33</v>
      </c>
      <c r="K193" s="5" t="s">
        <v>33</v>
      </c>
      <c r="L193" s="5" t="s">
        <v>33</v>
      </c>
      <c r="M193" s="5" t="s">
        <v>33</v>
      </c>
    </row>
    <row r="194" spans="1:13" ht="10.5" x14ac:dyDescent="0.4">
      <c r="A194" s="5" t="s">
        <v>33</v>
      </c>
      <c r="B194" s="6" t="s">
        <v>33</v>
      </c>
      <c r="C194" s="7" t="s">
        <v>33</v>
      </c>
      <c r="D194" s="5" t="s">
        <v>33</v>
      </c>
      <c r="E194" s="5" t="s">
        <v>33</v>
      </c>
      <c r="F194" s="5" t="s">
        <v>33</v>
      </c>
      <c r="G194" s="5" t="s">
        <v>4889</v>
      </c>
      <c r="H194" s="5" t="s">
        <v>33</v>
      </c>
      <c r="I194" s="5" t="s">
        <v>33</v>
      </c>
      <c r="J194" s="5" t="s">
        <v>4888</v>
      </c>
      <c r="K194" s="5" t="s">
        <v>33</v>
      </c>
      <c r="L194" s="5" t="s">
        <v>33</v>
      </c>
      <c r="M194" s="5" t="s">
        <v>33</v>
      </c>
    </row>
    <row r="195" spans="1:13" ht="10.5" x14ac:dyDescent="0.4">
      <c r="A195" s="5" t="s">
        <v>33</v>
      </c>
      <c r="B195" s="6" t="s">
        <v>33</v>
      </c>
      <c r="C195" s="7" t="s">
        <v>33</v>
      </c>
      <c r="D195" s="5" t="s">
        <v>33</v>
      </c>
      <c r="E195" s="5" t="s">
        <v>33</v>
      </c>
      <c r="F195" s="5" t="s">
        <v>33</v>
      </c>
      <c r="G195" s="5" t="s">
        <v>4887</v>
      </c>
      <c r="H195" s="5" t="s">
        <v>33</v>
      </c>
      <c r="I195" s="5" t="s">
        <v>33</v>
      </c>
      <c r="J195" s="5" t="s">
        <v>4886</v>
      </c>
      <c r="K195" s="5" t="s">
        <v>33</v>
      </c>
      <c r="L195" s="5" t="s">
        <v>33</v>
      </c>
      <c r="M195" s="5" t="s">
        <v>33</v>
      </c>
    </row>
    <row r="196" spans="1:13" ht="10.5" x14ac:dyDescent="0.4">
      <c r="A196" s="5" t="s">
        <v>33</v>
      </c>
      <c r="B196" s="6" t="s">
        <v>33</v>
      </c>
      <c r="C196" s="7" t="s">
        <v>33</v>
      </c>
      <c r="D196" s="5" t="s">
        <v>33</v>
      </c>
      <c r="E196" s="5" t="s">
        <v>104</v>
      </c>
      <c r="F196" s="5" t="s">
        <v>4215</v>
      </c>
      <c r="G196" s="5" t="s">
        <v>4885</v>
      </c>
      <c r="H196" s="5" t="s">
        <v>33</v>
      </c>
      <c r="I196" s="5" t="s">
        <v>33</v>
      </c>
      <c r="J196" s="5" t="s">
        <v>33</v>
      </c>
      <c r="K196" s="5" t="s">
        <v>33</v>
      </c>
      <c r="L196" s="5" t="s">
        <v>33</v>
      </c>
      <c r="M196" s="5" t="s">
        <v>33</v>
      </c>
    </row>
    <row r="197" spans="1:13" ht="10.5" x14ac:dyDescent="0.4">
      <c r="A197" s="5" t="s">
        <v>33</v>
      </c>
      <c r="B197" s="6" t="s">
        <v>33</v>
      </c>
      <c r="C197" s="7" t="s">
        <v>33</v>
      </c>
      <c r="D197" s="5" t="s">
        <v>33</v>
      </c>
      <c r="E197" s="5" t="s">
        <v>33</v>
      </c>
      <c r="F197" s="5" t="s">
        <v>33</v>
      </c>
      <c r="G197" s="5" t="s">
        <v>4884</v>
      </c>
      <c r="H197" s="5" t="s">
        <v>33</v>
      </c>
      <c r="I197" s="5" t="s">
        <v>33</v>
      </c>
      <c r="J197" s="5" t="s">
        <v>33</v>
      </c>
      <c r="K197" s="5" t="s">
        <v>33</v>
      </c>
      <c r="L197" s="5" t="s">
        <v>33</v>
      </c>
      <c r="M197" s="5" t="s">
        <v>33</v>
      </c>
    </row>
    <row r="198" spans="1:13" ht="10.5" x14ac:dyDescent="0.4">
      <c r="A198" s="5" t="s">
        <v>33</v>
      </c>
      <c r="B198" s="6" t="s">
        <v>33</v>
      </c>
      <c r="C198" s="7" t="s">
        <v>33</v>
      </c>
      <c r="D198" s="5" t="s">
        <v>33</v>
      </c>
      <c r="E198" s="5" t="s">
        <v>33</v>
      </c>
      <c r="F198" s="5" t="s">
        <v>33</v>
      </c>
      <c r="G198" s="5" t="s">
        <v>4883</v>
      </c>
      <c r="H198" s="5" t="s">
        <v>33</v>
      </c>
      <c r="I198" s="5" t="s">
        <v>33</v>
      </c>
      <c r="J198" s="5" t="s">
        <v>33</v>
      </c>
      <c r="K198" s="5" t="s">
        <v>33</v>
      </c>
      <c r="L198" s="5" t="s">
        <v>33</v>
      </c>
      <c r="M198" s="5" t="s">
        <v>33</v>
      </c>
    </row>
    <row r="199" spans="1:13" ht="10.5" x14ac:dyDescent="0.4">
      <c r="A199" s="5" t="s">
        <v>33</v>
      </c>
      <c r="B199" s="6" t="s">
        <v>33</v>
      </c>
      <c r="C199" s="7" t="s">
        <v>33</v>
      </c>
      <c r="D199" s="5" t="s">
        <v>33</v>
      </c>
      <c r="E199" s="5" t="s">
        <v>33</v>
      </c>
      <c r="F199" s="5" t="s">
        <v>33</v>
      </c>
      <c r="G199" s="5" t="s">
        <v>4882</v>
      </c>
      <c r="H199" s="5" t="s">
        <v>33</v>
      </c>
      <c r="I199" s="5" t="s">
        <v>33</v>
      </c>
      <c r="J199" s="5" t="s">
        <v>33</v>
      </c>
      <c r="K199" s="5" t="s">
        <v>33</v>
      </c>
      <c r="L199" s="5" t="s">
        <v>33</v>
      </c>
      <c r="M199" s="5" t="s">
        <v>33</v>
      </c>
    </row>
    <row r="200" spans="1:13" ht="10.5" x14ac:dyDescent="0.4">
      <c r="A200" s="5" t="s">
        <v>33</v>
      </c>
      <c r="B200" s="6" t="s">
        <v>33</v>
      </c>
      <c r="C200" s="7" t="s">
        <v>33</v>
      </c>
      <c r="D200" s="5" t="s">
        <v>33</v>
      </c>
      <c r="E200" s="5" t="s">
        <v>33</v>
      </c>
      <c r="F200" s="5" t="s">
        <v>33</v>
      </c>
      <c r="G200" s="5" t="s">
        <v>4881</v>
      </c>
      <c r="H200" s="5" t="s">
        <v>33</v>
      </c>
      <c r="I200" s="5" t="s">
        <v>33</v>
      </c>
      <c r="J200" s="5" t="s">
        <v>33</v>
      </c>
      <c r="K200" s="5" t="s">
        <v>33</v>
      </c>
      <c r="L200" s="5" t="s">
        <v>33</v>
      </c>
      <c r="M200" s="5" t="s">
        <v>33</v>
      </c>
    </row>
    <row r="201" spans="1:13" ht="10.5" x14ac:dyDescent="0.4">
      <c r="A201" s="5" t="s">
        <v>33</v>
      </c>
      <c r="B201" s="6" t="s">
        <v>33</v>
      </c>
      <c r="C201" s="7" t="s">
        <v>33</v>
      </c>
      <c r="D201" s="5" t="s">
        <v>33</v>
      </c>
      <c r="E201" s="5" t="s">
        <v>33</v>
      </c>
      <c r="F201" s="5" t="s">
        <v>33</v>
      </c>
      <c r="G201" s="5" t="s">
        <v>4880</v>
      </c>
      <c r="H201" s="5" t="s">
        <v>33</v>
      </c>
      <c r="I201" s="5" t="s">
        <v>33</v>
      </c>
      <c r="J201" s="5" t="s">
        <v>4879</v>
      </c>
      <c r="K201" s="5" t="s">
        <v>33</v>
      </c>
      <c r="L201" s="5" t="s">
        <v>33</v>
      </c>
      <c r="M201" s="5" t="s">
        <v>33</v>
      </c>
    </row>
    <row r="202" spans="1:13" ht="10.5" x14ac:dyDescent="0.4">
      <c r="A202" s="5" t="s">
        <v>33</v>
      </c>
      <c r="B202" s="6" t="s">
        <v>33</v>
      </c>
      <c r="C202" s="7" t="s">
        <v>33</v>
      </c>
      <c r="D202" s="5" t="s">
        <v>33</v>
      </c>
      <c r="E202" s="5" t="s">
        <v>110</v>
      </c>
      <c r="F202" s="5" t="s">
        <v>4210</v>
      </c>
      <c r="G202" s="5" t="s">
        <v>4209</v>
      </c>
      <c r="H202" s="5" t="s">
        <v>33</v>
      </c>
      <c r="I202" s="5" t="s">
        <v>33</v>
      </c>
      <c r="J202" s="5" t="s">
        <v>1549</v>
      </c>
      <c r="K202" s="5" t="s">
        <v>33</v>
      </c>
      <c r="L202" s="5" t="s">
        <v>33</v>
      </c>
      <c r="M202" s="5" t="s">
        <v>33</v>
      </c>
    </row>
    <row r="203" spans="1:13" ht="10.5" x14ac:dyDescent="0.4">
      <c r="A203" s="5" t="s">
        <v>33</v>
      </c>
      <c r="B203" s="6" t="s">
        <v>33</v>
      </c>
      <c r="C203" s="7" t="s">
        <v>33</v>
      </c>
      <c r="D203" s="5" t="s">
        <v>33</v>
      </c>
      <c r="E203" s="5" t="s">
        <v>33</v>
      </c>
      <c r="F203" s="5" t="s">
        <v>33</v>
      </c>
      <c r="G203" s="5" t="s">
        <v>4878</v>
      </c>
      <c r="H203" s="5" t="s">
        <v>33</v>
      </c>
      <c r="I203" s="5" t="s">
        <v>33</v>
      </c>
      <c r="J203" s="5" t="s">
        <v>33</v>
      </c>
      <c r="K203" s="5" t="s">
        <v>33</v>
      </c>
      <c r="L203" s="5" t="s">
        <v>33</v>
      </c>
      <c r="M203" s="5" t="s">
        <v>33</v>
      </c>
    </row>
    <row r="204" spans="1:13" ht="21" x14ac:dyDescent="0.4">
      <c r="A204" s="5" t="s">
        <v>33</v>
      </c>
      <c r="B204" s="6" t="s">
        <v>33</v>
      </c>
      <c r="C204" s="7" t="s">
        <v>33</v>
      </c>
      <c r="D204" s="5" t="s">
        <v>33</v>
      </c>
      <c r="E204" s="5" t="s">
        <v>114</v>
      </c>
      <c r="F204" s="5" t="s">
        <v>2179</v>
      </c>
      <c r="G204" s="5" t="s">
        <v>4199</v>
      </c>
      <c r="H204" s="5" t="s">
        <v>33</v>
      </c>
      <c r="I204" s="5" t="s">
        <v>33</v>
      </c>
      <c r="J204" s="5" t="s">
        <v>4877</v>
      </c>
      <c r="K204" s="5" t="s">
        <v>33</v>
      </c>
      <c r="L204" s="5" t="s">
        <v>33</v>
      </c>
      <c r="M204" s="5" t="s">
        <v>33</v>
      </c>
    </row>
    <row r="205" spans="1:13" ht="10.5" x14ac:dyDescent="0.4">
      <c r="A205" s="5" t="s">
        <v>33</v>
      </c>
      <c r="B205" s="6" t="s">
        <v>33</v>
      </c>
      <c r="C205" s="7" t="s">
        <v>33</v>
      </c>
      <c r="D205" s="5" t="s">
        <v>33</v>
      </c>
      <c r="E205" s="5" t="s">
        <v>33</v>
      </c>
      <c r="F205" s="5" t="s">
        <v>33</v>
      </c>
      <c r="G205" s="5" t="s">
        <v>4876</v>
      </c>
      <c r="H205" s="5" t="s">
        <v>33</v>
      </c>
      <c r="I205" s="5" t="s">
        <v>33</v>
      </c>
      <c r="J205" s="5" t="s">
        <v>3786</v>
      </c>
      <c r="K205" s="5" t="s">
        <v>33</v>
      </c>
      <c r="L205" s="5" t="s">
        <v>33</v>
      </c>
      <c r="M205" s="5" t="s">
        <v>33</v>
      </c>
    </row>
    <row r="206" spans="1:13" ht="10.5" x14ac:dyDescent="0.4">
      <c r="A206" s="5" t="s">
        <v>33</v>
      </c>
      <c r="B206" s="6" t="s">
        <v>33</v>
      </c>
      <c r="C206" s="7" t="s">
        <v>33</v>
      </c>
      <c r="D206" s="5" t="s">
        <v>33</v>
      </c>
      <c r="E206" s="5" t="s">
        <v>33</v>
      </c>
      <c r="F206" s="5" t="s">
        <v>33</v>
      </c>
      <c r="G206" s="5" t="s">
        <v>1557</v>
      </c>
      <c r="H206" s="5" t="s">
        <v>33</v>
      </c>
      <c r="I206" s="5" t="s">
        <v>33</v>
      </c>
      <c r="J206" s="5" t="s">
        <v>1557</v>
      </c>
      <c r="K206" s="5" t="s">
        <v>33</v>
      </c>
      <c r="L206" s="5" t="s">
        <v>33</v>
      </c>
      <c r="M206" s="5" t="s">
        <v>33</v>
      </c>
    </row>
    <row r="207" spans="1:13" ht="10.5" x14ac:dyDescent="0.4">
      <c r="A207" s="5" t="s">
        <v>33</v>
      </c>
      <c r="B207" s="6" t="s">
        <v>33</v>
      </c>
      <c r="C207" s="7" t="s">
        <v>33</v>
      </c>
      <c r="D207" s="5" t="s">
        <v>33</v>
      </c>
      <c r="E207" s="5" t="s">
        <v>33</v>
      </c>
      <c r="F207" s="5" t="s">
        <v>33</v>
      </c>
      <c r="G207" s="5" t="s">
        <v>2605</v>
      </c>
      <c r="H207" s="5" t="s">
        <v>33</v>
      </c>
      <c r="I207" s="5" t="s">
        <v>33</v>
      </c>
      <c r="J207" s="5" t="s">
        <v>2605</v>
      </c>
      <c r="K207" s="5" t="s">
        <v>4537</v>
      </c>
      <c r="L207" s="5" t="s">
        <v>33</v>
      </c>
      <c r="M207" s="5" t="s">
        <v>33</v>
      </c>
    </row>
    <row r="208" spans="1:13" ht="10.5" x14ac:dyDescent="0.4">
      <c r="A208" s="5" t="s">
        <v>33</v>
      </c>
      <c r="B208" s="6" t="s">
        <v>33</v>
      </c>
      <c r="C208" s="7" t="s">
        <v>33</v>
      </c>
      <c r="D208" s="5" t="s">
        <v>33</v>
      </c>
      <c r="E208" s="5" t="s">
        <v>33</v>
      </c>
      <c r="F208" s="5" t="s">
        <v>33</v>
      </c>
      <c r="G208" s="5" t="s">
        <v>4875</v>
      </c>
      <c r="H208" s="5" t="s">
        <v>33</v>
      </c>
      <c r="I208" s="5" t="s">
        <v>33</v>
      </c>
      <c r="J208" s="5" t="s">
        <v>4874</v>
      </c>
      <c r="K208" s="5" t="s">
        <v>91</v>
      </c>
      <c r="L208" s="5" t="s">
        <v>33</v>
      </c>
      <c r="M208" s="5" t="s">
        <v>33</v>
      </c>
    </row>
    <row r="209" spans="1:13" ht="10.5" x14ac:dyDescent="0.4">
      <c r="A209" s="5" t="s">
        <v>33</v>
      </c>
      <c r="B209" s="6" t="s">
        <v>33</v>
      </c>
      <c r="C209" s="7" t="s">
        <v>33</v>
      </c>
      <c r="D209" s="5" t="s">
        <v>33</v>
      </c>
      <c r="E209" s="5" t="s">
        <v>122</v>
      </c>
      <c r="F209" s="5" t="s">
        <v>406</v>
      </c>
      <c r="G209" s="5" t="s">
        <v>4873</v>
      </c>
      <c r="H209" s="5" t="s">
        <v>33</v>
      </c>
      <c r="I209" s="5" t="s">
        <v>33</v>
      </c>
      <c r="J209" s="5" t="s">
        <v>4872</v>
      </c>
      <c r="K209" s="5" t="s">
        <v>33</v>
      </c>
      <c r="L209" s="5" t="s">
        <v>33</v>
      </c>
      <c r="M209" s="5" t="s">
        <v>33</v>
      </c>
    </row>
    <row r="210" spans="1:13" ht="10.5" x14ac:dyDescent="0.4">
      <c r="A210" s="5" t="s">
        <v>33</v>
      </c>
      <c r="B210" s="6" t="s">
        <v>33</v>
      </c>
      <c r="C210" s="7" t="s">
        <v>33</v>
      </c>
      <c r="D210" s="5" t="s">
        <v>33</v>
      </c>
      <c r="E210" s="5" t="s">
        <v>33</v>
      </c>
      <c r="F210" s="5" t="s">
        <v>33</v>
      </c>
      <c r="G210" s="5" t="s">
        <v>4871</v>
      </c>
      <c r="H210" s="5" t="s">
        <v>33</v>
      </c>
      <c r="I210" s="5" t="s">
        <v>33</v>
      </c>
      <c r="J210" s="5" t="s">
        <v>33</v>
      </c>
      <c r="K210" s="5" t="s">
        <v>33</v>
      </c>
      <c r="L210" s="5" t="s">
        <v>33</v>
      </c>
      <c r="M210" s="5" t="s">
        <v>33</v>
      </c>
    </row>
    <row r="211" spans="1:13" ht="10.5" x14ac:dyDescent="0.4">
      <c r="A211" s="5" t="s">
        <v>33</v>
      </c>
      <c r="B211" s="6" t="s">
        <v>33</v>
      </c>
      <c r="C211" s="7" t="s">
        <v>33</v>
      </c>
      <c r="D211" s="5" t="s">
        <v>33</v>
      </c>
      <c r="E211" s="5" t="s">
        <v>33</v>
      </c>
      <c r="F211" s="5" t="s">
        <v>33</v>
      </c>
      <c r="G211" s="5" t="s">
        <v>4870</v>
      </c>
      <c r="H211" s="5" t="s">
        <v>33</v>
      </c>
      <c r="I211" s="5" t="s">
        <v>33</v>
      </c>
      <c r="J211" s="5" t="s">
        <v>33</v>
      </c>
      <c r="K211" s="5" t="s">
        <v>33</v>
      </c>
      <c r="L211" s="5" t="s">
        <v>33</v>
      </c>
      <c r="M211" s="5" t="s">
        <v>33</v>
      </c>
    </row>
    <row r="212" spans="1:13" ht="10.5" x14ac:dyDescent="0.4">
      <c r="A212" s="5" t="s">
        <v>33</v>
      </c>
      <c r="B212" s="6" t="s">
        <v>33</v>
      </c>
      <c r="C212" s="7" t="s">
        <v>33</v>
      </c>
      <c r="D212" s="5" t="s">
        <v>33</v>
      </c>
      <c r="E212" s="5" t="s">
        <v>33</v>
      </c>
      <c r="F212" s="5" t="s">
        <v>33</v>
      </c>
      <c r="G212" s="5" t="s">
        <v>4869</v>
      </c>
      <c r="H212" s="5" t="s">
        <v>33</v>
      </c>
      <c r="I212" s="5" t="s">
        <v>33</v>
      </c>
      <c r="J212" s="5" t="s">
        <v>33</v>
      </c>
      <c r="K212" s="5" t="s">
        <v>33</v>
      </c>
      <c r="L212" s="5" t="s">
        <v>33</v>
      </c>
      <c r="M212" s="5" t="s">
        <v>33</v>
      </c>
    </row>
    <row r="213" spans="1:13" ht="10.5" x14ac:dyDescent="0.4">
      <c r="A213" s="5" t="s">
        <v>33</v>
      </c>
      <c r="B213" s="6" t="s">
        <v>33</v>
      </c>
      <c r="C213" s="7" t="s">
        <v>33</v>
      </c>
      <c r="D213" s="5" t="s">
        <v>33</v>
      </c>
      <c r="E213" s="5" t="s">
        <v>33</v>
      </c>
      <c r="F213" s="5" t="s">
        <v>33</v>
      </c>
      <c r="G213" s="5" t="s">
        <v>4868</v>
      </c>
      <c r="H213" s="5" t="s">
        <v>33</v>
      </c>
      <c r="I213" s="5" t="s">
        <v>33</v>
      </c>
      <c r="J213" s="5" t="s">
        <v>33</v>
      </c>
      <c r="K213" s="5" t="s">
        <v>33</v>
      </c>
      <c r="L213" s="5" t="s">
        <v>33</v>
      </c>
      <c r="M213" s="5" t="s">
        <v>33</v>
      </c>
    </row>
    <row r="214" spans="1:13" ht="10.5" x14ac:dyDescent="0.4">
      <c r="A214" s="5" t="s">
        <v>33</v>
      </c>
      <c r="B214" s="6" t="s">
        <v>33</v>
      </c>
      <c r="C214" s="7" t="s">
        <v>33</v>
      </c>
      <c r="D214" s="5" t="s">
        <v>33</v>
      </c>
      <c r="E214" s="5" t="s">
        <v>33</v>
      </c>
      <c r="F214" s="5" t="s">
        <v>33</v>
      </c>
      <c r="G214" s="5" t="s">
        <v>4867</v>
      </c>
      <c r="H214" s="5" t="s">
        <v>33</v>
      </c>
      <c r="I214" s="5" t="s">
        <v>33</v>
      </c>
      <c r="J214" s="5" t="s">
        <v>33</v>
      </c>
      <c r="K214" s="5" t="s">
        <v>33</v>
      </c>
      <c r="L214" s="5" t="s">
        <v>33</v>
      </c>
      <c r="M214" s="5" t="s">
        <v>33</v>
      </c>
    </row>
    <row r="215" spans="1:13" ht="10.5" x14ac:dyDescent="0.4">
      <c r="A215" s="5" t="s">
        <v>33</v>
      </c>
      <c r="B215" s="6" t="s">
        <v>33</v>
      </c>
      <c r="C215" s="7" t="s">
        <v>33</v>
      </c>
      <c r="D215" s="5" t="s">
        <v>33</v>
      </c>
      <c r="E215" s="5" t="s">
        <v>33</v>
      </c>
      <c r="F215" s="5" t="s">
        <v>33</v>
      </c>
      <c r="G215" s="5" t="s">
        <v>4866</v>
      </c>
      <c r="H215" s="5" t="s">
        <v>33</v>
      </c>
      <c r="I215" s="5" t="s">
        <v>33</v>
      </c>
      <c r="J215" s="5" t="s">
        <v>33</v>
      </c>
      <c r="K215" s="5" t="s">
        <v>33</v>
      </c>
      <c r="L215" s="5" t="s">
        <v>33</v>
      </c>
      <c r="M215" s="5" t="s">
        <v>33</v>
      </c>
    </row>
    <row r="216" spans="1:13" ht="10.5" x14ac:dyDescent="0.4">
      <c r="A216" s="5" t="s">
        <v>33</v>
      </c>
      <c r="B216" s="6" t="s">
        <v>33</v>
      </c>
      <c r="C216" s="7" t="s">
        <v>33</v>
      </c>
      <c r="D216" s="5" t="s">
        <v>33</v>
      </c>
      <c r="E216" s="5" t="s">
        <v>33</v>
      </c>
      <c r="F216" s="5" t="s">
        <v>33</v>
      </c>
      <c r="G216" s="5" t="s">
        <v>4865</v>
      </c>
      <c r="H216" s="5" t="s">
        <v>33</v>
      </c>
      <c r="I216" s="5" t="s">
        <v>33</v>
      </c>
      <c r="J216" s="5" t="s">
        <v>33</v>
      </c>
      <c r="K216" s="5" t="s">
        <v>33</v>
      </c>
      <c r="L216" s="5" t="s">
        <v>33</v>
      </c>
      <c r="M216" s="5" t="s">
        <v>33</v>
      </c>
    </row>
    <row r="217" spans="1:13" ht="10.5" x14ac:dyDescent="0.4">
      <c r="A217" s="5" t="s">
        <v>33</v>
      </c>
      <c r="B217" s="6" t="s">
        <v>33</v>
      </c>
      <c r="C217" s="7" t="s">
        <v>33</v>
      </c>
      <c r="D217" s="5" t="s">
        <v>33</v>
      </c>
      <c r="E217" s="5" t="s">
        <v>1115</v>
      </c>
      <c r="F217" s="5" t="s">
        <v>4864</v>
      </c>
      <c r="G217" s="5" t="s">
        <v>4863</v>
      </c>
      <c r="H217" s="5" t="s">
        <v>33</v>
      </c>
      <c r="I217" s="5" t="s">
        <v>33</v>
      </c>
      <c r="J217" s="5" t="s">
        <v>4862</v>
      </c>
      <c r="K217" s="5" t="s">
        <v>33</v>
      </c>
      <c r="L217" s="5" t="s">
        <v>33</v>
      </c>
      <c r="M217" s="5" t="s">
        <v>33</v>
      </c>
    </row>
    <row r="218" spans="1:13" ht="21" x14ac:dyDescent="0.4">
      <c r="A218" s="5" t="s">
        <v>33</v>
      </c>
      <c r="B218" s="6" t="s">
        <v>33</v>
      </c>
      <c r="C218" s="7" t="s">
        <v>33</v>
      </c>
      <c r="D218" s="5" t="s">
        <v>33</v>
      </c>
      <c r="E218" s="5" t="s">
        <v>33</v>
      </c>
      <c r="F218" s="5" t="s">
        <v>33</v>
      </c>
      <c r="G218" s="5" t="s">
        <v>4861</v>
      </c>
      <c r="H218" s="5" t="s">
        <v>33</v>
      </c>
      <c r="I218" s="5" t="s">
        <v>33</v>
      </c>
      <c r="J218" s="5" t="s">
        <v>4860</v>
      </c>
      <c r="K218" s="5" t="s">
        <v>33</v>
      </c>
      <c r="L218" s="5" t="s">
        <v>33</v>
      </c>
      <c r="M218" s="5" t="s">
        <v>33</v>
      </c>
    </row>
    <row r="219" spans="1:13" ht="10.5" x14ac:dyDescent="0.4">
      <c r="A219" s="5" t="s">
        <v>33</v>
      </c>
      <c r="B219" s="6" t="s">
        <v>33</v>
      </c>
      <c r="C219" s="7" t="s">
        <v>33</v>
      </c>
      <c r="D219" s="5" t="s">
        <v>33</v>
      </c>
      <c r="E219" s="5" t="s">
        <v>33</v>
      </c>
      <c r="F219" s="5" t="s">
        <v>33</v>
      </c>
      <c r="G219" s="5" t="s">
        <v>373</v>
      </c>
      <c r="H219" s="5" t="s">
        <v>33</v>
      </c>
      <c r="I219" s="5" t="s">
        <v>33</v>
      </c>
      <c r="J219" s="5" t="s">
        <v>373</v>
      </c>
      <c r="K219" s="5" t="s">
        <v>33</v>
      </c>
      <c r="L219" s="5" t="s">
        <v>33</v>
      </c>
      <c r="M219" s="5" t="s">
        <v>33</v>
      </c>
    </row>
    <row r="220" spans="1:13" ht="10.5" x14ac:dyDescent="0.4">
      <c r="A220" s="5" t="s">
        <v>33</v>
      </c>
      <c r="B220" s="6" t="s">
        <v>33</v>
      </c>
      <c r="C220" s="7" t="s">
        <v>33</v>
      </c>
      <c r="D220" s="5" t="s">
        <v>33</v>
      </c>
      <c r="E220" s="5" t="s">
        <v>33</v>
      </c>
      <c r="F220" s="5" t="s">
        <v>33</v>
      </c>
      <c r="G220" s="5" t="s">
        <v>4859</v>
      </c>
      <c r="H220" s="5" t="s">
        <v>33</v>
      </c>
      <c r="I220" s="5" t="s">
        <v>33</v>
      </c>
      <c r="J220" s="5" t="s">
        <v>4859</v>
      </c>
      <c r="K220" s="5" t="s">
        <v>33</v>
      </c>
      <c r="L220" s="5" t="s">
        <v>33</v>
      </c>
      <c r="M220" s="5" t="s">
        <v>33</v>
      </c>
    </row>
    <row r="221" spans="1:13" ht="10.5" x14ac:dyDescent="0.4">
      <c r="A221" s="5" t="s">
        <v>33</v>
      </c>
      <c r="B221" s="6" t="s">
        <v>33</v>
      </c>
      <c r="C221" s="7" t="s">
        <v>33</v>
      </c>
      <c r="D221" s="5" t="s">
        <v>33</v>
      </c>
      <c r="E221" s="5" t="s">
        <v>597</v>
      </c>
      <c r="F221" s="5" t="s">
        <v>4858</v>
      </c>
      <c r="G221" s="5" t="s">
        <v>4857</v>
      </c>
      <c r="H221" s="5" t="s">
        <v>33</v>
      </c>
      <c r="I221" s="5" t="s">
        <v>33</v>
      </c>
      <c r="J221" s="5" t="s">
        <v>4857</v>
      </c>
      <c r="K221" s="5" t="s">
        <v>33</v>
      </c>
      <c r="L221" s="5" t="s">
        <v>33</v>
      </c>
      <c r="M221" s="5" t="s">
        <v>33</v>
      </c>
    </row>
    <row r="222" spans="1:13" ht="10.5" x14ac:dyDescent="0.4">
      <c r="A222" s="5" t="s">
        <v>33</v>
      </c>
      <c r="B222" s="6" t="s">
        <v>33</v>
      </c>
      <c r="C222" s="7" t="s">
        <v>33</v>
      </c>
      <c r="D222" s="5" t="s">
        <v>33</v>
      </c>
      <c r="E222" s="5" t="s">
        <v>33</v>
      </c>
      <c r="F222" s="5" t="s">
        <v>33</v>
      </c>
      <c r="G222" s="5" t="s">
        <v>4856</v>
      </c>
      <c r="H222" s="5" t="s">
        <v>33</v>
      </c>
      <c r="I222" s="5" t="s">
        <v>33</v>
      </c>
      <c r="J222" s="5" t="s">
        <v>4856</v>
      </c>
      <c r="K222" s="5" t="s">
        <v>33</v>
      </c>
      <c r="L222" s="5" t="s">
        <v>33</v>
      </c>
      <c r="M222" s="5" t="s">
        <v>33</v>
      </c>
    </row>
    <row r="223" spans="1:13" ht="10.5" x14ac:dyDescent="0.4">
      <c r="A223" s="5" t="s">
        <v>33</v>
      </c>
      <c r="B223" s="6" t="s">
        <v>33</v>
      </c>
      <c r="C223" s="7" t="s">
        <v>33</v>
      </c>
      <c r="D223" s="5" t="s">
        <v>33</v>
      </c>
      <c r="E223" s="5" t="s">
        <v>33</v>
      </c>
      <c r="F223" s="5" t="s">
        <v>33</v>
      </c>
      <c r="G223" s="5" t="s">
        <v>4855</v>
      </c>
      <c r="H223" s="5" t="s">
        <v>33</v>
      </c>
      <c r="I223" s="5" t="s">
        <v>33</v>
      </c>
      <c r="J223" s="5" t="s">
        <v>4855</v>
      </c>
      <c r="K223" s="5" t="s">
        <v>33</v>
      </c>
      <c r="L223" s="5" t="s">
        <v>33</v>
      </c>
      <c r="M223" s="5" t="s">
        <v>33</v>
      </c>
    </row>
    <row r="224" spans="1:13" ht="10.5" x14ac:dyDescent="0.4">
      <c r="A224" s="5" t="s">
        <v>33</v>
      </c>
      <c r="B224" s="6" t="s">
        <v>33</v>
      </c>
      <c r="C224" s="7" t="s">
        <v>33</v>
      </c>
      <c r="D224" s="5" t="s">
        <v>33</v>
      </c>
      <c r="E224" s="5" t="s">
        <v>33</v>
      </c>
      <c r="F224" s="5" t="s">
        <v>33</v>
      </c>
      <c r="G224" s="5" t="s">
        <v>4854</v>
      </c>
      <c r="H224" s="5" t="s">
        <v>33</v>
      </c>
      <c r="I224" s="5" t="s">
        <v>33</v>
      </c>
      <c r="J224" s="5" t="s">
        <v>4854</v>
      </c>
      <c r="K224" s="5" t="s">
        <v>51</v>
      </c>
      <c r="L224" s="5" t="s">
        <v>33</v>
      </c>
      <c r="M224" s="5" t="s">
        <v>33</v>
      </c>
    </row>
    <row r="225" spans="1:13" ht="21" x14ac:dyDescent="0.4">
      <c r="A225" s="5" t="s">
        <v>33</v>
      </c>
      <c r="B225" s="6" t="s">
        <v>33</v>
      </c>
      <c r="C225" s="7" t="s">
        <v>33</v>
      </c>
      <c r="D225" s="5" t="s">
        <v>33</v>
      </c>
      <c r="E225" s="5" t="s">
        <v>33</v>
      </c>
      <c r="F225" s="5" t="s">
        <v>33</v>
      </c>
      <c r="G225" s="5" t="s">
        <v>4853</v>
      </c>
      <c r="H225" s="5" t="s">
        <v>33</v>
      </c>
      <c r="I225" s="5" t="s">
        <v>33</v>
      </c>
      <c r="J225" s="5" t="s">
        <v>4852</v>
      </c>
      <c r="K225" s="5" t="s">
        <v>91</v>
      </c>
      <c r="L225" s="5" t="s">
        <v>33</v>
      </c>
      <c r="M225" s="5" t="s">
        <v>33</v>
      </c>
    </row>
    <row r="226" spans="1:13" ht="10.5" x14ac:dyDescent="0.4">
      <c r="A226" s="5" t="s">
        <v>33</v>
      </c>
      <c r="B226" s="6" t="s">
        <v>33</v>
      </c>
      <c r="C226" s="7" t="s">
        <v>33</v>
      </c>
      <c r="D226" s="5" t="s">
        <v>33</v>
      </c>
      <c r="E226" s="5" t="s">
        <v>33</v>
      </c>
      <c r="F226" s="5" t="s">
        <v>33</v>
      </c>
      <c r="G226" s="5" t="s">
        <v>4851</v>
      </c>
      <c r="H226" s="5" t="s">
        <v>33</v>
      </c>
      <c r="I226" s="5" t="s">
        <v>33</v>
      </c>
      <c r="J226" s="5" t="s">
        <v>4850</v>
      </c>
      <c r="K226" s="5" t="s">
        <v>33</v>
      </c>
      <c r="L226" s="5" t="s">
        <v>33</v>
      </c>
      <c r="M226" s="5" t="s">
        <v>33</v>
      </c>
    </row>
    <row r="227" spans="1:13" ht="10.5" x14ac:dyDescent="0.4">
      <c r="A227" s="5" t="s">
        <v>33</v>
      </c>
      <c r="B227" s="6" t="s">
        <v>33</v>
      </c>
      <c r="C227" s="7" t="s">
        <v>33</v>
      </c>
      <c r="D227" s="5" t="s">
        <v>33</v>
      </c>
      <c r="E227" s="5" t="s">
        <v>600</v>
      </c>
      <c r="F227" s="5" t="s">
        <v>4849</v>
      </c>
      <c r="G227" s="5" t="s">
        <v>4848</v>
      </c>
      <c r="H227" s="5" t="s">
        <v>33</v>
      </c>
      <c r="I227" s="5" t="s">
        <v>33</v>
      </c>
      <c r="J227" s="5" t="s">
        <v>4848</v>
      </c>
      <c r="K227" s="5" t="s">
        <v>33</v>
      </c>
      <c r="L227" s="5" t="s">
        <v>33</v>
      </c>
      <c r="M227" s="5" t="s">
        <v>33</v>
      </c>
    </row>
    <row r="228" spans="1:13" ht="21" x14ac:dyDescent="0.4">
      <c r="A228" s="5" t="s">
        <v>33</v>
      </c>
      <c r="B228" s="6" t="s">
        <v>33</v>
      </c>
      <c r="C228" s="7" t="s">
        <v>33</v>
      </c>
      <c r="D228" s="5" t="s">
        <v>33</v>
      </c>
      <c r="E228" s="5" t="s">
        <v>607</v>
      </c>
      <c r="F228" s="5" t="s">
        <v>4847</v>
      </c>
      <c r="G228" s="5" t="s">
        <v>4846</v>
      </c>
      <c r="H228" s="5" t="s">
        <v>33</v>
      </c>
      <c r="I228" s="5" t="s">
        <v>33</v>
      </c>
      <c r="J228" s="5" t="s">
        <v>4845</v>
      </c>
      <c r="K228" s="5" t="s">
        <v>86</v>
      </c>
      <c r="L228" s="5" t="s">
        <v>33</v>
      </c>
      <c r="M228" s="5" t="s">
        <v>33</v>
      </c>
    </row>
    <row r="229" spans="1:13" ht="10.5" x14ac:dyDescent="0.4">
      <c r="A229" s="5" t="s">
        <v>33</v>
      </c>
      <c r="B229" s="6" t="s">
        <v>33</v>
      </c>
      <c r="C229" s="7" t="s">
        <v>33</v>
      </c>
      <c r="D229" s="5" t="s">
        <v>33</v>
      </c>
      <c r="E229" s="5" t="s">
        <v>611</v>
      </c>
      <c r="F229" s="5" t="s">
        <v>4844</v>
      </c>
      <c r="G229" s="5" t="s">
        <v>4843</v>
      </c>
      <c r="H229" s="5" t="s">
        <v>33</v>
      </c>
      <c r="I229" s="5" t="s">
        <v>33</v>
      </c>
      <c r="J229" s="5" t="s">
        <v>4843</v>
      </c>
      <c r="K229" s="5" t="s">
        <v>91</v>
      </c>
      <c r="L229" s="5" t="s">
        <v>33</v>
      </c>
      <c r="M229" s="5" t="s">
        <v>33</v>
      </c>
    </row>
    <row r="230" spans="1:13" ht="10.5" x14ac:dyDescent="0.4">
      <c r="A230" s="5" t="s">
        <v>33</v>
      </c>
      <c r="B230" s="6" t="s">
        <v>33</v>
      </c>
      <c r="C230" s="7" t="s">
        <v>33</v>
      </c>
      <c r="D230" s="5" t="s">
        <v>33</v>
      </c>
      <c r="E230" s="5" t="s">
        <v>616</v>
      </c>
      <c r="F230" s="5" t="s">
        <v>4546</v>
      </c>
      <c r="G230" s="5" t="s">
        <v>4553</v>
      </c>
      <c r="H230" s="5" t="s">
        <v>33</v>
      </c>
      <c r="I230" s="5" t="s">
        <v>33</v>
      </c>
      <c r="J230" s="5" t="s">
        <v>4553</v>
      </c>
      <c r="K230" s="5" t="s">
        <v>33</v>
      </c>
      <c r="L230" s="5" t="s">
        <v>33</v>
      </c>
      <c r="M230" s="5" t="s">
        <v>33</v>
      </c>
    </row>
    <row r="231" spans="1:13" ht="10.5" x14ac:dyDescent="0.4">
      <c r="A231" s="5" t="s">
        <v>33</v>
      </c>
      <c r="B231" s="6" t="s">
        <v>33</v>
      </c>
      <c r="C231" s="7" t="s">
        <v>4584</v>
      </c>
      <c r="D231" s="5" t="s">
        <v>1539</v>
      </c>
      <c r="E231" s="5" t="s">
        <v>33</v>
      </c>
      <c r="F231" s="5" t="s">
        <v>1541</v>
      </c>
      <c r="G231" s="5" t="s">
        <v>1536</v>
      </c>
      <c r="H231" s="5" t="s">
        <v>33</v>
      </c>
      <c r="I231" s="5" t="s">
        <v>1539</v>
      </c>
      <c r="J231" s="5" t="s">
        <v>1538</v>
      </c>
      <c r="K231" s="5" t="s">
        <v>33</v>
      </c>
      <c r="L231" s="5" t="s">
        <v>33</v>
      </c>
      <c r="M231" s="5" t="s">
        <v>33</v>
      </c>
    </row>
    <row r="232" spans="1:13" ht="10.5" x14ac:dyDescent="0.4">
      <c r="A232" s="5" t="s">
        <v>33</v>
      </c>
      <c r="B232" s="6" t="s">
        <v>33</v>
      </c>
      <c r="C232" s="7" t="s">
        <v>33</v>
      </c>
      <c r="D232" s="5" t="s">
        <v>33</v>
      </c>
      <c r="E232" s="5" t="s">
        <v>33</v>
      </c>
      <c r="F232" s="5" t="s">
        <v>33</v>
      </c>
      <c r="G232" s="5" t="s">
        <v>4842</v>
      </c>
      <c r="H232" s="5" t="s">
        <v>33</v>
      </c>
      <c r="I232" s="5" t="s">
        <v>33</v>
      </c>
      <c r="J232" s="5" t="s">
        <v>33</v>
      </c>
      <c r="K232" s="5" t="s">
        <v>33</v>
      </c>
      <c r="L232" s="5" t="s">
        <v>33</v>
      </c>
      <c r="M232" s="5" t="s">
        <v>33</v>
      </c>
    </row>
    <row r="233" spans="1:13" ht="10.5" x14ac:dyDescent="0.4">
      <c r="A233" s="5">
        <v>60</v>
      </c>
      <c r="B233" s="6" t="s">
        <v>425</v>
      </c>
      <c r="C233" s="7" t="s">
        <v>4590</v>
      </c>
      <c r="D233" s="5" t="s">
        <v>426</v>
      </c>
      <c r="E233" s="5" t="s">
        <v>43</v>
      </c>
      <c r="F233" s="5" t="s">
        <v>4841</v>
      </c>
      <c r="G233" s="5" t="s">
        <v>3201</v>
      </c>
      <c r="H233" s="5" t="s">
        <v>425</v>
      </c>
      <c r="I233" s="5" t="s">
        <v>426</v>
      </c>
      <c r="J233" s="5" t="s">
        <v>3201</v>
      </c>
      <c r="K233" s="5" t="s">
        <v>86</v>
      </c>
      <c r="L233" s="5" t="s">
        <v>76</v>
      </c>
      <c r="M233" s="5" t="s">
        <v>40</v>
      </c>
    </row>
    <row r="234" spans="1:13" ht="10.5" x14ac:dyDescent="0.4">
      <c r="A234" s="5" t="s">
        <v>33</v>
      </c>
      <c r="B234" s="6" t="s">
        <v>33</v>
      </c>
      <c r="C234" s="7" t="s">
        <v>33</v>
      </c>
      <c r="D234" s="5" t="s">
        <v>33</v>
      </c>
      <c r="E234" s="5" t="s">
        <v>33</v>
      </c>
      <c r="F234" s="5" t="s">
        <v>33</v>
      </c>
      <c r="G234" s="5" t="s">
        <v>4840</v>
      </c>
      <c r="H234" s="5" t="s">
        <v>33</v>
      </c>
      <c r="I234" s="5" t="s">
        <v>33</v>
      </c>
      <c r="J234" s="5" t="s">
        <v>4839</v>
      </c>
      <c r="K234" s="5" t="s">
        <v>91</v>
      </c>
      <c r="L234" s="5" t="s">
        <v>33</v>
      </c>
      <c r="M234" s="5" t="s">
        <v>33</v>
      </c>
    </row>
    <row r="235" spans="1:13" ht="10.5" x14ac:dyDescent="0.4">
      <c r="A235" s="5" t="s">
        <v>33</v>
      </c>
      <c r="B235" s="6" t="s">
        <v>33</v>
      </c>
      <c r="C235" s="7" t="s">
        <v>33</v>
      </c>
      <c r="D235" s="5" t="s">
        <v>33</v>
      </c>
      <c r="E235" s="5" t="s">
        <v>33</v>
      </c>
      <c r="F235" s="5" t="s">
        <v>33</v>
      </c>
      <c r="G235" s="5" t="s">
        <v>4838</v>
      </c>
      <c r="H235" s="5" t="s">
        <v>33</v>
      </c>
      <c r="I235" s="5" t="s">
        <v>33</v>
      </c>
      <c r="J235" s="5" t="s">
        <v>33</v>
      </c>
      <c r="K235" s="5" t="s">
        <v>33</v>
      </c>
      <c r="L235" s="5" t="s">
        <v>33</v>
      </c>
      <c r="M235" s="5" t="s">
        <v>33</v>
      </c>
    </row>
    <row r="236" spans="1:13" ht="10.5" x14ac:dyDescent="0.4">
      <c r="A236" s="5" t="s">
        <v>33</v>
      </c>
      <c r="B236" s="6" t="s">
        <v>33</v>
      </c>
      <c r="C236" s="7" t="s">
        <v>33</v>
      </c>
      <c r="D236" s="5" t="s">
        <v>33</v>
      </c>
      <c r="E236" s="5" t="s">
        <v>48</v>
      </c>
      <c r="F236" s="5" t="s">
        <v>4837</v>
      </c>
      <c r="G236" s="5" t="s">
        <v>4176</v>
      </c>
      <c r="H236" s="5" t="s">
        <v>33</v>
      </c>
      <c r="I236" s="5" t="s">
        <v>33</v>
      </c>
      <c r="J236" s="5" t="s">
        <v>4836</v>
      </c>
      <c r="K236" s="5" t="s">
        <v>33</v>
      </c>
      <c r="L236" s="5" t="s">
        <v>33</v>
      </c>
      <c r="M236" s="5" t="s">
        <v>33</v>
      </c>
    </row>
    <row r="237" spans="1:13" ht="10.5" x14ac:dyDescent="0.4">
      <c r="A237" s="5" t="s">
        <v>33</v>
      </c>
      <c r="B237" s="6" t="s">
        <v>33</v>
      </c>
      <c r="C237" s="7" t="s">
        <v>33</v>
      </c>
      <c r="D237" s="5" t="s">
        <v>33</v>
      </c>
      <c r="E237" s="5" t="s">
        <v>33</v>
      </c>
      <c r="F237" s="5" t="s">
        <v>33</v>
      </c>
      <c r="G237" s="5" t="s">
        <v>1580</v>
      </c>
      <c r="H237" s="5" t="s">
        <v>33</v>
      </c>
      <c r="I237" s="5" t="s">
        <v>33</v>
      </c>
      <c r="J237" s="5" t="s">
        <v>33</v>
      </c>
      <c r="K237" s="5" t="s">
        <v>33</v>
      </c>
      <c r="L237" s="5" t="s">
        <v>33</v>
      </c>
      <c r="M237" s="5" t="s">
        <v>33</v>
      </c>
    </row>
    <row r="238" spans="1:13" ht="10.5" x14ac:dyDescent="0.4">
      <c r="A238" s="5" t="s">
        <v>33</v>
      </c>
      <c r="B238" s="6" t="s">
        <v>33</v>
      </c>
      <c r="C238" s="7" t="s">
        <v>33</v>
      </c>
      <c r="D238" s="5" t="s">
        <v>33</v>
      </c>
      <c r="E238" s="5" t="s">
        <v>33</v>
      </c>
      <c r="F238" s="5" t="s">
        <v>33</v>
      </c>
      <c r="G238" s="5" t="s">
        <v>4835</v>
      </c>
      <c r="H238" s="5" t="s">
        <v>33</v>
      </c>
      <c r="I238" s="5" t="s">
        <v>33</v>
      </c>
      <c r="J238" s="5" t="s">
        <v>33</v>
      </c>
      <c r="K238" s="5" t="s">
        <v>33</v>
      </c>
      <c r="L238" s="5" t="s">
        <v>33</v>
      </c>
      <c r="M238" s="5" t="s">
        <v>33</v>
      </c>
    </row>
    <row r="239" spans="1:13" ht="10.5" x14ac:dyDescent="0.4">
      <c r="A239" s="5" t="s">
        <v>33</v>
      </c>
      <c r="B239" s="6" t="s">
        <v>33</v>
      </c>
      <c r="C239" s="7" t="s">
        <v>33</v>
      </c>
      <c r="D239" s="5" t="s">
        <v>33</v>
      </c>
      <c r="E239" s="5" t="s">
        <v>33</v>
      </c>
      <c r="F239" s="5" t="s">
        <v>33</v>
      </c>
      <c r="G239" s="5" t="s">
        <v>4834</v>
      </c>
      <c r="H239" s="5" t="s">
        <v>33</v>
      </c>
      <c r="I239" s="5" t="s">
        <v>33</v>
      </c>
      <c r="J239" s="5" t="s">
        <v>4834</v>
      </c>
      <c r="K239" s="5" t="s">
        <v>33</v>
      </c>
      <c r="L239" s="5" t="s">
        <v>33</v>
      </c>
      <c r="M239" s="5" t="s">
        <v>33</v>
      </c>
    </row>
    <row r="240" spans="1:13" ht="10.5" x14ac:dyDescent="0.4">
      <c r="A240" s="5" t="s">
        <v>33</v>
      </c>
      <c r="B240" s="6" t="s">
        <v>33</v>
      </c>
      <c r="C240" s="7" t="s">
        <v>4588</v>
      </c>
      <c r="D240" s="5" t="s">
        <v>1513</v>
      </c>
      <c r="E240" s="5" t="s">
        <v>33</v>
      </c>
      <c r="F240" s="5" t="s">
        <v>4354</v>
      </c>
      <c r="G240" s="5" t="s">
        <v>2308</v>
      </c>
      <c r="H240" s="5" t="s">
        <v>33</v>
      </c>
      <c r="I240" s="5" t="s">
        <v>1513</v>
      </c>
      <c r="J240" s="5" t="s">
        <v>2308</v>
      </c>
      <c r="K240" s="5" t="s">
        <v>68</v>
      </c>
      <c r="L240" s="5" t="s">
        <v>33</v>
      </c>
      <c r="M240" s="5" t="s">
        <v>33</v>
      </c>
    </row>
    <row r="241" spans="1:13" ht="10.5" x14ac:dyDescent="0.4">
      <c r="A241" s="5" t="s">
        <v>33</v>
      </c>
      <c r="B241" s="6" t="s">
        <v>33</v>
      </c>
      <c r="C241" s="7" t="s">
        <v>33</v>
      </c>
      <c r="D241" s="5" t="s">
        <v>33</v>
      </c>
      <c r="E241" s="5" t="s">
        <v>33</v>
      </c>
      <c r="F241" s="5" t="s">
        <v>33</v>
      </c>
      <c r="G241" s="5" t="s">
        <v>2309</v>
      </c>
      <c r="H241" s="5" t="s">
        <v>33</v>
      </c>
      <c r="I241" s="5" t="s">
        <v>33</v>
      </c>
      <c r="J241" s="5" t="s">
        <v>2309</v>
      </c>
      <c r="K241" s="5" t="s">
        <v>33</v>
      </c>
      <c r="L241" s="5" t="s">
        <v>33</v>
      </c>
      <c r="M241" s="5" t="s">
        <v>33</v>
      </c>
    </row>
    <row r="242" spans="1:13" ht="10.5" x14ac:dyDescent="0.4">
      <c r="A242" s="5" t="s">
        <v>33</v>
      </c>
      <c r="B242" s="6" t="s">
        <v>33</v>
      </c>
      <c r="C242" s="7" t="s">
        <v>33</v>
      </c>
      <c r="D242" s="5" t="s">
        <v>33</v>
      </c>
      <c r="E242" s="5" t="s">
        <v>33</v>
      </c>
      <c r="F242" s="5" t="s">
        <v>33</v>
      </c>
      <c r="G242" s="5" t="s">
        <v>4833</v>
      </c>
      <c r="H242" s="5" t="s">
        <v>33</v>
      </c>
      <c r="I242" s="5" t="s">
        <v>33</v>
      </c>
      <c r="J242" s="5" t="s">
        <v>4832</v>
      </c>
      <c r="K242" s="5" t="s">
        <v>91</v>
      </c>
      <c r="L242" s="5" t="s">
        <v>33</v>
      </c>
      <c r="M242" s="5" t="s">
        <v>33</v>
      </c>
    </row>
    <row r="243" spans="1:13" ht="10.5" x14ac:dyDescent="0.4">
      <c r="A243" s="5" t="s">
        <v>33</v>
      </c>
      <c r="B243" s="6" t="s">
        <v>33</v>
      </c>
      <c r="C243" s="7" t="s">
        <v>33</v>
      </c>
      <c r="D243" s="5" t="s">
        <v>33</v>
      </c>
      <c r="E243" s="5" t="s">
        <v>33</v>
      </c>
      <c r="F243" s="5" t="s">
        <v>33</v>
      </c>
      <c r="G243" s="5" t="s">
        <v>4831</v>
      </c>
      <c r="H243" s="5" t="s">
        <v>33</v>
      </c>
      <c r="I243" s="5" t="s">
        <v>33</v>
      </c>
      <c r="J243" s="5" t="s">
        <v>4831</v>
      </c>
      <c r="K243" s="5" t="s">
        <v>33</v>
      </c>
      <c r="L243" s="5" t="s">
        <v>33</v>
      </c>
      <c r="M243" s="5" t="s">
        <v>33</v>
      </c>
    </row>
    <row r="244" spans="1:13" ht="10.5" x14ac:dyDescent="0.4">
      <c r="A244" s="5" t="s">
        <v>33</v>
      </c>
      <c r="B244" s="6" t="s">
        <v>33</v>
      </c>
      <c r="C244" s="7" t="s">
        <v>33</v>
      </c>
      <c r="D244" s="5" t="s">
        <v>33</v>
      </c>
      <c r="E244" s="5" t="s">
        <v>33</v>
      </c>
      <c r="F244" s="5" t="s">
        <v>33</v>
      </c>
      <c r="G244" s="5" t="s">
        <v>4830</v>
      </c>
      <c r="H244" s="5" t="s">
        <v>33</v>
      </c>
      <c r="I244" s="5" t="s">
        <v>33</v>
      </c>
      <c r="J244" s="5" t="s">
        <v>33</v>
      </c>
      <c r="K244" s="5" t="s">
        <v>33</v>
      </c>
      <c r="L244" s="5" t="s">
        <v>33</v>
      </c>
      <c r="M244" s="5" t="s">
        <v>33</v>
      </c>
    </row>
    <row r="245" spans="1:13" ht="10.5" x14ac:dyDescent="0.4">
      <c r="A245" s="5" t="s">
        <v>33</v>
      </c>
      <c r="B245" s="6" t="s">
        <v>33</v>
      </c>
      <c r="C245" s="7" t="s">
        <v>4584</v>
      </c>
      <c r="D245" s="5" t="s">
        <v>801</v>
      </c>
      <c r="E245" s="5" t="s">
        <v>33</v>
      </c>
      <c r="F245" s="5" t="s">
        <v>4173</v>
      </c>
      <c r="G245" s="5" t="s">
        <v>4829</v>
      </c>
      <c r="H245" s="5" t="s">
        <v>33</v>
      </c>
      <c r="I245" s="5" t="s">
        <v>801</v>
      </c>
      <c r="J245" s="5" t="s">
        <v>805</v>
      </c>
      <c r="K245" s="5" t="s">
        <v>33</v>
      </c>
      <c r="L245" s="5" t="s">
        <v>33</v>
      </c>
      <c r="M245" s="5" t="s">
        <v>33</v>
      </c>
    </row>
    <row r="246" spans="1:13" ht="10.5" x14ac:dyDescent="0.4">
      <c r="A246" s="5" t="s">
        <v>33</v>
      </c>
      <c r="B246" s="6" t="s">
        <v>33</v>
      </c>
      <c r="C246" s="7" t="s">
        <v>33</v>
      </c>
      <c r="D246" s="5" t="s">
        <v>33</v>
      </c>
      <c r="E246" s="5" t="s">
        <v>33</v>
      </c>
      <c r="F246" s="5" t="s">
        <v>33</v>
      </c>
      <c r="G246" s="5" t="s">
        <v>4170</v>
      </c>
      <c r="H246" s="5" t="s">
        <v>33</v>
      </c>
      <c r="I246" s="5" t="s">
        <v>33</v>
      </c>
      <c r="J246" s="5" t="s">
        <v>33</v>
      </c>
      <c r="K246" s="5" t="s">
        <v>33</v>
      </c>
      <c r="L246" s="5" t="s">
        <v>33</v>
      </c>
      <c r="M246" s="5" t="s">
        <v>33</v>
      </c>
    </row>
    <row r="247" spans="1:13" ht="10.5" x14ac:dyDescent="0.4">
      <c r="A247" s="5" t="s">
        <v>33</v>
      </c>
      <c r="B247" s="6" t="s">
        <v>33</v>
      </c>
      <c r="C247" s="7" t="s">
        <v>33</v>
      </c>
      <c r="D247" s="5" t="s">
        <v>33</v>
      </c>
      <c r="E247" s="5" t="s">
        <v>33</v>
      </c>
      <c r="F247" s="5" t="s">
        <v>33</v>
      </c>
      <c r="G247" s="5" t="s">
        <v>4169</v>
      </c>
      <c r="H247" s="5" t="s">
        <v>33</v>
      </c>
      <c r="I247" s="5" t="s">
        <v>33</v>
      </c>
      <c r="J247" s="5" t="s">
        <v>33</v>
      </c>
      <c r="K247" s="5" t="s">
        <v>33</v>
      </c>
      <c r="L247" s="5" t="s">
        <v>33</v>
      </c>
      <c r="M247" s="5" t="s">
        <v>33</v>
      </c>
    </row>
    <row r="248" spans="1:13" ht="21" x14ac:dyDescent="0.4">
      <c r="A248" s="5" t="s">
        <v>33</v>
      </c>
      <c r="B248" s="6" t="s">
        <v>33</v>
      </c>
      <c r="C248" s="7" t="s">
        <v>33</v>
      </c>
      <c r="D248" s="5" t="s">
        <v>33</v>
      </c>
      <c r="E248" s="5" t="s">
        <v>33</v>
      </c>
      <c r="F248" s="5" t="s">
        <v>33</v>
      </c>
      <c r="G248" s="5" t="s">
        <v>3998</v>
      </c>
      <c r="H248" s="5" t="s">
        <v>33</v>
      </c>
      <c r="I248" s="5" t="s">
        <v>33</v>
      </c>
      <c r="J248" s="5" t="s">
        <v>3997</v>
      </c>
      <c r="K248" s="5" t="s">
        <v>33</v>
      </c>
      <c r="L248" s="5" t="s">
        <v>33</v>
      </c>
      <c r="M248" s="5" t="s">
        <v>33</v>
      </c>
    </row>
    <row r="249" spans="1:13" ht="10.5" x14ac:dyDescent="0.4">
      <c r="A249" s="5" t="s">
        <v>33</v>
      </c>
      <c r="B249" s="6" t="s">
        <v>33</v>
      </c>
      <c r="C249" s="7" t="s">
        <v>33</v>
      </c>
      <c r="D249" s="5" t="s">
        <v>33</v>
      </c>
      <c r="E249" s="5" t="s">
        <v>33</v>
      </c>
      <c r="F249" s="5" t="s">
        <v>33</v>
      </c>
      <c r="G249" s="5" t="s">
        <v>4828</v>
      </c>
      <c r="H249" s="5" t="s">
        <v>33</v>
      </c>
      <c r="I249" s="5" t="s">
        <v>33</v>
      </c>
      <c r="J249" s="5" t="s">
        <v>4828</v>
      </c>
      <c r="K249" s="5" t="s">
        <v>51</v>
      </c>
      <c r="L249" s="5" t="s">
        <v>33</v>
      </c>
      <c r="M249" s="5" t="s">
        <v>33</v>
      </c>
    </row>
    <row r="250" spans="1:13" ht="10.5" x14ac:dyDescent="0.4">
      <c r="A250" s="5">
        <v>61</v>
      </c>
      <c r="B250" s="6" t="s">
        <v>451</v>
      </c>
      <c r="C250" s="7" t="s">
        <v>4590</v>
      </c>
      <c r="D250" s="5" t="s">
        <v>458</v>
      </c>
      <c r="E250" s="5" t="s">
        <v>43</v>
      </c>
      <c r="F250" s="5" t="s">
        <v>453</v>
      </c>
      <c r="G250" s="5" t="s">
        <v>1510</v>
      </c>
      <c r="H250" s="5" t="s">
        <v>451</v>
      </c>
      <c r="I250" s="5" t="s">
        <v>458</v>
      </c>
      <c r="J250" s="5" t="s">
        <v>1510</v>
      </c>
      <c r="K250" s="5" t="s">
        <v>91</v>
      </c>
      <c r="L250" s="5" t="s">
        <v>33</v>
      </c>
      <c r="M250" s="5" t="s">
        <v>40</v>
      </c>
    </row>
    <row r="251" spans="1:13" ht="10.5" x14ac:dyDescent="0.4">
      <c r="A251" s="5" t="s">
        <v>33</v>
      </c>
      <c r="B251" s="6" t="s">
        <v>33</v>
      </c>
      <c r="C251" s="7" t="s">
        <v>33</v>
      </c>
      <c r="D251" s="5" t="s">
        <v>33</v>
      </c>
      <c r="E251" s="5" t="s">
        <v>33</v>
      </c>
      <c r="F251" s="5" t="s">
        <v>33</v>
      </c>
      <c r="G251" s="5" t="s">
        <v>4827</v>
      </c>
      <c r="H251" s="5" t="s">
        <v>33</v>
      </c>
      <c r="I251" s="5" t="s">
        <v>33</v>
      </c>
      <c r="J251" s="5" t="s">
        <v>4827</v>
      </c>
      <c r="K251" s="5" t="s">
        <v>86</v>
      </c>
      <c r="L251" s="5" t="s">
        <v>33</v>
      </c>
      <c r="M251" s="5" t="s">
        <v>33</v>
      </c>
    </row>
    <row r="252" spans="1:13" ht="10.5" x14ac:dyDescent="0.4">
      <c r="A252" s="5" t="s">
        <v>33</v>
      </c>
      <c r="B252" s="6" t="s">
        <v>33</v>
      </c>
      <c r="C252" s="7" t="s">
        <v>33</v>
      </c>
      <c r="D252" s="5" t="s">
        <v>33</v>
      </c>
      <c r="E252" s="5" t="s">
        <v>33</v>
      </c>
      <c r="F252" s="5" t="s">
        <v>33</v>
      </c>
      <c r="G252" s="5" t="s">
        <v>454</v>
      </c>
      <c r="H252" s="5" t="s">
        <v>33</v>
      </c>
      <c r="I252" s="5" t="s">
        <v>33</v>
      </c>
      <c r="J252" s="5" t="s">
        <v>454</v>
      </c>
      <c r="K252" s="5" t="s">
        <v>57</v>
      </c>
      <c r="L252" s="5" t="s">
        <v>136</v>
      </c>
      <c r="M252" s="5" t="s">
        <v>70</v>
      </c>
    </row>
    <row r="253" spans="1:13" ht="21" x14ac:dyDescent="0.4">
      <c r="A253" s="5" t="s">
        <v>33</v>
      </c>
      <c r="B253" s="6" t="s">
        <v>33</v>
      </c>
      <c r="C253" s="7" t="s">
        <v>33</v>
      </c>
      <c r="D253" s="5" t="s">
        <v>33</v>
      </c>
      <c r="E253" s="5" t="s">
        <v>33</v>
      </c>
      <c r="F253" s="5" t="s">
        <v>33</v>
      </c>
      <c r="G253" s="5" t="s">
        <v>3771</v>
      </c>
      <c r="H253" s="5" t="s">
        <v>33</v>
      </c>
      <c r="I253" s="5" t="s">
        <v>33</v>
      </c>
      <c r="J253" s="5" t="s">
        <v>3771</v>
      </c>
      <c r="K253" s="5" t="s">
        <v>4826</v>
      </c>
      <c r="L253" s="5" t="s">
        <v>33</v>
      </c>
      <c r="M253" s="5" t="s">
        <v>33</v>
      </c>
    </row>
    <row r="254" spans="1:13" ht="10.5" x14ac:dyDescent="0.4">
      <c r="A254" s="5" t="s">
        <v>33</v>
      </c>
      <c r="B254" s="6" t="s">
        <v>33</v>
      </c>
      <c r="C254" s="7" t="s">
        <v>33</v>
      </c>
      <c r="D254" s="5" t="s">
        <v>33</v>
      </c>
      <c r="E254" s="5" t="s">
        <v>33</v>
      </c>
      <c r="F254" s="5" t="s">
        <v>33</v>
      </c>
      <c r="G254" s="5" t="s">
        <v>462</v>
      </c>
      <c r="H254" s="5" t="s">
        <v>33</v>
      </c>
      <c r="I254" s="5" t="s">
        <v>33</v>
      </c>
      <c r="J254" s="5" t="s">
        <v>462</v>
      </c>
      <c r="K254" s="5" t="s">
        <v>91</v>
      </c>
      <c r="L254" s="5" t="s">
        <v>76</v>
      </c>
      <c r="M254" s="5" t="s">
        <v>40</v>
      </c>
    </row>
    <row r="255" spans="1:13" ht="10.5" x14ac:dyDescent="0.4">
      <c r="A255" s="5" t="s">
        <v>33</v>
      </c>
      <c r="B255" s="6" t="s">
        <v>33</v>
      </c>
      <c r="C255" s="7" t="s">
        <v>33</v>
      </c>
      <c r="D255" s="5" t="s">
        <v>33</v>
      </c>
      <c r="E255" s="5" t="s">
        <v>33</v>
      </c>
      <c r="F255" s="5" t="s">
        <v>33</v>
      </c>
      <c r="G255" s="5" t="s">
        <v>4825</v>
      </c>
      <c r="H255" s="5" t="s">
        <v>33</v>
      </c>
      <c r="I255" s="5" t="s">
        <v>33</v>
      </c>
      <c r="J255" s="5" t="s">
        <v>4824</v>
      </c>
      <c r="K255" s="5" t="s">
        <v>33</v>
      </c>
      <c r="L255" s="5" t="s">
        <v>33</v>
      </c>
      <c r="M255" s="5" t="s">
        <v>33</v>
      </c>
    </row>
    <row r="256" spans="1:13" ht="10.5" x14ac:dyDescent="0.4">
      <c r="A256" s="5" t="s">
        <v>33</v>
      </c>
      <c r="B256" s="6" t="s">
        <v>33</v>
      </c>
      <c r="C256" s="7" t="s">
        <v>33</v>
      </c>
      <c r="D256" s="5" t="s">
        <v>33</v>
      </c>
      <c r="E256" s="5" t="s">
        <v>48</v>
      </c>
      <c r="F256" s="5" t="s">
        <v>4823</v>
      </c>
      <c r="G256" s="5" t="s">
        <v>1576</v>
      </c>
      <c r="H256" s="5" t="s">
        <v>33</v>
      </c>
      <c r="I256" s="5" t="s">
        <v>33</v>
      </c>
      <c r="J256" s="5" t="s">
        <v>1576</v>
      </c>
      <c r="K256" s="5" t="s">
        <v>33</v>
      </c>
      <c r="L256" s="5" t="s">
        <v>33</v>
      </c>
      <c r="M256" s="5" t="s">
        <v>33</v>
      </c>
    </row>
    <row r="257" spans="1:13" ht="10.5" x14ac:dyDescent="0.4">
      <c r="A257" s="5" t="s">
        <v>33</v>
      </c>
      <c r="B257" s="6" t="s">
        <v>33</v>
      </c>
      <c r="C257" s="7" t="s">
        <v>33</v>
      </c>
      <c r="D257" s="5" t="s">
        <v>33</v>
      </c>
      <c r="E257" s="5" t="s">
        <v>33</v>
      </c>
      <c r="F257" s="5" t="s">
        <v>33</v>
      </c>
      <c r="G257" s="5" t="s">
        <v>4822</v>
      </c>
      <c r="H257" s="5" t="s">
        <v>33</v>
      </c>
      <c r="I257" s="5" t="s">
        <v>33</v>
      </c>
      <c r="J257" s="5" t="s">
        <v>4822</v>
      </c>
      <c r="K257" s="5" t="s">
        <v>33</v>
      </c>
      <c r="L257" s="5" t="s">
        <v>33</v>
      </c>
      <c r="M257" s="5" t="s">
        <v>33</v>
      </c>
    </row>
    <row r="258" spans="1:13" ht="10.5" x14ac:dyDescent="0.4">
      <c r="A258" s="5" t="s">
        <v>33</v>
      </c>
      <c r="B258" s="6" t="s">
        <v>33</v>
      </c>
      <c r="C258" s="7" t="s">
        <v>33</v>
      </c>
      <c r="D258" s="5" t="s">
        <v>33</v>
      </c>
      <c r="E258" s="5" t="s">
        <v>33</v>
      </c>
      <c r="F258" s="5" t="s">
        <v>33</v>
      </c>
      <c r="G258" s="5" t="s">
        <v>4821</v>
      </c>
      <c r="H258" s="5" t="s">
        <v>33</v>
      </c>
      <c r="I258" s="5" t="s">
        <v>33</v>
      </c>
      <c r="J258" s="5" t="s">
        <v>4821</v>
      </c>
      <c r="K258" s="5" t="s">
        <v>33</v>
      </c>
      <c r="L258" s="5" t="s">
        <v>33</v>
      </c>
      <c r="M258" s="5" t="s">
        <v>33</v>
      </c>
    </row>
    <row r="259" spans="1:13" ht="10.5" x14ac:dyDescent="0.4">
      <c r="A259" s="5" t="s">
        <v>33</v>
      </c>
      <c r="B259" s="6" t="s">
        <v>33</v>
      </c>
      <c r="C259" s="7" t="s">
        <v>33</v>
      </c>
      <c r="D259" s="5" t="s">
        <v>33</v>
      </c>
      <c r="E259" s="5" t="s">
        <v>54</v>
      </c>
      <c r="F259" s="5" t="s">
        <v>4820</v>
      </c>
      <c r="G259" s="5" t="s">
        <v>1148</v>
      </c>
      <c r="H259" s="5" t="s">
        <v>33</v>
      </c>
      <c r="I259" s="5" t="s">
        <v>33</v>
      </c>
      <c r="J259" s="5" t="s">
        <v>4819</v>
      </c>
      <c r="K259" s="5" t="s">
        <v>33</v>
      </c>
      <c r="L259" s="5" t="s">
        <v>33</v>
      </c>
      <c r="M259" s="5" t="s">
        <v>33</v>
      </c>
    </row>
    <row r="260" spans="1:13" ht="10.5" x14ac:dyDescent="0.4">
      <c r="A260" s="5" t="s">
        <v>33</v>
      </c>
      <c r="B260" s="6" t="s">
        <v>33</v>
      </c>
      <c r="C260" s="7" t="s">
        <v>33</v>
      </c>
      <c r="D260" s="5" t="s">
        <v>33</v>
      </c>
      <c r="E260" s="5" t="s">
        <v>33</v>
      </c>
      <c r="F260" s="5" t="s">
        <v>33</v>
      </c>
      <c r="G260" s="5" t="s">
        <v>4818</v>
      </c>
      <c r="H260" s="5" t="s">
        <v>33</v>
      </c>
      <c r="I260" s="5" t="s">
        <v>33</v>
      </c>
      <c r="J260" s="5" t="s">
        <v>4818</v>
      </c>
      <c r="K260" s="5" t="s">
        <v>4537</v>
      </c>
      <c r="L260" s="5" t="s">
        <v>33</v>
      </c>
      <c r="M260" s="5" t="s">
        <v>33</v>
      </c>
    </row>
    <row r="261" spans="1:13" ht="21" x14ac:dyDescent="0.4">
      <c r="A261" s="5" t="s">
        <v>33</v>
      </c>
      <c r="B261" s="6" t="s">
        <v>33</v>
      </c>
      <c r="C261" s="7" t="s">
        <v>33</v>
      </c>
      <c r="D261" s="5" t="s">
        <v>33</v>
      </c>
      <c r="E261" s="5" t="s">
        <v>33</v>
      </c>
      <c r="F261" s="5" t="s">
        <v>33</v>
      </c>
      <c r="G261" s="5" t="s">
        <v>4817</v>
      </c>
      <c r="H261" s="5" t="s">
        <v>33</v>
      </c>
      <c r="I261" s="5" t="s">
        <v>33</v>
      </c>
      <c r="J261" s="5" t="s">
        <v>4817</v>
      </c>
      <c r="K261" s="5" t="s">
        <v>91</v>
      </c>
      <c r="L261" s="5" t="s">
        <v>33</v>
      </c>
      <c r="M261" s="5" t="s">
        <v>33</v>
      </c>
    </row>
    <row r="262" spans="1:13" ht="21" x14ac:dyDescent="0.4">
      <c r="A262" s="5" t="s">
        <v>33</v>
      </c>
      <c r="B262" s="6" t="s">
        <v>33</v>
      </c>
      <c r="C262" s="7" t="s">
        <v>33</v>
      </c>
      <c r="D262" s="5" t="s">
        <v>33</v>
      </c>
      <c r="E262" s="5" t="s">
        <v>33</v>
      </c>
      <c r="F262" s="5" t="s">
        <v>33</v>
      </c>
      <c r="G262" s="5" t="s">
        <v>4159</v>
      </c>
      <c r="H262" s="5" t="s">
        <v>33</v>
      </c>
      <c r="I262" s="5" t="s">
        <v>33</v>
      </c>
      <c r="J262" s="5" t="s">
        <v>4159</v>
      </c>
      <c r="K262" s="5" t="s">
        <v>33</v>
      </c>
      <c r="L262" s="5" t="s">
        <v>33</v>
      </c>
      <c r="M262" s="5" t="s">
        <v>33</v>
      </c>
    </row>
    <row r="263" spans="1:13" ht="10.5" x14ac:dyDescent="0.4">
      <c r="A263" s="5" t="s">
        <v>33</v>
      </c>
      <c r="B263" s="6" t="s">
        <v>33</v>
      </c>
      <c r="C263" s="7" t="s">
        <v>33</v>
      </c>
      <c r="D263" s="5" t="s">
        <v>33</v>
      </c>
      <c r="E263" s="5" t="s">
        <v>33</v>
      </c>
      <c r="F263" s="5" t="s">
        <v>33</v>
      </c>
      <c r="G263" s="5" t="s">
        <v>4816</v>
      </c>
      <c r="H263" s="5" t="s">
        <v>33</v>
      </c>
      <c r="I263" s="5" t="s">
        <v>33</v>
      </c>
      <c r="J263" s="5" t="s">
        <v>4816</v>
      </c>
      <c r="K263" s="5" t="s">
        <v>33</v>
      </c>
      <c r="L263" s="5" t="s">
        <v>33</v>
      </c>
      <c r="M263" s="5" t="s">
        <v>33</v>
      </c>
    </row>
    <row r="264" spans="1:13" ht="10.5" x14ac:dyDescent="0.4">
      <c r="A264" s="5" t="s">
        <v>33</v>
      </c>
      <c r="B264" s="6" t="s">
        <v>33</v>
      </c>
      <c r="C264" s="7" t="s">
        <v>33</v>
      </c>
      <c r="D264" s="5" t="s">
        <v>33</v>
      </c>
      <c r="E264" s="5" t="s">
        <v>33</v>
      </c>
      <c r="F264" s="5" t="s">
        <v>33</v>
      </c>
      <c r="G264" s="5" t="s">
        <v>4815</v>
      </c>
      <c r="H264" s="5" t="s">
        <v>33</v>
      </c>
      <c r="I264" s="5" t="s">
        <v>33</v>
      </c>
      <c r="J264" s="5" t="s">
        <v>4815</v>
      </c>
      <c r="K264" s="5" t="s">
        <v>33</v>
      </c>
      <c r="L264" s="5" t="s">
        <v>33</v>
      </c>
      <c r="M264" s="5" t="s">
        <v>33</v>
      </c>
    </row>
    <row r="265" spans="1:13" ht="10.5" x14ac:dyDescent="0.4">
      <c r="A265" s="5" t="s">
        <v>33</v>
      </c>
      <c r="B265" s="6" t="s">
        <v>33</v>
      </c>
      <c r="C265" s="7" t="s">
        <v>33</v>
      </c>
      <c r="D265" s="5" t="s">
        <v>33</v>
      </c>
      <c r="E265" s="5" t="s">
        <v>58</v>
      </c>
      <c r="F265" s="5" t="s">
        <v>4814</v>
      </c>
      <c r="G265" s="5" t="s">
        <v>4813</v>
      </c>
      <c r="H265" s="5" t="s">
        <v>33</v>
      </c>
      <c r="I265" s="5" t="s">
        <v>33</v>
      </c>
      <c r="J265" s="5" t="s">
        <v>4812</v>
      </c>
      <c r="K265" s="5" t="s">
        <v>33</v>
      </c>
      <c r="L265" s="5" t="s">
        <v>33</v>
      </c>
      <c r="M265" s="5" t="s">
        <v>33</v>
      </c>
    </row>
    <row r="266" spans="1:13" ht="10.5" x14ac:dyDescent="0.4">
      <c r="A266" s="5" t="s">
        <v>33</v>
      </c>
      <c r="B266" s="6" t="s">
        <v>33</v>
      </c>
      <c r="C266" s="7" t="s">
        <v>33</v>
      </c>
      <c r="D266" s="5" t="s">
        <v>33</v>
      </c>
      <c r="E266" s="5" t="s">
        <v>92</v>
      </c>
      <c r="F266" s="5" t="s">
        <v>4811</v>
      </c>
      <c r="G266" s="5" t="s">
        <v>4810</v>
      </c>
      <c r="H266" s="5" t="s">
        <v>33</v>
      </c>
      <c r="I266" s="5" t="s">
        <v>33</v>
      </c>
      <c r="J266" s="5" t="s">
        <v>4809</v>
      </c>
      <c r="K266" s="5" t="s">
        <v>33</v>
      </c>
      <c r="L266" s="5" t="s">
        <v>33</v>
      </c>
      <c r="M266" s="5" t="s">
        <v>33</v>
      </c>
    </row>
    <row r="267" spans="1:13" ht="10.5" x14ac:dyDescent="0.4">
      <c r="A267" s="5" t="s">
        <v>33</v>
      </c>
      <c r="B267" s="6" t="s">
        <v>33</v>
      </c>
      <c r="C267" s="7" t="s">
        <v>33</v>
      </c>
      <c r="D267" s="5" t="s">
        <v>33</v>
      </c>
      <c r="E267" s="5" t="s">
        <v>33</v>
      </c>
      <c r="F267" s="5" t="s">
        <v>33</v>
      </c>
      <c r="G267" s="5" t="s">
        <v>177</v>
      </c>
      <c r="H267" s="5" t="s">
        <v>33</v>
      </c>
      <c r="I267" s="5" t="s">
        <v>33</v>
      </c>
      <c r="J267" s="5" t="s">
        <v>177</v>
      </c>
      <c r="K267" s="5" t="s">
        <v>33</v>
      </c>
      <c r="L267" s="5" t="s">
        <v>33</v>
      </c>
      <c r="M267" s="5" t="s">
        <v>33</v>
      </c>
    </row>
    <row r="268" spans="1:13" ht="10.5" x14ac:dyDescent="0.4">
      <c r="A268" s="5" t="s">
        <v>33</v>
      </c>
      <c r="B268" s="6" t="s">
        <v>33</v>
      </c>
      <c r="C268" s="7" t="s">
        <v>33</v>
      </c>
      <c r="D268" s="5" t="s">
        <v>33</v>
      </c>
      <c r="E268" s="5" t="s">
        <v>33</v>
      </c>
      <c r="F268" s="5" t="s">
        <v>33</v>
      </c>
      <c r="G268" s="5" t="s">
        <v>4808</v>
      </c>
      <c r="H268" s="5" t="s">
        <v>33</v>
      </c>
      <c r="I268" s="5" t="s">
        <v>33</v>
      </c>
      <c r="J268" s="5" t="s">
        <v>4808</v>
      </c>
      <c r="K268" s="5" t="s">
        <v>33</v>
      </c>
      <c r="L268" s="5" t="s">
        <v>33</v>
      </c>
      <c r="M268" s="5" t="s">
        <v>33</v>
      </c>
    </row>
    <row r="269" spans="1:13" ht="10.5" x14ac:dyDescent="0.4">
      <c r="A269" s="5" t="s">
        <v>33</v>
      </c>
      <c r="B269" s="6" t="s">
        <v>33</v>
      </c>
      <c r="C269" s="7" t="s">
        <v>33</v>
      </c>
      <c r="D269" s="5" t="s">
        <v>33</v>
      </c>
      <c r="E269" s="5" t="s">
        <v>101</v>
      </c>
      <c r="F269" s="5" t="s">
        <v>4807</v>
      </c>
      <c r="G269" s="5" t="s">
        <v>4157</v>
      </c>
      <c r="H269" s="5" t="s">
        <v>33</v>
      </c>
      <c r="I269" s="5" t="s">
        <v>33</v>
      </c>
      <c r="J269" s="5" t="s">
        <v>4806</v>
      </c>
      <c r="K269" s="5" t="s">
        <v>33</v>
      </c>
      <c r="L269" s="5" t="s">
        <v>33</v>
      </c>
      <c r="M269" s="5" t="s">
        <v>33</v>
      </c>
    </row>
    <row r="270" spans="1:13" ht="10.5" x14ac:dyDescent="0.4">
      <c r="A270" s="5" t="s">
        <v>33</v>
      </c>
      <c r="B270" s="6" t="s">
        <v>33</v>
      </c>
      <c r="C270" s="7" t="s">
        <v>33</v>
      </c>
      <c r="D270" s="5" t="s">
        <v>33</v>
      </c>
      <c r="E270" s="5" t="s">
        <v>33</v>
      </c>
      <c r="F270" s="5" t="s">
        <v>33</v>
      </c>
      <c r="G270" s="5" t="s">
        <v>4155</v>
      </c>
      <c r="H270" s="5" t="s">
        <v>33</v>
      </c>
      <c r="I270" s="5" t="s">
        <v>33</v>
      </c>
      <c r="J270" s="5" t="s">
        <v>33</v>
      </c>
      <c r="K270" s="5" t="s">
        <v>33</v>
      </c>
      <c r="L270" s="5" t="s">
        <v>33</v>
      </c>
      <c r="M270" s="5" t="s">
        <v>33</v>
      </c>
    </row>
    <row r="271" spans="1:13" ht="21" x14ac:dyDescent="0.4">
      <c r="A271" s="5" t="s">
        <v>33</v>
      </c>
      <c r="B271" s="6" t="s">
        <v>33</v>
      </c>
      <c r="C271" s="7" t="s">
        <v>33</v>
      </c>
      <c r="D271" s="5" t="s">
        <v>33</v>
      </c>
      <c r="E271" s="5" t="s">
        <v>33</v>
      </c>
      <c r="F271" s="5" t="s">
        <v>33</v>
      </c>
      <c r="G271" s="5" t="s">
        <v>4805</v>
      </c>
      <c r="H271" s="5" t="s">
        <v>33</v>
      </c>
      <c r="I271" s="5" t="s">
        <v>33</v>
      </c>
      <c r="J271" s="5" t="s">
        <v>4805</v>
      </c>
      <c r="K271" s="5" t="s">
        <v>33</v>
      </c>
      <c r="L271" s="5" t="s">
        <v>33</v>
      </c>
      <c r="M271" s="5" t="s">
        <v>33</v>
      </c>
    </row>
    <row r="272" spans="1:13" ht="10.5" x14ac:dyDescent="0.4">
      <c r="A272" s="5" t="s">
        <v>33</v>
      </c>
      <c r="B272" s="6" t="s">
        <v>33</v>
      </c>
      <c r="C272" s="7" t="s">
        <v>33</v>
      </c>
      <c r="D272" s="5" t="s">
        <v>33</v>
      </c>
      <c r="E272" s="5" t="s">
        <v>104</v>
      </c>
      <c r="F272" s="5" t="s">
        <v>3943</v>
      </c>
      <c r="G272" s="5" t="s">
        <v>867</v>
      </c>
      <c r="H272" s="5" t="s">
        <v>33</v>
      </c>
      <c r="I272" s="5" t="s">
        <v>33</v>
      </c>
      <c r="J272" s="5" t="s">
        <v>4804</v>
      </c>
      <c r="K272" s="5" t="s">
        <v>33</v>
      </c>
      <c r="L272" s="5" t="s">
        <v>33</v>
      </c>
      <c r="M272" s="5" t="s">
        <v>33</v>
      </c>
    </row>
    <row r="273" spans="1:13" ht="10.5" x14ac:dyDescent="0.4">
      <c r="A273" s="5" t="s">
        <v>33</v>
      </c>
      <c r="B273" s="6" t="s">
        <v>33</v>
      </c>
      <c r="C273" s="7" t="s">
        <v>33</v>
      </c>
      <c r="D273" s="5" t="s">
        <v>33</v>
      </c>
      <c r="E273" s="5" t="s">
        <v>33</v>
      </c>
      <c r="F273" s="5" t="s">
        <v>33</v>
      </c>
      <c r="G273" s="5" t="s">
        <v>4803</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3939</v>
      </c>
      <c r="H274" s="5" t="s">
        <v>33</v>
      </c>
      <c r="I274" s="5" t="s">
        <v>33</v>
      </c>
      <c r="J274" s="5" t="s">
        <v>33</v>
      </c>
      <c r="K274" s="5" t="s">
        <v>33</v>
      </c>
      <c r="L274" s="5" t="s">
        <v>33</v>
      </c>
      <c r="M274" s="5" t="s">
        <v>33</v>
      </c>
    </row>
    <row r="275" spans="1:13" ht="10.5" x14ac:dyDescent="0.4">
      <c r="A275" s="5" t="s">
        <v>33</v>
      </c>
      <c r="B275" s="6" t="s">
        <v>33</v>
      </c>
      <c r="C275" s="7" t="s">
        <v>33</v>
      </c>
      <c r="D275" s="5" t="s">
        <v>33</v>
      </c>
      <c r="E275" s="5" t="s">
        <v>33</v>
      </c>
      <c r="F275" s="5" t="s">
        <v>33</v>
      </c>
      <c r="G275" s="5" t="s">
        <v>4802</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3938</v>
      </c>
      <c r="H276" s="5" t="s">
        <v>33</v>
      </c>
      <c r="I276" s="5" t="s">
        <v>33</v>
      </c>
      <c r="J276" s="5" t="s">
        <v>33</v>
      </c>
      <c r="K276" s="5" t="s">
        <v>33</v>
      </c>
      <c r="L276" s="5" t="s">
        <v>33</v>
      </c>
      <c r="M276" s="5" t="s">
        <v>33</v>
      </c>
    </row>
    <row r="277" spans="1:13" ht="21" x14ac:dyDescent="0.4">
      <c r="A277" s="5" t="s">
        <v>33</v>
      </c>
      <c r="B277" s="6" t="s">
        <v>33</v>
      </c>
      <c r="C277" s="7" t="s">
        <v>33</v>
      </c>
      <c r="D277" s="5" t="s">
        <v>33</v>
      </c>
      <c r="E277" s="5" t="s">
        <v>33</v>
      </c>
      <c r="F277" s="5" t="s">
        <v>33</v>
      </c>
      <c r="G277" s="5" t="s">
        <v>4801</v>
      </c>
      <c r="H277" s="5" t="s">
        <v>33</v>
      </c>
      <c r="I277" s="5" t="s">
        <v>33</v>
      </c>
      <c r="J277" s="5" t="s">
        <v>33</v>
      </c>
      <c r="K277" s="5" t="s">
        <v>33</v>
      </c>
      <c r="L277" s="5" t="s">
        <v>33</v>
      </c>
      <c r="M277" s="5" t="s">
        <v>33</v>
      </c>
    </row>
    <row r="278" spans="1:13" ht="21" x14ac:dyDescent="0.4">
      <c r="A278" s="5" t="s">
        <v>33</v>
      </c>
      <c r="B278" s="6" t="s">
        <v>33</v>
      </c>
      <c r="C278" s="7" t="s">
        <v>33</v>
      </c>
      <c r="D278" s="5" t="s">
        <v>33</v>
      </c>
      <c r="E278" s="5" t="s">
        <v>110</v>
      </c>
      <c r="F278" s="5" t="s">
        <v>4154</v>
      </c>
      <c r="G278" s="5" t="s">
        <v>4800</v>
      </c>
      <c r="H278" s="5" t="s">
        <v>33</v>
      </c>
      <c r="I278" s="5" t="s">
        <v>33</v>
      </c>
      <c r="J278" s="5" t="s">
        <v>4799</v>
      </c>
      <c r="K278" s="5" t="s">
        <v>33</v>
      </c>
      <c r="L278" s="5" t="s">
        <v>33</v>
      </c>
      <c r="M278" s="5" t="s">
        <v>33</v>
      </c>
    </row>
    <row r="279" spans="1:13" ht="10.5" x14ac:dyDescent="0.4">
      <c r="A279" s="5" t="s">
        <v>33</v>
      </c>
      <c r="B279" s="6" t="s">
        <v>33</v>
      </c>
      <c r="C279" s="7" t="s">
        <v>33</v>
      </c>
      <c r="D279" s="5" t="s">
        <v>33</v>
      </c>
      <c r="E279" s="5" t="s">
        <v>33</v>
      </c>
      <c r="F279" s="5" t="s">
        <v>33</v>
      </c>
      <c r="G279" s="5" t="s">
        <v>4798</v>
      </c>
      <c r="H279" s="5" t="s">
        <v>33</v>
      </c>
      <c r="I279" s="5" t="s">
        <v>33</v>
      </c>
      <c r="J279" s="5" t="s">
        <v>4798</v>
      </c>
      <c r="K279" s="5" t="s">
        <v>86</v>
      </c>
      <c r="L279" s="5" t="s">
        <v>33</v>
      </c>
      <c r="M279" s="5" t="s">
        <v>33</v>
      </c>
    </row>
    <row r="280" spans="1:13" ht="10.5" x14ac:dyDescent="0.4">
      <c r="A280" s="5" t="s">
        <v>33</v>
      </c>
      <c r="B280" s="6" t="s">
        <v>33</v>
      </c>
      <c r="C280" s="7" t="s">
        <v>33</v>
      </c>
      <c r="D280" s="5" t="s">
        <v>33</v>
      </c>
      <c r="E280" s="5" t="s">
        <v>33</v>
      </c>
      <c r="F280" s="5" t="s">
        <v>33</v>
      </c>
      <c r="G280" s="5" t="s">
        <v>4797</v>
      </c>
      <c r="H280" s="5" t="s">
        <v>33</v>
      </c>
      <c r="I280" s="5" t="s">
        <v>33</v>
      </c>
      <c r="J280" s="5" t="s">
        <v>4797</v>
      </c>
      <c r="K280" s="5" t="s">
        <v>91</v>
      </c>
      <c r="L280" s="5" t="s">
        <v>33</v>
      </c>
      <c r="M280" s="5" t="s">
        <v>33</v>
      </c>
    </row>
    <row r="281" spans="1:13" ht="21" x14ac:dyDescent="0.4">
      <c r="A281" s="5" t="s">
        <v>33</v>
      </c>
      <c r="B281" s="6" t="s">
        <v>33</v>
      </c>
      <c r="C281" s="7" t="s">
        <v>33</v>
      </c>
      <c r="D281" s="5" t="s">
        <v>33</v>
      </c>
      <c r="E281" s="5" t="s">
        <v>33</v>
      </c>
      <c r="F281" s="5" t="s">
        <v>33</v>
      </c>
      <c r="G281" s="5" t="s">
        <v>4796</v>
      </c>
      <c r="H281" s="5" t="s">
        <v>33</v>
      </c>
      <c r="I281" s="5" t="s">
        <v>33</v>
      </c>
      <c r="J281" s="5" t="s">
        <v>4795</v>
      </c>
      <c r="K281" s="5" t="s">
        <v>51</v>
      </c>
      <c r="L281" s="5" t="s">
        <v>33</v>
      </c>
      <c r="M281" s="5" t="s">
        <v>33</v>
      </c>
    </row>
    <row r="282" spans="1:13" ht="21" x14ac:dyDescent="0.4">
      <c r="A282" s="5" t="s">
        <v>33</v>
      </c>
      <c r="B282" s="6" t="s">
        <v>33</v>
      </c>
      <c r="C282" s="7" t="s">
        <v>33</v>
      </c>
      <c r="D282" s="5" t="s">
        <v>33</v>
      </c>
      <c r="E282" s="5" t="s">
        <v>33</v>
      </c>
      <c r="F282" s="5" t="s">
        <v>33</v>
      </c>
      <c r="G282" s="5" t="s">
        <v>4794</v>
      </c>
      <c r="H282" s="5" t="s">
        <v>33</v>
      </c>
      <c r="I282" s="5" t="s">
        <v>33</v>
      </c>
      <c r="J282" s="5" t="s">
        <v>4794</v>
      </c>
      <c r="K282" s="5" t="s">
        <v>91</v>
      </c>
      <c r="L282" s="5" t="s">
        <v>33</v>
      </c>
      <c r="M282" s="5" t="s">
        <v>33</v>
      </c>
    </row>
    <row r="283" spans="1:13" ht="10.5" x14ac:dyDescent="0.4">
      <c r="A283" s="5" t="s">
        <v>33</v>
      </c>
      <c r="B283" s="6" t="s">
        <v>33</v>
      </c>
      <c r="C283" s="7" t="s">
        <v>33</v>
      </c>
      <c r="D283" s="5" t="s">
        <v>33</v>
      </c>
      <c r="E283" s="5" t="s">
        <v>33</v>
      </c>
      <c r="F283" s="5" t="s">
        <v>33</v>
      </c>
      <c r="G283" s="5" t="s">
        <v>4793</v>
      </c>
      <c r="H283" s="5" t="s">
        <v>33</v>
      </c>
      <c r="I283" s="5" t="s">
        <v>33</v>
      </c>
      <c r="J283" s="5" t="s">
        <v>4792</v>
      </c>
      <c r="K283" s="5" t="s">
        <v>33</v>
      </c>
      <c r="L283" s="5" t="s">
        <v>33</v>
      </c>
      <c r="M283" s="5" t="s">
        <v>33</v>
      </c>
    </row>
    <row r="284" spans="1:13" ht="10.5" x14ac:dyDescent="0.4">
      <c r="A284" s="5" t="s">
        <v>33</v>
      </c>
      <c r="B284" s="6" t="s">
        <v>33</v>
      </c>
      <c r="C284" s="7" t="s">
        <v>33</v>
      </c>
      <c r="D284" s="5" t="s">
        <v>33</v>
      </c>
      <c r="E284" s="5" t="s">
        <v>33</v>
      </c>
      <c r="F284" s="5" t="s">
        <v>33</v>
      </c>
      <c r="G284" s="5" t="s">
        <v>4791</v>
      </c>
      <c r="H284" s="5" t="s">
        <v>33</v>
      </c>
      <c r="I284" s="5" t="s">
        <v>33</v>
      </c>
      <c r="J284" s="5" t="s">
        <v>4791</v>
      </c>
      <c r="K284" s="5" t="s">
        <v>51</v>
      </c>
      <c r="L284" s="5" t="s">
        <v>33</v>
      </c>
      <c r="M284" s="5" t="s">
        <v>33</v>
      </c>
    </row>
    <row r="285" spans="1:13" ht="10.5" x14ac:dyDescent="0.4">
      <c r="A285" s="5" t="s">
        <v>33</v>
      </c>
      <c r="B285" s="6" t="s">
        <v>33</v>
      </c>
      <c r="C285" s="7" t="s">
        <v>33</v>
      </c>
      <c r="D285" s="5" t="s">
        <v>33</v>
      </c>
      <c r="E285" s="5" t="s">
        <v>33</v>
      </c>
      <c r="F285" s="5" t="s">
        <v>33</v>
      </c>
      <c r="G285" s="5" t="s">
        <v>4790</v>
      </c>
      <c r="H285" s="5" t="s">
        <v>33</v>
      </c>
      <c r="I285" s="5" t="s">
        <v>33</v>
      </c>
      <c r="J285" s="5" t="s">
        <v>4790</v>
      </c>
      <c r="K285" s="5" t="s">
        <v>33</v>
      </c>
      <c r="L285" s="5" t="s">
        <v>33</v>
      </c>
      <c r="M285" s="5" t="s">
        <v>33</v>
      </c>
    </row>
    <row r="286" spans="1:13" ht="10.5" x14ac:dyDescent="0.4">
      <c r="A286" s="5" t="s">
        <v>33</v>
      </c>
      <c r="B286" s="6" t="s">
        <v>33</v>
      </c>
      <c r="C286" s="7" t="s">
        <v>33</v>
      </c>
      <c r="D286" s="5" t="s">
        <v>33</v>
      </c>
      <c r="E286" s="5" t="s">
        <v>33</v>
      </c>
      <c r="F286" s="5" t="s">
        <v>33</v>
      </c>
      <c r="G286" s="5" t="s">
        <v>4789</v>
      </c>
      <c r="H286" s="5" t="s">
        <v>33</v>
      </c>
      <c r="I286" s="5" t="s">
        <v>33</v>
      </c>
      <c r="J286" s="5" t="s">
        <v>4789</v>
      </c>
      <c r="K286" s="5" t="s">
        <v>33</v>
      </c>
      <c r="L286" s="5" t="s">
        <v>33</v>
      </c>
      <c r="M286" s="5" t="s">
        <v>33</v>
      </c>
    </row>
    <row r="287" spans="1:13" ht="10.5" x14ac:dyDescent="0.4">
      <c r="A287" s="5" t="s">
        <v>33</v>
      </c>
      <c r="B287" s="6" t="s">
        <v>33</v>
      </c>
      <c r="C287" s="7" t="s">
        <v>33</v>
      </c>
      <c r="D287" s="5" t="s">
        <v>33</v>
      </c>
      <c r="E287" s="5" t="s">
        <v>33</v>
      </c>
      <c r="F287" s="5" t="s">
        <v>33</v>
      </c>
      <c r="G287" s="5" t="s">
        <v>4788</v>
      </c>
      <c r="H287" s="5" t="s">
        <v>33</v>
      </c>
      <c r="I287" s="5" t="s">
        <v>33</v>
      </c>
      <c r="J287" s="5" t="s">
        <v>4788</v>
      </c>
      <c r="K287" s="5" t="s">
        <v>91</v>
      </c>
      <c r="L287" s="5" t="s">
        <v>33</v>
      </c>
      <c r="M287" s="5" t="s">
        <v>33</v>
      </c>
    </row>
    <row r="288" spans="1:13" ht="10.5" x14ac:dyDescent="0.4">
      <c r="A288" s="5" t="s">
        <v>33</v>
      </c>
      <c r="B288" s="6" t="s">
        <v>33</v>
      </c>
      <c r="C288" s="7" t="s">
        <v>33</v>
      </c>
      <c r="D288" s="5" t="s">
        <v>33</v>
      </c>
      <c r="E288" s="5" t="s">
        <v>33</v>
      </c>
      <c r="F288" s="5" t="s">
        <v>33</v>
      </c>
      <c r="G288" s="5" t="s">
        <v>4787</v>
      </c>
      <c r="H288" s="5" t="s">
        <v>33</v>
      </c>
      <c r="I288" s="5" t="s">
        <v>33</v>
      </c>
      <c r="J288" s="5" t="s">
        <v>4787</v>
      </c>
      <c r="K288" s="5" t="s">
        <v>33</v>
      </c>
      <c r="L288" s="5" t="s">
        <v>33</v>
      </c>
      <c r="M288" s="5" t="s">
        <v>33</v>
      </c>
    </row>
    <row r="289" spans="1:13" ht="10.5" x14ac:dyDescent="0.4">
      <c r="A289" s="5" t="s">
        <v>33</v>
      </c>
      <c r="B289" s="6" t="s">
        <v>33</v>
      </c>
      <c r="C289" s="7" t="s">
        <v>33</v>
      </c>
      <c r="D289" s="5" t="s">
        <v>33</v>
      </c>
      <c r="E289" s="5" t="s">
        <v>33</v>
      </c>
      <c r="F289" s="5" t="s">
        <v>33</v>
      </c>
      <c r="G289" s="5" t="s">
        <v>4786</v>
      </c>
      <c r="H289" s="5" t="s">
        <v>33</v>
      </c>
      <c r="I289" s="5" t="s">
        <v>33</v>
      </c>
      <c r="J289" s="5" t="s">
        <v>4785</v>
      </c>
      <c r="K289" s="5" t="s">
        <v>33</v>
      </c>
      <c r="L289" s="5" t="s">
        <v>33</v>
      </c>
      <c r="M289" s="5" t="s">
        <v>33</v>
      </c>
    </row>
    <row r="290" spans="1:13" ht="10.5" x14ac:dyDescent="0.4">
      <c r="A290" s="5" t="s">
        <v>33</v>
      </c>
      <c r="B290" s="6" t="s">
        <v>33</v>
      </c>
      <c r="C290" s="7" t="s">
        <v>33</v>
      </c>
      <c r="D290" s="5" t="s">
        <v>33</v>
      </c>
      <c r="E290" s="5" t="s">
        <v>33</v>
      </c>
      <c r="F290" s="5" t="s">
        <v>33</v>
      </c>
      <c r="G290" s="5" t="s">
        <v>4784</v>
      </c>
      <c r="H290" s="5" t="s">
        <v>33</v>
      </c>
      <c r="I290" s="5" t="s">
        <v>33</v>
      </c>
      <c r="J290" s="5" t="s">
        <v>4783</v>
      </c>
      <c r="K290" s="5" t="s">
        <v>33</v>
      </c>
      <c r="L290" s="5" t="s">
        <v>33</v>
      </c>
      <c r="M290" s="5" t="s">
        <v>33</v>
      </c>
    </row>
    <row r="291" spans="1:13" ht="21" x14ac:dyDescent="0.4">
      <c r="A291" s="5" t="s">
        <v>33</v>
      </c>
      <c r="B291" s="6" t="s">
        <v>33</v>
      </c>
      <c r="C291" s="7" t="s">
        <v>33</v>
      </c>
      <c r="D291" s="5" t="s">
        <v>33</v>
      </c>
      <c r="E291" s="5" t="s">
        <v>33</v>
      </c>
      <c r="F291" s="5" t="s">
        <v>33</v>
      </c>
      <c r="G291" s="5" t="s">
        <v>4782</v>
      </c>
      <c r="H291" s="5" t="s">
        <v>33</v>
      </c>
      <c r="I291" s="5" t="s">
        <v>33</v>
      </c>
      <c r="J291" s="5" t="s">
        <v>4782</v>
      </c>
      <c r="K291" s="5" t="s">
        <v>33</v>
      </c>
      <c r="L291" s="5" t="s">
        <v>33</v>
      </c>
      <c r="M291" s="5" t="s">
        <v>33</v>
      </c>
    </row>
    <row r="292" spans="1:13" ht="10.5" x14ac:dyDescent="0.4">
      <c r="A292" s="5" t="s">
        <v>33</v>
      </c>
      <c r="B292" s="6" t="s">
        <v>33</v>
      </c>
      <c r="C292" s="7" t="s">
        <v>33</v>
      </c>
      <c r="D292" s="5" t="s">
        <v>33</v>
      </c>
      <c r="E292" s="5" t="s">
        <v>33</v>
      </c>
      <c r="F292" s="5" t="s">
        <v>33</v>
      </c>
      <c r="G292" s="5" t="s">
        <v>4781</v>
      </c>
      <c r="H292" s="5" t="s">
        <v>33</v>
      </c>
      <c r="I292" s="5" t="s">
        <v>33</v>
      </c>
      <c r="J292" s="5" t="s">
        <v>4781</v>
      </c>
      <c r="K292" s="5" t="s">
        <v>51</v>
      </c>
      <c r="L292" s="5" t="s">
        <v>33</v>
      </c>
      <c r="M292" s="5" t="s">
        <v>33</v>
      </c>
    </row>
    <row r="293" spans="1:13" ht="10.5" x14ac:dyDescent="0.4">
      <c r="A293" s="5" t="s">
        <v>33</v>
      </c>
      <c r="B293" s="6" t="s">
        <v>33</v>
      </c>
      <c r="C293" s="7" t="s">
        <v>33</v>
      </c>
      <c r="D293" s="5" t="s">
        <v>33</v>
      </c>
      <c r="E293" s="5" t="s">
        <v>33</v>
      </c>
      <c r="F293" s="5" t="s">
        <v>33</v>
      </c>
      <c r="G293" s="5" t="s">
        <v>4780</v>
      </c>
      <c r="H293" s="5" t="s">
        <v>33</v>
      </c>
      <c r="I293" s="5" t="s">
        <v>33</v>
      </c>
      <c r="J293" s="5" t="s">
        <v>4780</v>
      </c>
      <c r="K293" s="5" t="s">
        <v>33</v>
      </c>
      <c r="L293" s="5" t="s">
        <v>33</v>
      </c>
      <c r="M293" s="5" t="s">
        <v>33</v>
      </c>
    </row>
    <row r="294" spans="1:13" ht="10.5" x14ac:dyDescent="0.4">
      <c r="A294" s="5" t="s">
        <v>33</v>
      </c>
      <c r="B294" s="6" t="s">
        <v>33</v>
      </c>
      <c r="C294" s="7" t="s">
        <v>33</v>
      </c>
      <c r="D294" s="5" t="s">
        <v>33</v>
      </c>
      <c r="E294" s="5" t="s">
        <v>33</v>
      </c>
      <c r="F294" s="5" t="s">
        <v>33</v>
      </c>
      <c r="G294" s="5" t="s">
        <v>4779</v>
      </c>
      <c r="H294" s="5" t="s">
        <v>33</v>
      </c>
      <c r="I294" s="5" t="s">
        <v>33</v>
      </c>
      <c r="J294" s="5" t="s">
        <v>4779</v>
      </c>
      <c r="K294" s="5" t="s">
        <v>91</v>
      </c>
      <c r="L294" s="5" t="s">
        <v>33</v>
      </c>
      <c r="M294" s="5" t="s">
        <v>33</v>
      </c>
    </row>
    <row r="295" spans="1:13" ht="10.5" x14ac:dyDescent="0.4">
      <c r="A295" s="5" t="s">
        <v>33</v>
      </c>
      <c r="B295" s="6" t="s">
        <v>33</v>
      </c>
      <c r="C295" s="7" t="s">
        <v>33</v>
      </c>
      <c r="D295" s="5" t="s">
        <v>33</v>
      </c>
      <c r="E295" s="5" t="s">
        <v>33</v>
      </c>
      <c r="F295" s="5" t="s">
        <v>33</v>
      </c>
      <c r="G295" s="5" t="s">
        <v>4778</v>
      </c>
      <c r="H295" s="5" t="s">
        <v>33</v>
      </c>
      <c r="I295" s="5" t="s">
        <v>33</v>
      </c>
      <c r="J295" s="5" t="s">
        <v>4778</v>
      </c>
      <c r="K295" s="5" t="s">
        <v>33</v>
      </c>
      <c r="L295" s="5" t="s">
        <v>33</v>
      </c>
      <c r="M295" s="5" t="s">
        <v>33</v>
      </c>
    </row>
    <row r="296" spans="1:13" ht="10.5" x14ac:dyDescent="0.4">
      <c r="A296" s="5" t="s">
        <v>33</v>
      </c>
      <c r="B296" s="6" t="s">
        <v>33</v>
      </c>
      <c r="C296" s="7" t="s">
        <v>33</v>
      </c>
      <c r="D296" s="5" t="s">
        <v>33</v>
      </c>
      <c r="E296" s="5" t="s">
        <v>33</v>
      </c>
      <c r="F296" s="5" t="s">
        <v>33</v>
      </c>
      <c r="G296" s="5" t="s">
        <v>4777</v>
      </c>
      <c r="H296" s="5" t="s">
        <v>33</v>
      </c>
      <c r="I296" s="5" t="s">
        <v>33</v>
      </c>
      <c r="J296" s="5" t="s">
        <v>4777</v>
      </c>
      <c r="K296" s="5" t="s">
        <v>86</v>
      </c>
      <c r="L296" s="5" t="s">
        <v>33</v>
      </c>
      <c r="M296" s="5" t="s">
        <v>33</v>
      </c>
    </row>
    <row r="297" spans="1:13" ht="10.5" x14ac:dyDescent="0.4">
      <c r="A297" s="5" t="s">
        <v>33</v>
      </c>
      <c r="B297" s="6" t="s">
        <v>33</v>
      </c>
      <c r="C297" s="7" t="s">
        <v>33</v>
      </c>
      <c r="D297" s="5" t="s">
        <v>33</v>
      </c>
      <c r="E297" s="5" t="s">
        <v>33</v>
      </c>
      <c r="F297" s="5" t="s">
        <v>33</v>
      </c>
      <c r="G297" s="5" t="s">
        <v>4776</v>
      </c>
      <c r="H297" s="5" t="s">
        <v>33</v>
      </c>
      <c r="I297" s="5" t="s">
        <v>33</v>
      </c>
      <c r="J297" s="5" t="s">
        <v>4776</v>
      </c>
      <c r="K297" s="5" t="s">
        <v>91</v>
      </c>
      <c r="L297" s="5" t="s">
        <v>33</v>
      </c>
      <c r="M297" s="5" t="s">
        <v>33</v>
      </c>
    </row>
    <row r="298" spans="1:13" ht="10.5" x14ac:dyDescent="0.4">
      <c r="A298" s="5" t="s">
        <v>33</v>
      </c>
      <c r="B298" s="6" t="s">
        <v>33</v>
      </c>
      <c r="C298" s="7" t="s">
        <v>33</v>
      </c>
      <c r="D298" s="5" t="s">
        <v>33</v>
      </c>
      <c r="E298" s="5" t="s">
        <v>33</v>
      </c>
      <c r="F298" s="5" t="s">
        <v>33</v>
      </c>
      <c r="G298" s="5" t="s">
        <v>4775</v>
      </c>
      <c r="H298" s="5" t="s">
        <v>33</v>
      </c>
      <c r="I298" s="5" t="s">
        <v>33</v>
      </c>
      <c r="J298" s="5" t="s">
        <v>4775</v>
      </c>
      <c r="K298" s="5" t="s">
        <v>4537</v>
      </c>
      <c r="L298" s="5" t="s">
        <v>33</v>
      </c>
      <c r="M298" s="5" t="s">
        <v>33</v>
      </c>
    </row>
    <row r="299" spans="1:13" ht="10.5" x14ac:dyDescent="0.4">
      <c r="A299" s="5" t="s">
        <v>33</v>
      </c>
      <c r="B299" s="6" t="s">
        <v>33</v>
      </c>
      <c r="C299" s="7" t="s">
        <v>33</v>
      </c>
      <c r="D299" s="5" t="s">
        <v>33</v>
      </c>
      <c r="E299" s="5" t="s">
        <v>33</v>
      </c>
      <c r="F299" s="5" t="s">
        <v>33</v>
      </c>
      <c r="G299" s="5" t="s">
        <v>4774</v>
      </c>
      <c r="H299" s="5" t="s">
        <v>33</v>
      </c>
      <c r="I299" s="5" t="s">
        <v>33</v>
      </c>
      <c r="J299" s="5" t="s">
        <v>4774</v>
      </c>
      <c r="K299" s="5" t="s">
        <v>33</v>
      </c>
      <c r="L299" s="5" t="s">
        <v>33</v>
      </c>
      <c r="M299" s="5" t="s">
        <v>33</v>
      </c>
    </row>
    <row r="300" spans="1:13" ht="10.5" x14ac:dyDescent="0.4">
      <c r="A300" s="5" t="s">
        <v>33</v>
      </c>
      <c r="B300" s="6" t="s">
        <v>33</v>
      </c>
      <c r="C300" s="7" t="s">
        <v>33</v>
      </c>
      <c r="D300" s="5" t="s">
        <v>33</v>
      </c>
      <c r="E300" s="5" t="s">
        <v>114</v>
      </c>
      <c r="F300" s="5" t="s">
        <v>4773</v>
      </c>
      <c r="G300" s="5" t="s">
        <v>4772</v>
      </c>
      <c r="H300" s="5" t="s">
        <v>33</v>
      </c>
      <c r="I300" s="5" t="s">
        <v>33</v>
      </c>
      <c r="J300" s="5" t="s">
        <v>4769</v>
      </c>
      <c r="K300" s="5" t="s">
        <v>33</v>
      </c>
      <c r="L300" s="5" t="s">
        <v>33</v>
      </c>
      <c r="M300" s="5" t="s">
        <v>33</v>
      </c>
    </row>
    <row r="301" spans="1:13" ht="10.5" x14ac:dyDescent="0.4">
      <c r="A301" s="5" t="s">
        <v>33</v>
      </c>
      <c r="B301" s="6" t="s">
        <v>33</v>
      </c>
      <c r="C301" s="7" t="s">
        <v>33</v>
      </c>
      <c r="D301" s="5" t="s">
        <v>33</v>
      </c>
      <c r="E301" s="5" t="s">
        <v>33</v>
      </c>
      <c r="F301" s="5" t="s">
        <v>33</v>
      </c>
      <c r="G301" s="5" t="s">
        <v>4771</v>
      </c>
      <c r="H301" s="5" t="s">
        <v>33</v>
      </c>
      <c r="I301" s="5" t="s">
        <v>33</v>
      </c>
      <c r="J301" s="5" t="s">
        <v>33</v>
      </c>
      <c r="K301" s="5" t="s">
        <v>33</v>
      </c>
      <c r="L301" s="5" t="s">
        <v>33</v>
      </c>
      <c r="M301" s="5" t="s">
        <v>33</v>
      </c>
    </row>
    <row r="302" spans="1:13" ht="10.5" x14ac:dyDescent="0.4">
      <c r="A302" s="5" t="s">
        <v>33</v>
      </c>
      <c r="B302" s="6" t="s">
        <v>33</v>
      </c>
      <c r="C302" s="7" t="s">
        <v>33</v>
      </c>
      <c r="D302" s="5" t="s">
        <v>33</v>
      </c>
      <c r="E302" s="5" t="s">
        <v>33</v>
      </c>
      <c r="F302" s="5" t="s">
        <v>33</v>
      </c>
      <c r="G302" s="5" t="s">
        <v>4770</v>
      </c>
      <c r="H302" s="5" t="s">
        <v>33</v>
      </c>
      <c r="I302" s="5" t="s">
        <v>33</v>
      </c>
      <c r="J302" s="5" t="s">
        <v>4769</v>
      </c>
      <c r="K302" s="5" t="s">
        <v>33</v>
      </c>
      <c r="L302" s="5" t="s">
        <v>33</v>
      </c>
      <c r="M302" s="5" t="s">
        <v>33</v>
      </c>
    </row>
    <row r="303" spans="1:13" ht="10.5" x14ac:dyDescent="0.4">
      <c r="A303" s="5" t="s">
        <v>33</v>
      </c>
      <c r="B303" s="6" t="s">
        <v>33</v>
      </c>
      <c r="C303" s="7" t="s">
        <v>33</v>
      </c>
      <c r="D303" s="5" t="s">
        <v>33</v>
      </c>
      <c r="E303" s="5" t="s">
        <v>122</v>
      </c>
      <c r="F303" s="5" t="s">
        <v>4151</v>
      </c>
      <c r="G303" s="5" t="s">
        <v>4150</v>
      </c>
      <c r="H303" s="5" t="s">
        <v>33</v>
      </c>
      <c r="I303" s="5" t="s">
        <v>33</v>
      </c>
      <c r="J303" s="5" t="s">
        <v>4768</v>
      </c>
      <c r="K303" s="5" t="s">
        <v>33</v>
      </c>
      <c r="L303" s="5" t="s">
        <v>33</v>
      </c>
      <c r="M303" s="5" t="s">
        <v>33</v>
      </c>
    </row>
    <row r="304" spans="1:13" ht="10.5" x14ac:dyDescent="0.4">
      <c r="A304" s="5" t="s">
        <v>33</v>
      </c>
      <c r="B304" s="6" t="s">
        <v>33</v>
      </c>
      <c r="C304" s="7" t="s">
        <v>33</v>
      </c>
      <c r="D304" s="5" t="s">
        <v>33</v>
      </c>
      <c r="E304" s="5" t="s">
        <v>33</v>
      </c>
      <c r="F304" s="5" t="s">
        <v>33</v>
      </c>
      <c r="G304" s="5" t="s">
        <v>4767</v>
      </c>
      <c r="H304" s="5" t="s">
        <v>33</v>
      </c>
      <c r="I304" s="5" t="s">
        <v>33</v>
      </c>
      <c r="J304" s="5" t="s">
        <v>4767</v>
      </c>
      <c r="K304" s="5" t="s">
        <v>86</v>
      </c>
      <c r="L304" s="5" t="s">
        <v>33</v>
      </c>
      <c r="M304" s="5" t="s">
        <v>33</v>
      </c>
    </row>
    <row r="305" spans="1:13" ht="31.5" x14ac:dyDescent="0.4">
      <c r="A305" s="5" t="s">
        <v>33</v>
      </c>
      <c r="B305" s="6" t="s">
        <v>33</v>
      </c>
      <c r="C305" s="7" t="s">
        <v>33</v>
      </c>
      <c r="D305" s="5" t="s">
        <v>33</v>
      </c>
      <c r="E305" s="5" t="s">
        <v>33</v>
      </c>
      <c r="F305" s="5" t="s">
        <v>33</v>
      </c>
      <c r="G305" s="5" t="s">
        <v>4766</v>
      </c>
      <c r="H305" s="5" t="s">
        <v>33</v>
      </c>
      <c r="I305" s="5" t="s">
        <v>33</v>
      </c>
      <c r="J305" s="5" t="s">
        <v>4766</v>
      </c>
      <c r="K305" s="5" t="s">
        <v>51</v>
      </c>
      <c r="L305" s="5" t="s">
        <v>33</v>
      </c>
      <c r="M305" s="5" t="s">
        <v>33</v>
      </c>
    </row>
    <row r="306" spans="1:13" ht="10.5" x14ac:dyDescent="0.4">
      <c r="A306" s="5" t="s">
        <v>33</v>
      </c>
      <c r="B306" s="6" t="s">
        <v>33</v>
      </c>
      <c r="C306" s="7" t="s">
        <v>33</v>
      </c>
      <c r="D306" s="5" t="s">
        <v>33</v>
      </c>
      <c r="E306" s="5" t="s">
        <v>33</v>
      </c>
      <c r="F306" s="5" t="s">
        <v>33</v>
      </c>
      <c r="G306" s="5" t="s">
        <v>2979</v>
      </c>
      <c r="H306" s="5" t="s">
        <v>33</v>
      </c>
      <c r="I306" s="5" t="s">
        <v>33</v>
      </c>
      <c r="J306" s="5" t="s">
        <v>2979</v>
      </c>
      <c r="K306" s="5" t="s">
        <v>86</v>
      </c>
      <c r="L306" s="5" t="s">
        <v>33</v>
      </c>
      <c r="M306" s="5" t="s">
        <v>33</v>
      </c>
    </row>
    <row r="307" spans="1:13" ht="10.5" x14ac:dyDescent="0.4">
      <c r="A307" s="5" t="s">
        <v>33</v>
      </c>
      <c r="B307" s="6" t="s">
        <v>33</v>
      </c>
      <c r="C307" s="7" t="s">
        <v>33</v>
      </c>
      <c r="D307" s="5" t="s">
        <v>33</v>
      </c>
      <c r="E307" s="5" t="s">
        <v>33</v>
      </c>
      <c r="F307" s="5" t="s">
        <v>33</v>
      </c>
      <c r="G307" s="5" t="s">
        <v>4765</v>
      </c>
      <c r="H307" s="5" t="s">
        <v>33</v>
      </c>
      <c r="I307" s="5" t="s">
        <v>33</v>
      </c>
      <c r="J307" s="5" t="s">
        <v>4765</v>
      </c>
      <c r="K307" s="5" t="s">
        <v>91</v>
      </c>
      <c r="L307" s="5" t="s">
        <v>33</v>
      </c>
      <c r="M307" s="5" t="s">
        <v>33</v>
      </c>
    </row>
    <row r="308" spans="1:13" ht="10.5" x14ac:dyDescent="0.4">
      <c r="A308" s="5" t="s">
        <v>33</v>
      </c>
      <c r="B308" s="6" t="s">
        <v>33</v>
      </c>
      <c r="C308" s="7" t="s">
        <v>33</v>
      </c>
      <c r="D308" s="5" t="s">
        <v>33</v>
      </c>
      <c r="E308" s="5" t="s">
        <v>1115</v>
      </c>
      <c r="F308" s="5" t="s">
        <v>4764</v>
      </c>
      <c r="G308" s="5" t="s">
        <v>4763</v>
      </c>
      <c r="H308" s="5" t="s">
        <v>33</v>
      </c>
      <c r="I308" s="5" t="s">
        <v>33</v>
      </c>
      <c r="J308" s="5" t="s">
        <v>4763</v>
      </c>
      <c r="K308" s="5" t="s">
        <v>33</v>
      </c>
      <c r="L308" s="5" t="s">
        <v>33</v>
      </c>
      <c r="M308" s="5" t="s">
        <v>33</v>
      </c>
    </row>
    <row r="309" spans="1:13" ht="10.5" x14ac:dyDescent="0.4">
      <c r="A309" s="5" t="s">
        <v>33</v>
      </c>
      <c r="B309" s="6" t="s">
        <v>33</v>
      </c>
      <c r="C309" s="7" t="s">
        <v>33</v>
      </c>
      <c r="D309" s="5" t="s">
        <v>33</v>
      </c>
      <c r="E309" s="5" t="s">
        <v>33</v>
      </c>
      <c r="F309" s="5" t="s">
        <v>33</v>
      </c>
      <c r="G309" s="5" t="s">
        <v>4762</v>
      </c>
      <c r="H309" s="5" t="s">
        <v>33</v>
      </c>
      <c r="I309" s="5" t="s">
        <v>33</v>
      </c>
      <c r="J309" s="5" t="s">
        <v>4762</v>
      </c>
      <c r="K309" s="5" t="s">
        <v>33</v>
      </c>
      <c r="L309" s="5" t="s">
        <v>33</v>
      </c>
      <c r="M309" s="5" t="s">
        <v>33</v>
      </c>
    </row>
    <row r="310" spans="1:13" ht="21" x14ac:dyDescent="0.4">
      <c r="A310" s="5" t="s">
        <v>33</v>
      </c>
      <c r="B310" s="6" t="s">
        <v>33</v>
      </c>
      <c r="C310" s="7" t="s">
        <v>33</v>
      </c>
      <c r="D310" s="5" t="s">
        <v>33</v>
      </c>
      <c r="E310" s="5" t="s">
        <v>33</v>
      </c>
      <c r="F310" s="5" t="s">
        <v>33</v>
      </c>
      <c r="G310" s="5" t="s">
        <v>4761</v>
      </c>
      <c r="H310" s="5" t="s">
        <v>33</v>
      </c>
      <c r="I310" s="5" t="s">
        <v>33</v>
      </c>
      <c r="J310" s="5" t="s">
        <v>4761</v>
      </c>
      <c r="K310" s="5" t="s">
        <v>33</v>
      </c>
      <c r="L310" s="5" t="s">
        <v>33</v>
      </c>
      <c r="M310" s="5" t="s">
        <v>33</v>
      </c>
    </row>
    <row r="311" spans="1:13" ht="10.5" x14ac:dyDescent="0.4">
      <c r="A311" s="5" t="s">
        <v>33</v>
      </c>
      <c r="B311" s="6" t="s">
        <v>33</v>
      </c>
      <c r="C311" s="7" t="s">
        <v>33</v>
      </c>
      <c r="D311" s="5" t="s">
        <v>33</v>
      </c>
      <c r="E311" s="5" t="s">
        <v>33</v>
      </c>
      <c r="F311" s="5" t="s">
        <v>33</v>
      </c>
      <c r="G311" s="5" t="s">
        <v>4148</v>
      </c>
      <c r="H311" s="5" t="s">
        <v>33</v>
      </c>
      <c r="I311" s="5" t="s">
        <v>33</v>
      </c>
      <c r="J311" s="5" t="s">
        <v>4760</v>
      </c>
      <c r="K311" s="5" t="s">
        <v>33</v>
      </c>
      <c r="L311" s="5" t="s">
        <v>33</v>
      </c>
      <c r="M311" s="5" t="s">
        <v>33</v>
      </c>
    </row>
    <row r="312" spans="1:13" ht="21" x14ac:dyDescent="0.4">
      <c r="A312" s="5" t="s">
        <v>33</v>
      </c>
      <c r="B312" s="6" t="s">
        <v>33</v>
      </c>
      <c r="C312" s="7" t="s">
        <v>33</v>
      </c>
      <c r="D312" s="5" t="s">
        <v>33</v>
      </c>
      <c r="E312" s="5" t="s">
        <v>33</v>
      </c>
      <c r="F312" s="5" t="s">
        <v>33</v>
      </c>
      <c r="G312" s="5" t="s">
        <v>4759</v>
      </c>
      <c r="H312" s="5" t="s">
        <v>33</v>
      </c>
      <c r="I312" s="5" t="s">
        <v>33</v>
      </c>
      <c r="J312" s="5" t="s">
        <v>4758</v>
      </c>
      <c r="K312" s="5" t="s">
        <v>33</v>
      </c>
      <c r="L312" s="5" t="s">
        <v>33</v>
      </c>
      <c r="M312" s="5" t="s">
        <v>33</v>
      </c>
    </row>
    <row r="313" spans="1:13" ht="10.5" x14ac:dyDescent="0.4">
      <c r="A313" s="5" t="s">
        <v>33</v>
      </c>
      <c r="B313" s="6" t="s">
        <v>33</v>
      </c>
      <c r="C313" s="7" t="s">
        <v>33</v>
      </c>
      <c r="D313" s="5" t="s">
        <v>33</v>
      </c>
      <c r="E313" s="5" t="s">
        <v>33</v>
      </c>
      <c r="F313" s="5" t="s">
        <v>33</v>
      </c>
      <c r="G313" s="5" t="s">
        <v>4757</v>
      </c>
      <c r="H313" s="5" t="s">
        <v>33</v>
      </c>
      <c r="I313" s="5" t="s">
        <v>33</v>
      </c>
      <c r="J313" s="5" t="s">
        <v>4756</v>
      </c>
      <c r="K313" s="5" t="s">
        <v>33</v>
      </c>
      <c r="L313" s="5" t="s">
        <v>33</v>
      </c>
      <c r="M313" s="5" t="s">
        <v>33</v>
      </c>
    </row>
    <row r="314" spans="1:13" ht="10.5" x14ac:dyDescent="0.4">
      <c r="A314" s="5" t="s">
        <v>33</v>
      </c>
      <c r="B314" s="6" t="s">
        <v>33</v>
      </c>
      <c r="C314" s="7" t="s">
        <v>33</v>
      </c>
      <c r="D314" s="5" t="s">
        <v>33</v>
      </c>
      <c r="E314" s="5" t="s">
        <v>33</v>
      </c>
      <c r="F314" s="5" t="s">
        <v>33</v>
      </c>
      <c r="G314" s="5" t="s">
        <v>905</v>
      </c>
      <c r="H314" s="5" t="s">
        <v>33</v>
      </c>
      <c r="I314" s="5" t="s">
        <v>33</v>
      </c>
      <c r="J314" s="5" t="s">
        <v>905</v>
      </c>
      <c r="K314" s="5" t="s">
        <v>4537</v>
      </c>
      <c r="L314" s="5" t="s">
        <v>33</v>
      </c>
      <c r="M314" s="5" t="s">
        <v>33</v>
      </c>
    </row>
    <row r="315" spans="1:13" ht="10.5" x14ac:dyDescent="0.4">
      <c r="A315" s="5" t="s">
        <v>33</v>
      </c>
      <c r="B315" s="6" t="s">
        <v>33</v>
      </c>
      <c r="C315" s="7" t="s">
        <v>33</v>
      </c>
      <c r="D315" s="5" t="s">
        <v>33</v>
      </c>
      <c r="E315" s="5" t="s">
        <v>597</v>
      </c>
      <c r="F315" s="5" t="s">
        <v>4755</v>
      </c>
      <c r="G315" s="5" t="s">
        <v>4754</v>
      </c>
      <c r="H315" s="5" t="s">
        <v>33</v>
      </c>
      <c r="I315" s="5" t="s">
        <v>33</v>
      </c>
      <c r="J315" s="5" t="s">
        <v>4754</v>
      </c>
      <c r="K315" s="5" t="s">
        <v>86</v>
      </c>
      <c r="L315" s="5" t="s">
        <v>33</v>
      </c>
      <c r="M315" s="5" t="s">
        <v>33</v>
      </c>
    </row>
    <row r="316" spans="1:13" ht="10.5" x14ac:dyDescent="0.4">
      <c r="A316" s="5" t="s">
        <v>33</v>
      </c>
      <c r="B316" s="6" t="s">
        <v>33</v>
      </c>
      <c r="C316" s="7" t="s">
        <v>33</v>
      </c>
      <c r="D316" s="5" t="s">
        <v>33</v>
      </c>
      <c r="E316" s="5" t="s">
        <v>600</v>
      </c>
      <c r="F316" s="5" t="s">
        <v>2411</v>
      </c>
      <c r="G316" s="5" t="s">
        <v>4753</v>
      </c>
      <c r="H316" s="5" t="s">
        <v>33</v>
      </c>
      <c r="I316" s="5" t="s">
        <v>33</v>
      </c>
      <c r="J316" s="5" t="s">
        <v>4753</v>
      </c>
      <c r="K316" s="5" t="s">
        <v>33</v>
      </c>
      <c r="L316" s="5" t="s">
        <v>33</v>
      </c>
      <c r="M316" s="5" t="s">
        <v>33</v>
      </c>
    </row>
    <row r="317" spans="1:13" ht="10.5" x14ac:dyDescent="0.4">
      <c r="A317" s="5" t="s">
        <v>33</v>
      </c>
      <c r="B317" s="6" t="s">
        <v>33</v>
      </c>
      <c r="C317" s="7" t="s">
        <v>33</v>
      </c>
      <c r="D317" s="5" t="s">
        <v>33</v>
      </c>
      <c r="E317" s="5" t="s">
        <v>33</v>
      </c>
      <c r="F317" s="5" t="s">
        <v>33</v>
      </c>
      <c r="G317" s="5" t="s">
        <v>4752</v>
      </c>
      <c r="H317" s="5" t="s">
        <v>33</v>
      </c>
      <c r="I317" s="5" t="s">
        <v>33</v>
      </c>
      <c r="J317" s="5" t="s">
        <v>4752</v>
      </c>
      <c r="K317" s="5" t="s">
        <v>33</v>
      </c>
      <c r="L317" s="5" t="s">
        <v>33</v>
      </c>
      <c r="M317" s="5" t="s">
        <v>33</v>
      </c>
    </row>
    <row r="318" spans="1:13" ht="10.5" x14ac:dyDescent="0.4">
      <c r="A318" s="5" t="s">
        <v>33</v>
      </c>
      <c r="B318" s="6" t="s">
        <v>33</v>
      </c>
      <c r="C318" s="7" t="s">
        <v>33</v>
      </c>
      <c r="D318" s="5" t="s">
        <v>33</v>
      </c>
      <c r="E318" s="5" t="s">
        <v>607</v>
      </c>
      <c r="F318" s="5" t="s">
        <v>4751</v>
      </c>
      <c r="G318" s="5" t="s">
        <v>4750</v>
      </c>
      <c r="H318" s="5" t="s">
        <v>33</v>
      </c>
      <c r="I318" s="5" t="s">
        <v>33</v>
      </c>
      <c r="J318" s="5" t="s">
        <v>4750</v>
      </c>
      <c r="K318" s="5" t="s">
        <v>91</v>
      </c>
      <c r="L318" s="5" t="s">
        <v>33</v>
      </c>
      <c r="M318" s="5" t="s">
        <v>33</v>
      </c>
    </row>
    <row r="319" spans="1:13" ht="21" x14ac:dyDescent="0.4">
      <c r="A319" s="5" t="s">
        <v>33</v>
      </c>
      <c r="B319" s="6" t="s">
        <v>33</v>
      </c>
      <c r="C319" s="7" t="s">
        <v>33</v>
      </c>
      <c r="D319" s="5" t="s">
        <v>33</v>
      </c>
      <c r="E319" s="5" t="s">
        <v>611</v>
      </c>
      <c r="F319" s="5" t="s">
        <v>4749</v>
      </c>
      <c r="G319" s="5" t="s">
        <v>4748</v>
      </c>
      <c r="H319" s="5" t="s">
        <v>33</v>
      </c>
      <c r="I319" s="5" t="s">
        <v>33</v>
      </c>
      <c r="J319" s="5" t="s">
        <v>4747</v>
      </c>
      <c r="K319" s="5" t="s">
        <v>86</v>
      </c>
      <c r="L319" s="5" t="s">
        <v>33</v>
      </c>
      <c r="M319" s="5" t="s">
        <v>33</v>
      </c>
    </row>
    <row r="320" spans="1:13" ht="21" x14ac:dyDescent="0.4">
      <c r="A320" s="5" t="s">
        <v>33</v>
      </c>
      <c r="B320" s="6" t="s">
        <v>33</v>
      </c>
      <c r="C320" s="7" t="s">
        <v>33</v>
      </c>
      <c r="D320" s="5" t="s">
        <v>33</v>
      </c>
      <c r="E320" s="5" t="s">
        <v>616</v>
      </c>
      <c r="F320" s="5" t="s">
        <v>4746</v>
      </c>
      <c r="G320" s="5" t="s">
        <v>4745</v>
      </c>
      <c r="H320" s="5" t="s">
        <v>33</v>
      </c>
      <c r="I320" s="5" t="s">
        <v>33</v>
      </c>
      <c r="J320" s="5" t="s">
        <v>4744</v>
      </c>
      <c r="K320" s="5" t="s">
        <v>33</v>
      </c>
      <c r="L320" s="5" t="s">
        <v>33</v>
      </c>
      <c r="M320" s="5" t="s">
        <v>33</v>
      </c>
    </row>
    <row r="321" spans="1:13" ht="10.5" x14ac:dyDescent="0.4">
      <c r="A321" s="5" t="s">
        <v>33</v>
      </c>
      <c r="B321" s="6" t="s">
        <v>33</v>
      </c>
      <c r="C321" s="7" t="s">
        <v>33</v>
      </c>
      <c r="D321" s="5" t="s">
        <v>33</v>
      </c>
      <c r="E321" s="5" t="s">
        <v>619</v>
      </c>
      <c r="F321" s="5" t="s">
        <v>4743</v>
      </c>
      <c r="G321" s="5" t="s">
        <v>1809</v>
      </c>
      <c r="H321" s="5" t="s">
        <v>33</v>
      </c>
      <c r="I321" s="5" t="s">
        <v>33</v>
      </c>
      <c r="J321" s="5" t="s">
        <v>1809</v>
      </c>
      <c r="K321" s="5" t="s">
        <v>91</v>
      </c>
      <c r="L321" s="5" t="s">
        <v>33</v>
      </c>
      <c r="M321" s="5" t="s">
        <v>33</v>
      </c>
    </row>
    <row r="322" spans="1:13" ht="10.5" x14ac:dyDescent="0.4">
      <c r="A322" s="5" t="s">
        <v>33</v>
      </c>
      <c r="B322" s="6" t="s">
        <v>33</v>
      </c>
      <c r="C322" s="7" t="s">
        <v>33</v>
      </c>
      <c r="D322" s="5" t="s">
        <v>33</v>
      </c>
      <c r="E322" s="5" t="s">
        <v>33</v>
      </c>
      <c r="F322" s="5" t="s">
        <v>33</v>
      </c>
      <c r="G322" s="5" t="s">
        <v>4742</v>
      </c>
      <c r="H322" s="5" t="s">
        <v>33</v>
      </c>
      <c r="I322" s="5" t="s">
        <v>33</v>
      </c>
      <c r="J322" s="5" t="s">
        <v>4742</v>
      </c>
      <c r="K322" s="5" t="s">
        <v>33</v>
      </c>
      <c r="L322" s="5" t="s">
        <v>33</v>
      </c>
      <c r="M322" s="5" t="s">
        <v>33</v>
      </c>
    </row>
    <row r="323" spans="1:13" ht="10.5" x14ac:dyDescent="0.4">
      <c r="A323" s="5" t="s">
        <v>33</v>
      </c>
      <c r="B323" s="6" t="s">
        <v>33</v>
      </c>
      <c r="C323" s="7" t="s">
        <v>4588</v>
      </c>
      <c r="D323" s="5" t="s">
        <v>487</v>
      </c>
      <c r="E323" s="5" t="s">
        <v>33</v>
      </c>
      <c r="F323" s="5" t="s">
        <v>488</v>
      </c>
      <c r="G323" s="5" t="s">
        <v>4104</v>
      </c>
      <c r="H323" s="5" t="s">
        <v>33</v>
      </c>
      <c r="I323" s="5" t="s">
        <v>487</v>
      </c>
      <c r="J323" s="5" t="s">
        <v>4741</v>
      </c>
      <c r="K323" s="5" t="s">
        <v>33</v>
      </c>
      <c r="L323" s="5" t="s">
        <v>33</v>
      </c>
      <c r="M323" s="5" t="s">
        <v>33</v>
      </c>
    </row>
    <row r="324" spans="1:13" ht="10.5" x14ac:dyDescent="0.4">
      <c r="A324" s="5" t="s">
        <v>33</v>
      </c>
      <c r="B324" s="6" t="s">
        <v>33</v>
      </c>
      <c r="C324" s="7" t="s">
        <v>33</v>
      </c>
      <c r="D324" s="5" t="s">
        <v>33</v>
      </c>
      <c r="E324" s="5" t="s">
        <v>33</v>
      </c>
      <c r="F324" s="5" t="s">
        <v>33</v>
      </c>
      <c r="G324" s="5" t="s">
        <v>4102</v>
      </c>
      <c r="H324" s="5" t="s">
        <v>33</v>
      </c>
      <c r="I324" s="5" t="s">
        <v>33</v>
      </c>
      <c r="J324" s="5" t="s">
        <v>33</v>
      </c>
      <c r="K324" s="5" t="s">
        <v>33</v>
      </c>
      <c r="L324" s="5" t="s">
        <v>33</v>
      </c>
      <c r="M324" s="5" t="s">
        <v>33</v>
      </c>
    </row>
    <row r="325" spans="1:13" ht="10.5" x14ac:dyDescent="0.4">
      <c r="A325" s="5" t="s">
        <v>33</v>
      </c>
      <c r="B325" s="6" t="s">
        <v>33</v>
      </c>
      <c r="C325" s="7" t="s">
        <v>33</v>
      </c>
      <c r="D325" s="5" t="s">
        <v>33</v>
      </c>
      <c r="E325" s="5" t="s">
        <v>33</v>
      </c>
      <c r="F325" s="5" t="s">
        <v>33</v>
      </c>
      <c r="G325" s="5" t="s">
        <v>4101</v>
      </c>
      <c r="H325" s="5" t="s">
        <v>33</v>
      </c>
      <c r="I325" s="5" t="s">
        <v>33</v>
      </c>
      <c r="J325" s="5" t="s">
        <v>33</v>
      </c>
      <c r="K325" s="5" t="s">
        <v>33</v>
      </c>
      <c r="L325" s="5" t="s">
        <v>33</v>
      </c>
      <c r="M325" s="5" t="s">
        <v>33</v>
      </c>
    </row>
    <row r="326" spans="1:13" ht="10.5" x14ac:dyDescent="0.4">
      <c r="A326" s="5" t="s">
        <v>33</v>
      </c>
      <c r="B326" s="6" t="s">
        <v>33</v>
      </c>
      <c r="C326" s="7" t="s">
        <v>33</v>
      </c>
      <c r="D326" s="5" t="s">
        <v>33</v>
      </c>
      <c r="E326" s="5" t="s">
        <v>33</v>
      </c>
      <c r="F326" s="5" t="s">
        <v>33</v>
      </c>
      <c r="G326" s="5" t="s">
        <v>350</v>
      </c>
      <c r="H326" s="5" t="s">
        <v>33</v>
      </c>
      <c r="I326" s="5" t="s">
        <v>33</v>
      </c>
      <c r="J326" s="5" t="s">
        <v>33</v>
      </c>
      <c r="K326" s="5" t="s">
        <v>33</v>
      </c>
      <c r="L326" s="5" t="s">
        <v>33</v>
      </c>
      <c r="M326" s="5" t="s">
        <v>33</v>
      </c>
    </row>
    <row r="327" spans="1:13" ht="10.5" x14ac:dyDescent="0.4">
      <c r="A327" s="5" t="s">
        <v>33</v>
      </c>
      <c r="B327" s="6" t="s">
        <v>33</v>
      </c>
      <c r="C327" s="7" t="s">
        <v>33</v>
      </c>
      <c r="D327" s="5" t="s">
        <v>33</v>
      </c>
      <c r="E327" s="5" t="s">
        <v>33</v>
      </c>
      <c r="F327" s="5" t="s">
        <v>33</v>
      </c>
      <c r="G327" s="5" t="s">
        <v>4088</v>
      </c>
      <c r="H327" s="5" t="s">
        <v>33</v>
      </c>
      <c r="I327" s="5" t="s">
        <v>33</v>
      </c>
      <c r="J327" s="5" t="s">
        <v>33</v>
      </c>
      <c r="K327" s="5" t="s">
        <v>33</v>
      </c>
      <c r="L327" s="5" t="s">
        <v>33</v>
      </c>
      <c r="M327" s="5" t="s">
        <v>33</v>
      </c>
    </row>
    <row r="328" spans="1:13" ht="10.5" x14ac:dyDescent="0.4">
      <c r="A328" s="5" t="s">
        <v>33</v>
      </c>
      <c r="B328" s="6" t="s">
        <v>33</v>
      </c>
      <c r="C328" s="7" t="s">
        <v>33</v>
      </c>
      <c r="D328" s="5" t="s">
        <v>33</v>
      </c>
      <c r="E328" s="5" t="s">
        <v>33</v>
      </c>
      <c r="F328" s="5" t="s">
        <v>33</v>
      </c>
      <c r="G328" s="5" t="s">
        <v>1404</v>
      </c>
      <c r="H328" s="5" t="s">
        <v>33</v>
      </c>
      <c r="I328" s="5" t="s">
        <v>33</v>
      </c>
      <c r="J328" s="5" t="s">
        <v>33</v>
      </c>
      <c r="K328" s="5" t="s">
        <v>33</v>
      </c>
      <c r="L328" s="5" t="s">
        <v>33</v>
      </c>
      <c r="M328" s="5" t="s">
        <v>33</v>
      </c>
    </row>
    <row r="329" spans="1:13" ht="10.5" x14ac:dyDescent="0.4">
      <c r="A329" s="5" t="s">
        <v>33</v>
      </c>
      <c r="B329" s="6" t="s">
        <v>33</v>
      </c>
      <c r="C329" s="7" t="s">
        <v>33</v>
      </c>
      <c r="D329" s="5" t="s">
        <v>33</v>
      </c>
      <c r="E329" s="5" t="s">
        <v>33</v>
      </c>
      <c r="F329" s="5" t="s">
        <v>33</v>
      </c>
      <c r="G329" s="5" t="s">
        <v>489</v>
      </c>
      <c r="H329" s="5" t="s">
        <v>33</v>
      </c>
      <c r="I329" s="5" t="s">
        <v>33</v>
      </c>
      <c r="J329" s="5" t="s">
        <v>489</v>
      </c>
      <c r="K329" s="5" t="s">
        <v>86</v>
      </c>
      <c r="L329" s="5" t="s">
        <v>33</v>
      </c>
      <c r="M329" s="5" t="s">
        <v>33</v>
      </c>
    </row>
    <row r="330" spans="1:13" ht="10.5" x14ac:dyDescent="0.4">
      <c r="A330" s="5" t="s">
        <v>33</v>
      </c>
      <c r="B330" s="6" t="s">
        <v>33</v>
      </c>
      <c r="C330" s="7" t="s">
        <v>33</v>
      </c>
      <c r="D330" s="5" t="s">
        <v>33</v>
      </c>
      <c r="E330" s="5" t="s">
        <v>33</v>
      </c>
      <c r="F330" s="5" t="s">
        <v>33</v>
      </c>
      <c r="G330" s="5" t="s">
        <v>4740</v>
      </c>
      <c r="H330" s="5" t="s">
        <v>33</v>
      </c>
      <c r="I330" s="5" t="s">
        <v>33</v>
      </c>
      <c r="J330" s="5" t="s">
        <v>4740</v>
      </c>
      <c r="K330" s="5" t="s">
        <v>91</v>
      </c>
      <c r="L330" s="5" t="s">
        <v>33</v>
      </c>
      <c r="M330" s="5" t="s">
        <v>33</v>
      </c>
    </row>
    <row r="331" spans="1:13" ht="10.5" x14ac:dyDescent="0.4">
      <c r="A331" s="5" t="s">
        <v>33</v>
      </c>
      <c r="B331" s="6" t="s">
        <v>33</v>
      </c>
      <c r="C331" s="7" t="s">
        <v>33</v>
      </c>
      <c r="D331" s="5" t="s">
        <v>33</v>
      </c>
      <c r="E331" s="5" t="s">
        <v>33</v>
      </c>
      <c r="F331" s="5" t="s">
        <v>33</v>
      </c>
      <c r="G331" s="5" t="s">
        <v>4739</v>
      </c>
      <c r="H331" s="5" t="s">
        <v>33</v>
      </c>
      <c r="I331" s="5" t="s">
        <v>33</v>
      </c>
      <c r="J331" s="5" t="s">
        <v>4739</v>
      </c>
      <c r="K331" s="5" t="s">
        <v>86</v>
      </c>
      <c r="L331" s="5" t="s">
        <v>33</v>
      </c>
      <c r="M331" s="5" t="s">
        <v>33</v>
      </c>
    </row>
    <row r="332" spans="1:13" ht="21" x14ac:dyDescent="0.4">
      <c r="A332" s="5" t="s">
        <v>33</v>
      </c>
      <c r="B332" s="6" t="s">
        <v>33</v>
      </c>
      <c r="C332" s="7" t="s">
        <v>33</v>
      </c>
      <c r="D332" s="5" t="s">
        <v>33</v>
      </c>
      <c r="E332" s="5" t="s">
        <v>33</v>
      </c>
      <c r="F332" s="5" t="s">
        <v>33</v>
      </c>
      <c r="G332" s="5" t="s">
        <v>4738</v>
      </c>
      <c r="H332" s="5" t="s">
        <v>33</v>
      </c>
      <c r="I332" s="5" t="s">
        <v>33</v>
      </c>
      <c r="J332" s="5" t="s">
        <v>4737</v>
      </c>
      <c r="K332" s="5" t="s">
        <v>91</v>
      </c>
      <c r="L332" s="5" t="s">
        <v>33</v>
      </c>
      <c r="M332" s="5" t="s">
        <v>33</v>
      </c>
    </row>
    <row r="333" spans="1:13" ht="42" x14ac:dyDescent="0.4">
      <c r="A333" s="5">
        <v>62</v>
      </c>
      <c r="B333" s="6" t="s">
        <v>529</v>
      </c>
      <c r="C333" s="7" t="s">
        <v>33</v>
      </c>
      <c r="D333" s="5" t="s">
        <v>530</v>
      </c>
      <c r="E333" s="5" t="s">
        <v>43</v>
      </c>
      <c r="F333" s="5" t="s">
        <v>4736</v>
      </c>
      <c r="G333" s="5" t="s">
        <v>532</v>
      </c>
      <c r="H333" s="5" t="s">
        <v>529</v>
      </c>
      <c r="I333" s="5" t="s">
        <v>530</v>
      </c>
      <c r="J333" s="5" t="s">
        <v>532</v>
      </c>
      <c r="K333" s="5" t="s">
        <v>533</v>
      </c>
      <c r="L333" s="5" t="s">
        <v>76</v>
      </c>
      <c r="M333" s="5" t="s">
        <v>40</v>
      </c>
    </row>
    <row r="334" spans="1:13" ht="94.5" x14ac:dyDescent="0.4">
      <c r="A334" s="5" t="s">
        <v>33</v>
      </c>
      <c r="B334" s="6" t="s">
        <v>33</v>
      </c>
      <c r="C334" s="7" t="s">
        <v>33</v>
      </c>
      <c r="D334" s="5" t="s">
        <v>33</v>
      </c>
      <c r="E334" s="5" t="s">
        <v>33</v>
      </c>
      <c r="F334" s="5" t="s">
        <v>33</v>
      </c>
      <c r="G334" s="5" t="s">
        <v>534</v>
      </c>
      <c r="H334" s="5" t="s">
        <v>33</v>
      </c>
      <c r="I334" s="5" t="s">
        <v>33</v>
      </c>
      <c r="J334" s="5" t="s">
        <v>534</v>
      </c>
      <c r="K334" s="5" t="s">
        <v>4735</v>
      </c>
      <c r="L334" s="5" t="s">
        <v>33</v>
      </c>
      <c r="M334" s="5" t="s">
        <v>33</v>
      </c>
    </row>
    <row r="335" spans="1:13" ht="10.5" x14ac:dyDescent="0.4">
      <c r="A335" s="5" t="s">
        <v>33</v>
      </c>
      <c r="B335" s="6" t="s">
        <v>33</v>
      </c>
      <c r="C335" s="7" t="s">
        <v>33</v>
      </c>
      <c r="D335" s="5" t="s">
        <v>33</v>
      </c>
      <c r="E335" s="5" t="s">
        <v>33</v>
      </c>
      <c r="F335" s="5" t="s">
        <v>33</v>
      </c>
      <c r="G335" s="5" t="s">
        <v>536</v>
      </c>
      <c r="H335" s="5" t="s">
        <v>33</v>
      </c>
      <c r="I335" s="5" t="s">
        <v>33</v>
      </c>
      <c r="J335" s="5" t="s">
        <v>536</v>
      </c>
      <c r="K335" s="5" t="s">
        <v>33</v>
      </c>
      <c r="L335" s="5" t="s">
        <v>33</v>
      </c>
      <c r="M335" s="5" t="s">
        <v>33</v>
      </c>
    </row>
    <row r="336" spans="1:13" ht="10.5" x14ac:dyDescent="0.4">
      <c r="A336" s="5" t="s">
        <v>33</v>
      </c>
      <c r="B336" s="6" t="s">
        <v>33</v>
      </c>
      <c r="C336" s="7" t="s">
        <v>33</v>
      </c>
      <c r="D336" s="5" t="s">
        <v>33</v>
      </c>
      <c r="E336" s="5" t="s">
        <v>33</v>
      </c>
      <c r="F336" s="5" t="s">
        <v>33</v>
      </c>
      <c r="G336" s="5" t="s">
        <v>537</v>
      </c>
      <c r="H336" s="5" t="s">
        <v>33</v>
      </c>
      <c r="I336" s="5" t="s">
        <v>33</v>
      </c>
      <c r="J336" s="5" t="s">
        <v>537</v>
      </c>
      <c r="K336" s="5" t="s">
        <v>33</v>
      </c>
      <c r="L336" s="5" t="s">
        <v>33</v>
      </c>
      <c r="M336" s="5" t="s">
        <v>33</v>
      </c>
    </row>
    <row r="337" spans="1:13" ht="10.5" x14ac:dyDescent="0.4">
      <c r="A337" s="5" t="s">
        <v>33</v>
      </c>
      <c r="B337" s="6" t="s">
        <v>33</v>
      </c>
      <c r="C337" s="7" t="s">
        <v>33</v>
      </c>
      <c r="D337" s="5" t="s">
        <v>33</v>
      </c>
      <c r="E337" s="5" t="s">
        <v>33</v>
      </c>
      <c r="F337" s="5" t="s">
        <v>33</v>
      </c>
      <c r="G337" s="5" t="s">
        <v>538</v>
      </c>
      <c r="H337" s="5" t="s">
        <v>33</v>
      </c>
      <c r="I337" s="5" t="s">
        <v>33</v>
      </c>
      <c r="J337" s="5" t="s">
        <v>538</v>
      </c>
      <c r="K337" s="5" t="s">
        <v>33</v>
      </c>
      <c r="L337" s="5" t="s">
        <v>33</v>
      </c>
      <c r="M337" s="5" t="s">
        <v>33</v>
      </c>
    </row>
    <row r="338" spans="1:13" ht="10.5" x14ac:dyDescent="0.4">
      <c r="A338" s="5" t="s">
        <v>33</v>
      </c>
      <c r="B338" s="6" t="s">
        <v>33</v>
      </c>
      <c r="C338" s="7" t="s">
        <v>33</v>
      </c>
      <c r="D338" s="5" t="s">
        <v>33</v>
      </c>
      <c r="E338" s="5" t="s">
        <v>33</v>
      </c>
      <c r="F338" s="5" t="s">
        <v>33</v>
      </c>
      <c r="G338" s="5" t="s">
        <v>539</v>
      </c>
      <c r="H338" s="5" t="s">
        <v>33</v>
      </c>
      <c r="I338" s="5" t="s">
        <v>33</v>
      </c>
      <c r="J338" s="5" t="s">
        <v>539</v>
      </c>
      <c r="K338" s="5" t="s">
        <v>33</v>
      </c>
      <c r="L338" s="5" t="s">
        <v>33</v>
      </c>
      <c r="M338" s="5" t="s">
        <v>33</v>
      </c>
    </row>
    <row r="339" spans="1:13" ht="10.5" x14ac:dyDescent="0.4">
      <c r="A339" s="5" t="s">
        <v>33</v>
      </c>
      <c r="B339" s="6" t="s">
        <v>33</v>
      </c>
      <c r="C339" s="7" t="s">
        <v>33</v>
      </c>
      <c r="D339" s="5" t="s">
        <v>33</v>
      </c>
      <c r="E339" s="5" t="s">
        <v>33</v>
      </c>
      <c r="F339" s="5" t="s">
        <v>33</v>
      </c>
      <c r="G339" s="5" t="s">
        <v>542</v>
      </c>
      <c r="H339" s="5" t="s">
        <v>33</v>
      </c>
      <c r="I339" s="5" t="s">
        <v>33</v>
      </c>
      <c r="J339" s="5" t="s">
        <v>542</v>
      </c>
      <c r="K339" s="5" t="s">
        <v>33</v>
      </c>
      <c r="L339" s="5" t="s">
        <v>33</v>
      </c>
      <c r="M339" s="5" t="s">
        <v>33</v>
      </c>
    </row>
    <row r="340" spans="1:13" ht="84" x14ac:dyDescent="0.4">
      <c r="A340" s="5" t="s">
        <v>33</v>
      </c>
      <c r="B340" s="6" t="s">
        <v>33</v>
      </c>
      <c r="C340" s="7" t="s">
        <v>33</v>
      </c>
      <c r="D340" s="5" t="s">
        <v>33</v>
      </c>
      <c r="E340" s="5" t="s">
        <v>33</v>
      </c>
      <c r="F340" s="5" t="s">
        <v>33</v>
      </c>
      <c r="G340" s="5" t="s">
        <v>1384</v>
      </c>
      <c r="H340" s="5" t="s">
        <v>33</v>
      </c>
      <c r="I340" s="5" t="s">
        <v>33</v>
      </c>
      <c r="J340" s="5" t="s">
        <v>1384</v>
      </c>
      <c r="K340" s="5" t="s">
        <v>4734</v>
      </c>
      <c r="L340" s="5" t="s">
        <v>33</v>
      </c>
      <c r="M340" s="5" t="s">
        <v>33</v>
      </c>
    </row>
    <row r="341" spans="1:13" ht="31.5" x14ac:dyDescent="0.4">
      <c r="A341" s="5" t="s">
        <v>33</v>
      </c>
      <c r="B341" s="6" t="s">
        <v>33</v>
      </c>
      <c r="C341" s="7" t="s">
        <v>33</v>
      </c>
      <c r="D341" s="5" t="s">
        <v>33</v>
      </c>
      <c r="E341" s="5" t="s">
        <v>33</v>
      </c>
      <c r="F341" s="5" t="s">
        <v>33</v>
      </c>
      <c r="G341" s="5" t="s">
        <v>546</v>
      </c>
      <c r="H341" s="5" t="s">
        <v>33</v>
      </c>
      <c r="I341" s="5" t="s">
        <v>33</v>
      </c>
      <c r="J341" s="5" t="s">
        <v>546</v>
      </c>
      <c r="K341" s="5" t="s">
        <v>543</v>
      </c>
      <c r="L341" s="5" t="s">
        <v>33</v>
      </c>
      <c r="M341" s="5" t="s">
        <v>33</v>
      </c>
    </row>
    <row r="342" spans="1:13" ht="10.5" x14ac:dyDescent="0.4">
      <c r="A342" s="5" t="s">
        <v>33</v>
      </c>
      <c r="B342" s="6" t="s">
        <v>33</v>
      </c>
      <c r="C342" s="7" t="s">
        <v>33</v>
      </c>
      <c r="D342" s="5" t="s">
        <v>33</v>
      </c>
      <c r="E342" s="5" t="s">
        <v>33</v>
      </c>
      <c r="F342" s="5" t="s">
        <v>33</v>
      </c>
      <c r="G342" s="5" t="s">
        <v>547</v>
      </c>
      <c r="H342" s="5" t="s">
        <v>33</v>
      </c>
      <c r="I342" s="5" t="s">
        <v>33</v>
      </c>
      <c r="J342" s="5" t="s">
        <v>547</v>
      </c>
      <c r="K342" s="5" t="s">
        <v>33</v>
      </c>
      <c r="L342" s="5" t="s">
        <v>33</v>
      </c>
      <c r="M342" s="5" t="s">
        <v>33</v>
      </c>
    </row>
    <row r="343" spans="1:13" ht="31.5" x14ac:dyDescent="0.4">
      <c r="A343" s="5" t="s">
        <v>33</v>
      </c>
      <c r="B343" s="6" t="s">
        <v>33</v>
      </c>
      <c r="C343" s="7" t="s">
        <v>33</v>
      </c>
      <c r="D343" s="5" t="s">
        <v>33</v>
      </c>
      <c r="E343" s="5" t="s">
        <v>33</v>
      </c>
      <c r="F343" s="5" t="s">
        <v>33</v>
      </c>
      <c r="G343" s="5" t="s">
        <v>548</v>
      </c>
      <c r="H343" s="5" t="s">
        <v>33</v>
      </c>
      <c r="I343" s="5" t="s">
        <v>33</v>
      </c>
      <c r="J343" s="5" t="s">
        <v>548</v>
      </c>
      <c r="K343" s="5" t="s">
        <v>549</v>
      </c>
      <c r="L343" s="5" t="s">
        <v>33</v>
      </c>
      <c r="M343" s="5" t="s">
        <v>33</v>
      </c>
    </row>
    <row r="344" spans="1:13" ht="10.5" x14ac:dyDescent="0.4">
      <c r="A344" s="5" t="s">
        <v>33</v>
      </c>
      <c r="B344" s="6" t="s">
        <v>33</v>
      </c>
      <c r="C344" s="7" t="s">
        <v>33</v>
      </c>
      <c r="D344" s="5" t="s">
        <v>33</v>
      </c>
      <c r="E344" s="5" t="s">
        <v>33</v>
      </c>
      <c r="F344" s="5" t="s">
        <v>33</v>
      </c>
      <c r="G344" s="5" t="s">
        <v>550</v>
      </c>
      <c r="H344" s="5" t="s">
        <v>33</v>
      </c>
      <c r="I344" s="5" t="s">
        <v>33</v>
      </c>
      <c r="J344" s="5" t="s">
        <v>550</v>
      </c>
      <c r="K344" s="5" t="s">
        <v>33</v>
      </c>
      <c r="L344" s="5" t="s">
        <v>33</v>
      </c>
      <c r="M344" s="5" t="s">
        <v>33</v>
      </c>
    </row>
    <row r="345" spans="1:13" ht="10.5" x14ac:dyDescent="0.4">
      <c r="A345" s="5" t="s">
        <v>33</v>
      </c>
      <c r="B345" s="6" t="s">
        <v>33</v>
      </c>
      <c r="C345" s="7" t="s">
        <v>33</v>
      </c>
      <c r="D345" s="5" t="s">
        <v>33</v>
      </c>
      <c r="E345" s="5" t="s">
        <v>33</v>
      </c>
      <c r="F345" s="5" t="s">
        <v>33</v>
      </c>
      <c r="G345" s="5" t="s">
        <v>4733</v>
      </c>
      <c r="H345" s="5" t="s">
        <v>33</v>
      </c>
      <c r="I345" s="5" t="s">
        <v>33</v>
      </c>
      <c r="J345" s="5" t="s">
        <v>4732</v>
      </c>
      <c r="K345" s="5" t="s">
        <v>91</v>
      </c>
      <c r="L345" s="5" t="s">
        <v>33</v>
      </c>
      <c r="M345" s="5" t="s">
        <v>33</v>
      </c>
    </row>
    <row r="346" spans="1:13" ht="84" x14ac:dyDescent="0.4">
      <c r="A346" s="5" t="s">
        <v>33</v>
      </c>
      <c r="B346" s="6" t="s">
        <v>33</v>
      </c>
      <c r="C346" s="7" t="s">
        <v>33</v>
      </c>
      <c r="D346" s="5" t="s">
        <v>33</v>
      </c>
      <c r="E346" s="5" t="s">
        <v>48</v>
      </c>
      <c r="F346" s="5" t="s">
        <v>554</v>
      </c>
      <c r="G346" s="5" t="s">
        <v>555</v>
      </c>
      <c r="H346" s="5" t="s">
        <v>33</v>
      </c>
      <c r="I346" s="5" t="s">
        <v>33</v>
      </c>
      <c r="J346" s="5" t="s">
        <v>555</v>
      </c>
      <c r="K346" s="5" t="s">
        <v>541</v>
      </c>
      <c r="L346" s="5" t="s">
        <v>33</v>
      </c>
      <c r="M346" s="5" t="s">
        <v>33</v>
      </c>
    </row>
    <row r="347" spans="1:13" ht="10.5" x14ac:dyDescent="0.4">
      <c r="A347" s="5" t="s">
        <v>33</v>
      </c>
      <c r="B347" s="6" t="s">
        <v>33</v>
      </c>
      <c r="C347" s="7" t="s">
        <v>33</v>
      </c>
      <c r="D347" s="5" t="s">
        <v>33</v>
      </c>
      <c r="E347" s="5" t="s">
        <v>33</v>
      </c>
      <c r="F347" s="5" t="s">
        <v>33</v>
      </c>
      <c r="G347" s="5" t="s">
        <v>2119</v>
      </c>
      <c r="H347" s="5" t="s">
        <v>33</v>
      </c>
      <c r="I347" s="5" t="s">
        <v>33</v>
      </c>
      <c r="J347" s="5" t="s">
        <v>2119</v>
      </c>
      <c r="K347" s="5" t="s">
        <v>91</v>
      </c>
      <c r="L347" s="5" t="s">
        <v>33</v>
      </c>
      <c r="M347" s="5" t="s">
        <v>33</v>
      </c>
    </row>
    <row r="348" spans="1:13" ht="84" x14ac:dyDescent="0.4">
      <c r="A348" s="5" t="s">
        <v>33</v>
      </c>
      <c r="B348" s="6" t="s">
        <v>33</v>
      </c>
      <c r="C348" s="7" t="s">
        <v>33</v>
      </c>
      <c r="D348" s="5" t="s">
        <v>33</v>
      </c>
      <c r="E348" s="5" t="s">
        <v>54</v>
      </c>
      <c r="F348" s="5" t="s">
        <v>558</v>
      </c>
      <c r="G348" s="5" t="s">
        <v>559</v>
      </c>
      <c r="H348" s="5" t="s">
        <v>33</v>
      </c>
      <c r="I348" s="5" t="s">
        <v>33</v>
      </c>
      <c r="J348" s="5" t="s">
        <v>559</v>
      </c>
      <c r="K348" s="5" t="s">
        <v>541</v>
      </c>
      <c r="L348" s="5" t="s">
        <v>33</v>
      </c>
      <c r="M348" s="5" t="s">
        <v>33</v>
      </c>
    </row>
    <row r="349" spans="1:13" ht="21" x14ac:dyDescent="0.4">
      <c r="A349" s="5" t="s">
        <v>33</v>
      </c>
      <c r="B349" s="6" t="s">
        <v>33</v>
      </c>
      <c r="C349" s="7" t="s">
        <v>33</v>
      </c>
      <c r="D349" s="5" t="s">
        <v>33</v>
      </c>
      <c r="E349" s="5" t="s">
        <v>58</v>
      </c>
      <c r="F349" s="5" t="s">
        <v>4731</v>
      </c>
      <c r="G349" s="5" t="s">
        <v>4730</v>
      </c>
      <c r="H349" s="5" t="s">
        <v>33</v>
      </c>
      <c r="I349" s="5" t="s">
        <v>33</v>
      </c>
      <c r="J349" s="5" t="s">
        <v>4730</v>
      </c>
      <c r="K349" s="5" t="s">
        <v>91</v>
      </c>
      <c r="L349" s="5" t="s">
        <v>33</v>
      </c>
      <c r="M349" s="5" t="s">
        <v>33</v>
      </c>
    </row>
    <row r="350" spans="1:13" ht="10.5" x14ac:dyDescent="0.4">
      <c r="A350" s="5" t="s">
        <v>33</v>
      </c>
      <c r="B350" s="6" t="s">
        <v>33</v>
      </c>
      <c r="C350" s="7" t="s">
        <v>33</v>
      </c>
      <c r="D350" s="5" t="s">
        <v>33</v>
      </c>
      <c r="E350" s="5" t="s">
        <v>92</v>
      </c>
      <c r="F350" s="5" t="s">
        <v>4729</v>
      </c>
      <c r="G350" s="5" t="s">
        <v>4728</v>
      </c>
      <c r="H350" s="5" t="s">
        <v>33</v>
      </c>
      <c r="I350" s="5" t="s">
        <v>33</v>
      </c>
      <c r="J350" s="5" t="s">
        <v>4728</v>
      </c>
      <c r="K350" s="5" t="s">
        <v>33</v>
      </c>
      <c r="L350" s="5" t="s">
        <v>33</v>
      </c>
      <c r="M350" s="5" t="s">
        <v>33</v>
      </c>
    </row>
    <row r="351" spans="1:13" ht="73.5" x14ac:dyDescent="0.4">
      <c r="A351" s="5" t="s">
        <v>33</v>
      </c>
      <c r="B351" s="6" t="s">
        <v>33</v>
      </c>
      <c r="C351" s="7" t="s">
        <v>33</v>
      </c>
      <c r="D351" s="5" t="s">
        <v>33</v>
      </c>
      <c r="E351" s="5" t="s">
        <v>101</v>
      </c>
      <c r="F351" s="5" t="s">
        <v>560</v>
      </c>
      <c r="G351" s="5" t="s">
        <v>561</v>
      </c>
      <c r="H351" s="5" t="s">
        <v>33</v>
      </c>
      <c r="I351" s="5" t="s">
        <v>33</v>
      </c>
      <c r="J351" s="5" t="s">
        <v>561</v>
      </c>
      <c r="K351" s="5" t="s">
        <v>562</v>
      </c>
      <c r="L351" s="5" t="s">
        <v>33</v>
      </c>
      <c r="M351" s="5" t="s">
        <v>33</v>
      </c>
    </row>
    <row r="352" spans="1:13" ht="10.5" x14ac:dyDescent="0.4">
      <c r="A352" s="5" t="s">
        <v>33</v>
      </c>
      <c r="B352" s="6" t="s">
        <v>33</v>
      </c>
      <c r="C352" s="7" t="s">
        <v>33</v>
      </c>
      <c r="D352" s="5" t="s">
        <v>33</v>
      </c>
      <c r="E352" s="5" t="s">
        <v>104</v>
      </c>
      <c r="F352" s="5" t="s">
        <v>4727</v>
      </c>
      <c r="G352" s="5" t="s">
        <v>4726</v>
      </c>
      <c r="H352" s="5" t="s">
        <v>33</v>
      </c>
      <c r="I352" s="5" t="s">
        <v>33</v>
      </c>
      <c r="J352" s="5" t="s">
        <v>4726</v>
      </c>
      <c r="K352" s="5" t="s">
        <v>91</v>
      </c>
      <c r="L352" s="5" t="s">
        <v>33</v>
      </c>
      <c r="M352" s="5" t="s">
        <v>33</v>
      </c>
    </row>
    <row r="353" spans="1:13" ht="10.5" x14ac:dyDescent="0.4">
      <c r="A353" s="5" t="s">
        <v>33</v>
      </c>
      <c r="B353" s="6" t="s">
        <v>33</v>
      </c>
      <c r="C353" s="7" t="s">
        <v>33</v>
      </c>
      <c r="D353" s="5" t="s">
        <v>33</v>
      </c>
      <c r="E353" s="5" t="s">
        <v>110</v>
      </c>
      <c r="F353" s="5" t="s">
        <v>3180</v>
      </c>
      <c r="G353" s="5" t="s">
        <v>4725</v>
      </c>
      <c r="H353" s="5" t="s">
        <v>33</v>
      </c>
      <c r="I353" s="5" t="s">
        <v>33</v>
      </c>
      <c r="J353" s="5" t="s">
        <v>4725</v>
      </c>
      <c r="K353" s="5" t="s">
        <v>33</v>
      </c>
      <c r="L353" s="5" t="s">
        <v>33</v>
      </c>
      <c r="M353" s="5" t="s">
        <v>33</v>
      </c>
    </row>
    <row r="354" spans="1:13" ht="21" x14ac:dyDescent="0.4">
      <c r="A354" s="5" t="s">
        <v>33</v>
      </c>
      <c r="B354" s="6" t="s">
        <v>33</v>
      </c>
      <c r="C354" s="7" t="s">
        <v>33</v>
      </c>
      <c r="D354" s="5" t="s">
        <v>33</v>
      </c>
      <c r="E354" s="5" t="s">
        <v>114</v>
      </c>
      <c r="F354" s="5" t="s">
        <v>4724</v>
      </c>
      <c r="G354" s="5" t="s">
        <v>552</v>
      </c>
      <c r="H354" s="5" t="s">
        <v>33</v>
      </c>
      <c r="I354" s="5" t="s">
        <v>33</v>
      </c>
      <c r="J354" s="5" t="s">
        <v>552</v>
      </c>
      <c r="K354" s="5" t="s">
        <v>3526</v>
      </c>
      <c r="L354" s="5" t="s">
        <v>33</v>
      </c>
      <c r="M354" s="5" t="s">
        <v>33</v>
      </c>
    </row>
    <row r="355" spans="1:13" ht="31.5" x14ac:dyDescent="0.4">
      <c r="A355" s="5" t="s">
        <v>33</v>
      </c>
      <c r="B355" s="6" t="s">
        <v>33</v>
      </c>
      <c r="C355" s="7" t="s">
        <v>33</v>
      </c>
      <c r="D355" s="5" t="s">
        <v>33</v>
      </c>
      <c r="E355" s="5" t="s">
        <v>122</v>
      </c>
      <c r="F355" s="5" t="s">
        <v>578</v>
      </c>
      <c r="G355" s="5" t="s">
        <v>3154</v>
      </c>
      <c r="H355" s="5" t="s">
        <v>33</v>
      </c>
      <c r="I355" s="5" t="s">
        <v>33</v>
      </c>
      <c r="J355" s="5" t="s">
        <v>3154</v>
      </c>
      <c r="K355" s="5" t="s">
        <v>3147</v>
      </c>
      <c r="L355" s="5" t="s">
        <v>33</v>
      </c>
      <c r="M355" s="5" t="s">
        <v>33</v>
      </c>
    </row>
    <row r="356" spans="1:13" ht="21" x14ac:dyDescent="0.4">
      <c r="A356" s="5" t="s">
        <v>33</v>
      </c>
      <c r="B356" s="6" t="s">
        <v>33</v>
      </c>
      <c r="C356" s="7" t="s">
        <v>33</v>
      </c>
      <c r="D356" s="5" t="s">
        <v>33</v>
      </c>
      <c r="E356" s="5" t="s">
        <v>33</v>
      </c>
      <c r="F356" s="5" t="s">
        <v>33</v>
      </c>
      <c r="G356" s="5" t="s">
        <v>4723</v>
      </c>
      <c r="H356" s="5" t="s">
        <v>33</v>
      </c>
      <c r="I356" s="5" t="s">
        <v>33</v>
      </c>
      <c r="J356" s="5" t="s">
        <v>4722</v>
      </c>
      <c r="K356" s="5" t="s">
        <v>51</v>
      </c>
      <c r="L356" s="5" t="s">
        <v>33</v>
      </c>
      <c r="M356" s="5" t="s">
        <v>33</v>
      </c>
    </row>
    <row r="357" spans="1:13" ht="21" x14ac:dyDescent="0.4">
      <c r="A357" s="5" t="s">
        <v>33</v>
      </c>
      <c r="B357" s="6" t="s">
        <v>33</v>
      </c>
      <c r="C357" s="7" t="s">
        <v>33</v>
      </c>
      <c r="D357" s="5" t="s">
        <v>33</v>
      </c>
      <c r="E357" s="5" t="s">
        <v>1115</v>
      </c>
      <c r="F357" s="5" t="s">
        <v>620</v>
      </c>
      <c r="G357" s="5" t="s">
        <v>2077</v>
      </c>
      <c r="H357" s="5" t="s">
        <v>33</v>
      </c>
      <c r="I357" s="5" t="s">
        <v>33</v>
      </c>
      <c r="J357" s="5" t="s">
        <v>4721</v>
      </c>
      <c r="K357" s="5" t="s">
        <v>91</v>
      </c>
      <c r="L357" s="5" t="s">
        <v>33</v>
      </c>
      <c r="M357" s="5" t="s">
        <v>33</v>
      </c>
    </row>
    <row r="358" spans="1:13" ht="21" x14ac:dyDescent="0.4">
      <c r="A358" s="5" t="s">
        <v>33</v>
      </c>
      <c r="B358" s="6" t="s">
        <v>33</v>
      </c>
      <c r="C358" s="7" t="s">
        <v>33</v>
      </c>
      <c r="D358" s="5" t="s">
        <v>33</v>
      </c>
      <c r="E358" s="5" t="s">
        <v>33</v>
      </c>
      <c r="F358" s="5" t="s">
        <v>33</v>
      </c>
      <c r="G358" s="5" t="s">
        <v>630</v>
      </c>
      <c r="H358" s="5" t="s">
        <v>33</v>
      </c>
      <c r="I358" s="5" t="s">
        <v>33</v>
      </c>
      <c r="J358" s="5" t="s">
        <v>4720</v>
      </c>
      <c r="K358" s="5" t="s">
        <v>33</v>
      </c>
      <c r="L358" s="5" t="s">
        <v>33</v>
      </c>
      <c r="M358" s="5" t="s">
        <v>33</v>
      </c>
    </row>
    <row r="359" spans="1:13" ht="21" x14ac:dyDescent="0.4">
      <c r="A359" s="5" t="s">
        <v>33</v>
      </c>
      <c r="B359" s="6" t="s">
        <v>33</v>
      </c>
      <c r="C359" s="7" t="s">
        <v>33</v>
      </c>
      <c r="D359" s="5" t="s">
        <v>33</v>
      </c>
      <c r="E359" s="5" t="s">
        <v>33</v>
      </c>
      <c r="F359" s="5" t="s">
        <v>33</v>
      </c>
      <c r="G359" s="5" t="s">
        <v>632</v>
      </c>
      <c r="H359" s="5" t="s">
        <v>33</v>
      </c>
      <c r="I359" s="5" t="s">
        <v>33</v>
      </c>
      <c r="J359" s="5" t="s">
        <v>4719</v>
      </c>
      <c r="K359" s="5" t="s">
        <v>33</v>
      </c>
      <c r="L359" s="5" t="s">
        <v>33</v>
      </c>
      <c r="M359" s="5" t="s">
        <v>33</v>
      </c>
    </row>
    <row r="360" spans="1:13" ht="21" x14ac:dyDescent="0.4">
      <c r="A360" s="5" t="s">
        <v>33</v>
      </c>
      <c r="B360" s="6" t="s">
        <v>33</v>
      </c>
      <c r="C360" s="7" t="s">
        <v>33</v>
      </c>
      <c r="D360" s="5" t="s">
        <v>33</v>
      </c>
      <c r="E360" s="5" t="s">
        <v>33</v>
      </c>
      <c r="F360" s="5" t="s">
        <v>33</v>
      </c>
      <c r="G360" s="5" t="s">
        <v>633</v>
      </c>
      <c r="H360" s="5" t="s">
        <v>33</v>
      </c>
      <c r="I360" s="5" t="s">
        <v>33</v>
      </c>
      <c r="J360" s="5" t="s">
        <v>633</v>
      </c>
      <c r="K360" s="5" t="s">
        <v>33</v>
      </c>
      <c r="L360" s="5" t="s">
        <v>33</v>
      </c>
      <c r="M360" s="5" t="s">
        <v>33</v>
      </c>
    </row>
    <row r="361" spans="1:13" ht="21" x14ac:dyDescent="0.4">
      <c r="A361" s="5" t="s">
        <v>33</v>
      </c>
      <c r="B361" s="6" t="s">
        <v>33</v>
      </c>
      <c r="C361" s="7" t="s">
        <v>33</v>
      </c>
      <c r="D361" s="5" t="s">
        <v>33</v>
      </c>
      <c r="E361" s="5" t="s">
        <v>33</v>
      </c>
      <c r="F361" s="5" t="s">
        <v>33</v>
      </c>
      <c r="G361" s="5" t="s">
        <v>626</v>
      </c>
      <c r="H361" s="5" t="s">
        <v>33</v>
      </c>
      <c r="I361" s="5" t="s">
        <v>33</v>
      </c>
      <c r="J361" s="5" t="s">
        <v>626</v>
      </c>
      <c r="K361" s="5" t="s">
        <v>51</v>
      </c>
      <c r="L361" s="5" t="s">
        <v>33</v>
      </c>
      <c r="M361" s="5" t="s">
        <v>33</v>
      </c>
    </row>
    <row r="362" spans="1:13" ht="21" x14ac:dyDescent="0.4">
      <c r="A362" s="5" t="s">
        <v>33</v>
      </c>
      <c r="B362" s="6" t="s">
        <v>33</v>
      </c>
      <c r="C362" s="7" t="s">
        <v>33</v>
      </c>
      <c r="D362" s="5" t="s">
        <v>33</v>
      </c>
      <c r="E362" s="5" t="s">
        <v>33</v>
      </c>
      <c r="F362" s="5" t="s">
        <v>33</v>
      </c>
      <c r="G362" s="5" t="s">
        <v>621</v>
      </c>
      <c r="H362" s="5" t="s">
        <v>33</v>
      </c>
      <c r="I362" s="5" t="s">
        <v>33</v>
      </c>
      <c r="J362" s="5" t="s">
        <v>621</v>
      </c>
      <c r="K362" s="5" t="s">
        <v>68</v>
      </c>
      <c r="L362" s="5" t="s">
        <v>33</v>
      </c>
      <c r="M362" s="5" t="s">
        <v>33</v>
      </c>
    </row>
    <row r="363" spans="1:13" ht="10.5" x14ac:dyDescent="0.4">
      <c r="A363" s="5" t="s">
        <v>33</v>
      </c>
      <c r="B363" s="6" t="s">
        <v>33</v>
      </c>
      <c r="C363" s="7" t="s">
        <v>33</v>
      </c>
      <c r="D363" s="5" t="s">
        <v>33</v>
      </c>
      <c r="E363" s="5" t="s">
        <v>597</v>
      </c>
      <c r="F363" s="5" t="s">
        <v>598</v>
      </c>
      <c r="G363" s="5" t="s">
        <v>599</v>
      </c>
      <c r="H363" s="5" t="s">
        <v>33</v>
      </c>
      <c r="I363" s="5" t="s">
        <v>33</v>
      </c>
      <c r="J363" s="5" t="s">
        <v>599</v>
      </c>
      <c r="K363" s="5" t="s">
        <v>86</v>
      </c>
      <c r="L363" s="5" t="s">
        <v>33</v>
      </c>
      <c r="M363" s="5" t="s">
        <v>33</v>
      </c>
    </row>
    <row r="364" spans="1:13" ht="52.5" x14ac:dyDescent="0.4">
      <c r="A364" s="5" t="s">
        <v>33</v>
      </c>
      <c r="B364" s="6" t="s">
        <v>33</v>
      </c>
      <c r="C364" s="7" t="s">
        <v>33</v>
      </c>
      <c r="D364" s="5" t="s">
        <v>33</v>
      </c>
      <c r="E364" s="5" t="s">
        <v>600</v>
      </c>
      <c r="F364" s="5" t="s">
        <v>601</v>
      </c>
      <c r="G364" s="5" t="s">
        <v>602</v>
      </c>
      <c r="H364" s="5" t="s">
        <v>33</v>
      </c>
      <c r="I364" s="5" t="s">
        <v>33</v>
      </c>
      <c r="J364" s="5" t="s">
        <v>602</v>
      </c>
      <c r="K364" s="5" t="s">
        <v>603</v>
      </c>
      <c r="L364" s="5" t="s">
        <v>33</v>
      </c>
      <c r="M364" s="5" t="s">
        <v>33</v>
      </c>
    </row>
    <row r="365" spans="1:13" ht="31.5" x14ac:dyDescent="0.4">
      <c r="A365" s="5" t="s">
        <v>33</v>
      </c>
      <c r="B365" s="6" t="s">
        <v>33</v>
      </c>
      <c r="C365" s="7" t="s">
        <v>33</v>
      </c>
      <c r="D365" s="5" t="s">
        <v>33</v>
      </c>
      <c r="E365" s="5" t="s">
        <v>33</v>
      </c>
      <c r="F365" s="5" t="s">
        <v>33</v>
      </c>
      <c r="G365" s="5" t="s">
        <v>604</v>
      </c>
      <c r="H365" s="5" t="s">
        <v>33</v>
      </c>
      <c r="I365" s="5" t="s">
        <v>33</v>
      </c>
      <c r="J365" s="5" t="s">
        <v>604</v>
      </c>
      <c r="K365" s="5" t="s">
        <v>549</v>
      </c>
      <c r="L365" s="5" t="s">
        <v>33</v>
      </c>
      <c r="M365" s="5" t="s">
        <v>33</v>
      </c>
    </row>
    <row r="366" spans="1:13" ht="21" x14ac:dyDescent="0.4">
      <c r="A366" s="5" t="s">
        <v>33</v>
      </c>
      <c r="B366" s="6" t="s">
        <v>33</v>
      </c>
      <c r="C366" s="7" t="s">
        <v>33</v>
      </c>
      <c r="D366" s="5" t="s">
        <v>33</v>
      </c>
      <c r="E366" s="5" t="s">
        <v>33</v>
      </c>
      <c r="F366" s="5" t="s">
        <v>33</v>
      </c>
      <c r="G366" s="5" t="s">
        <v>4713</v>
      </c>
      <c r="H366" s="5" t="s">
        <v>33</v>
      </c>
      <c r="I366" s="5" t="s">
        <v>33</v>
      </c>
      <c r="J366" s="5" t="s">
        <v>4718</v>
      </c>
      <c r="K366" s="5" t="s">
        <v>2481</v>
      </c>
      <c r="L366" s="5" t="s">
        <v>33</v>
      </c>
      <c r="M366" s="5" t="s">
        <v>33</v>
      </c>
    </row>
    <row r="367" spans="1:13" ht="21" x14ac:dyDescent="0.4">
      <c r="A367" s="5" t="s">
        <v>33</v>
      </c>
      <c r="B367" s="6" t="s">
        <v>33</v>
      </c>
      <c r="C367" s="7" t="s">
        <v>33</v>
      </c>
      <c r="D367" s="5" t="s">
        <v>33</v>
      </c>
      <c r="E367" s="5" t="s">
        <v>607</v>
      </c>
      <c r="F367" s="5" t="s">
        <v>4717</v>
      </c>
      <c r="G367" s="5" t="s">
        <v>4716</v>
      </c>
      <c r="H367" s="5" t="s">
        <v>33</v>
      </c>
      <c r="I367" s="5" t="s">
        <v>33</v>
      </c>
      <c r="J367" s="5" t="s">
        <v>4715</v>
      </c>
      <c r="K367" s="5" t="s">
        <v>91</v>
      </c>
      <c r="L367" s="5" t="s">
        <v>33</v>
      </c>
      <c r="M367" s="5" t="s">
        <v>33</v>
      </c>
    </row>
    <row r="368" spans="1:13" ht="21" x14ac:dyDescent="0.4">
      <c r="A368" s="5" t="s">
        <v>33</v>
      </c>
      <c r="B368" s="6" t="s">
        <v>33</v>
      </c>
      <c r="C368" s="7" t="s">
        <v>33</v>
      </c>
      <c r="D368" s="5" t="s">
        <v>33</v>
      </c>
      <c r="E368" s="5" t="s">
        <v>611</v>
      </c>
      <c r="F368" s="5" t="s">
        <v>4714</v>
      </c>
      <c r="G368" s="5" t="s">
        <v>4713</v>
      </c>
      <c r="H368" s="5" t="s">
        <v>33</v>
      </c>
      <c r="I368" s="5" t="s">
        <v>33</v>
      </c>
      <c r="J368" s="5" t="s">
        <v>4712</v>
      </c>
      <c r="K368" s="5" t="s">
        <v>4653</v>
      </c>
      <c r="L368" s="5" t="s">
        <v>33</v>
      </c>
      <c r="M368" s="5" t="s">
        <v>33</v>
      </c>
    </row>
    <row r="369" spans="1:13" ht="21" x14ac:dyDescent="0.4">
      <c r="A369" s="5" t="s">
        <v>33</v>
      </c>
      <c r="B369" s="6" t="s">
        <v>33</v>
      </c>
      <c r="C369" s="7" t="s">
        <v>33</v>
      </c>
      <c r="D369" s="5" t="s">
        <v>33</v>
      </c>
      <c r="E369" s="5" t="s">
        <v>616</v>
      </c>
      <c r="F369" s="5" t="s">
        <v>608</v>
      </c>
      <c r="G369" s="5" t="s">
        <v>609</v>
      </c>
      <c r="H369" s="5" t="s">
        <v>33</v>
      </c>
      <c r="I369" s="5" t="s">
        <v>33</v>
      </c>
      <c r="J369" s="5" t="s">
        <v>609</v>
      </c>
      <c r="K369" s="5" t="s">
        <v>91</v>
      </c>
      <c r="L369" s="5" t="s">
        <v>33</v>
      </c>
      <c r="M369" s="5" t="s">
        <v>33</v>
      </c>
    </row>
    <row r="370" spans="1:13" ht="10.5" x14ac:dyDescent="0.4">
      <c r="A370" s="5" t="s">
        <v>33</v>
      </c>
      <c r="B370" s="6" t="s">
        <v>33</v>
      </c>
      <c r="C370" s="7" t="s">
        <v>33</v>
      </c>
      <c r="D370" s="5" t="s">
        <v>33</v>
      </c>
      <c r="E370" s="5" t="s">
        <v>33</v>
      </c>
      <c r="F370" s="5" t="s">
        <v>33</v>
      </c>
      <c r="G370" s="5" t="s">
        <v>1348</v>
      </c>
      <c r="H370" s="5" t="s">
        <v>33</v>
      </c>
      <c r="I370" s="5" t="s">
        <v>33</v>
      </c>
      <c r="J370" s="5" t="s">
        <v>1348</v>
      </c>
      <c r="K370" s="5" t="s">
        <v>33</v>
      </c>
      <c r="L370" s="5" t="s">
        <v>33</v>
      </c>
      <c r="M370" s="5" t="s">
        <v>33</v>
      </c>
    </row>
    <row r="371" spans="1:13" ht="21" x14ac:dyDescent="0.4">
      <c r="A371" s="5" t="s">
        <v>33</v>
      </c>
      <c r="B371" s="6" t="s">
        <v>33</v>
      </c>
      <c r="C371" s="7" t="s">
        <v>33</v>
      </c>
      <c r="D371" s="5" t="s">
        <v>33</v>
      </c>
      <c r="E371" s="5" t="s">
        <v>33</v>
      </c>
      <c r="F371" s="5" t="s">
        <v>33</v>
      </c>
      <c r="G371" s="5" t="s">
        <v>4711</v>
      </c>
      <c r="H371" s="5" t="s">
        <v>33</v>
      </c>
      <c r="I371" s="5" t="s">
        <v>33</v>
      </c>
      <c r="J371" s="5" t="s">
        <v>4710</v>
      </c>
      <c r="K371" s="5" t="s">
        <v>33</v>
      </c>
      <c r="L371" s="5" t="s">
        <v>33</v>
      </c>
      <c r="M371" s="5" t="s">
        <v>33</v>
      </c>
    </row>
    <row r="372" spans="1:13" ht="21" x14ac:dyDescent="0.4">
      <c r="A372" s="5" t="s">
        <v>33</v>
      </c>
      <c r="B372" s="6" t="s">
        <v>33</v>
      </c>
      <c r="C372" s="7" t="s">
        <v>33</v>
      </c>
      <c r="D372" s="5" t="s">
        <v>33</v>
      </c>
      <c r="E372" s="5" t="s">
        <v>33</v>
      </c>
      <c r="F372" s="5" t="s">
        <v>33</v>
      </c>
      <c r="G372" s="5" t="s">
        <v>4709</v>
      </c>
      <c r="H372" s="5" t="s">
        <v>33</v>
      </c>
      <c r="I372" s="5" t="s">
        <v>33</v>
      </c>
      <c r="J372" s="5" t="s">
        <v>4708</v>
      </c>
      <c r="K372" s="5" t="s">
        <v>33</v>
      </c>
      <c r="L372" s="5" t="s">
        <v>33</v>
      </c>
      <c r="M372" s="5" t="s">
        <v>33</v>
      </c>
    </row>
    <row r="373" spans="1:13" ht="21" x14ac:dyDescent="0.4">
      <c r="A373" s="5" t="s">
        <v>33</v>
      </c>
      <c r="B373" s="6" t="s">
        <v>33</v>
      </c>
      <c r="C373" s="7" t="s">
        <v>33</v>
      </c>
      <c r="D373" s="5" t="s">
        <v>33</v>
      </c>
      <c r="E373" s="5" t="s">
        <v>33</v>
      </c>
      <c r="F373" s="5" t="s">
        <v>33</v>
      </c>
      <c r="G373" s="5" t="s">
        <v>4707</v>
      </c>
      <c r="H373" s="5" t="s">
        <v>33</v>
      </c>
      <c r="I373" s="5" t="s">
        <v>33</v>
      </c>
      <c r="J373" s="5" t="s">
        <v>4706</v>
      </c>
      <c r="K373" s="5" t="s">
        <v>33</v>
      </c>
      <c r="L373" s="5" t="s">
        <v>33</v>
      </c>
      <c r="M373" s="5" t="s">
        <v>33</v>
      </c>
    </row>
    <row r="374" spans="1:13" ht="21" x14ac:dyDescent="0.4">
      <c r="A374" s="5" t="s">
        <v>33</v>
      </c>
      <c r="B374" s="6" t="s">
        <v>33</v>
      </c>
      <c r="C374" s="7" t="s">
        <v>33</v>
      </c>
      <c r="D374" s="5" t="s">
        <v>33</v>
      </c>
      <c r="E374" s="5" t="s">
        <v>619</v>
      </c>
      <c r="F374" s="5" t="s">
        <v>1312</v>
      </c>
      <c r="G374" s="5" t="s">
        <v>4705</v>
      </c>
      <c r="H374" s="5" t="s">
        <v>33</v>
      </c>
      <c r="I374" s="5" t="s">
        <v>33</v>
      </c>
      <c r="J374" s="5" t="s">
        <v>4705</v>
      </c>
      <c r="K374" s="5" t="s">
        <v>33</v>
      </c>
      <c r="L374" s="5" t="s">
        <v>33</v>
      </c>
      <c r="M374" s="5" t="s">
        <v>33</v>
      </c>
    </row>
    <row r="375" spans="1:13" ht="10.5" x14ac:dyDescent="0.4">
      <c r="A375" s="5" t="s">
        <v>33</v>
      </c>
      <c r="B375" s="6" t="s">
        <v>33</v>
      </c>
      <c r="C375" s="7" t="s">
        <v>33</v>
      </c>
      <c r="D375" s="5" t="s">
        <v>33</v>
      </c>
      <c r="E375" s="5" t="s">
        <v>1099</v>
      </c>
      <c r="F375" s="5" t="s">
        <v>4704</v>
      </c>
      <c r="G375" s="5" t="s">
        <v>4703</v>
      </c>
      <c r="H375" s="5" t="s">
        <v>33</v>
      </c>
      <c r="I375" s="5" t="s">
        <v>33</v>
      </c>
      <c r="J375" s="5" t="s">
        <v>4703</v>
      </c>
      <c r="K375" s="5" t="s">
        <v>33</v>
      </c>
      <c r="L375" s="5" t="s">
        <v>33</v>
      </c>
      <c r="M375" s="5" t="s">
        <v>33</v>
      </c>
    </row>
    <row r="376" spans="1:13" ht="10.5" x14ac:dyDescent="0.4">
      <c r="A376" s="5" t="s">
        <v>33</v>
      </c>
      <c r="B376" s="6" t="s">
        <v>33</v>
      </c>
      <c r="C376" s="7" t="s">
        <v>33</v>
      </c>
      <c r="D376" s="5" t="s">
        <v>33</v>
      </c>
      <c r="E376" s="5" t="s">
        <v>1095</v>
      </c>
      <c r="F376" s="5" t="s">
        <v>4063</v>
      </c>
      <c r="G376" s="5" t="s">
        <v>4062</v>
      </c>
      <c r="H376" s="5" t="s">
        <v>33</v>
      </c>
      <c r="I376" s="5" t="s">
        <v>33</v>
      </c>
      <c r="J376" s="5" t="s">
        <v>4062</v>
      </c>
      <c r="K376" s="5" t="s">
        <v>86</v>
      </c>
      <c r="L376" s="5" t="s">
        <v>33</v>
      </c>
      <c r="M376" s="5" t="s">
        <v>33</v>
      </c>
    </row>
    <row r="377" spans="1:13" ht="10.5" x14ac:dyDescent="0.4">
      <c r="A377" s="5" t="s">
        <v>33</v>
      </c>
      <c r="B377" s="6" t="s">
        <v>33</v>
      </c>
      <c r="C377" s="7" t="s">
        <v>33</v>
      </c>
      <c r="D377" s="5" t="s">
        <v>33</v>
      </c>
      <c r="E377" s="5" t="s">
        <v>33</v>
      </c>
      <c r="F377" s="5" t="s">
        <v>33</v>
      </c>
      <c r="G377" s="5" t="s">
        <v>4060</v>
      </c>
      <c r="H377" s="5" t="s">
        <v>33</v>
      </c>
      <c r="I377" s="5" t="s">
        <v>33</v>
      </c>
      <c r="J377" s="5" t="s">
        <v>4060</v>
      </c>
      <c r="K377" s="5" t="s">
        <v>33</v>
      </c>
      <c r="L377" s="5" t="s">
        <v>33</v>
      </c>
      <c r="M377" s="5" t="s">
        <v>33</v>
      </c>
    </row>
    <row r="378" spans="1:13" ht="21" x14ac:dyDescent="0.4">
      <c r="A378" s="5" t="s">
        <v>33</v>
      </c>
      <c r="B378" s="6" t="s">
        <v>33</v>
      </c>
      <c r="C378" s="7" t="s">
        <v>33</v>
      </c>
      <c r="D378" s="5" t="s">
        <v>33</v>
      </c>
      <c r="E378" s="5" t="s">
        <v>1280</v>
      </c>
      <c r="F378" s="5" t="s">
        <v>4702</v>
      </c>
      <c r="G378" s="5" t="s">
        <v>4701</v>
      </c>
      <c r="H378" s="5" t="s">
        <v>33</v>
      </c>
      <c r="I378" s="5" t="s">
        <v>33</v>
      </c>
      <c r="J378" s="5" t="s">
        <v>4700</v>
      </c>
      <c r="K378" s="5" t="s">
        <v>91</v>
      </c>
      <c r="L378" s="5" t="s">
        <v>33</v>
      </c>
      <c r="M378" s="5" t="s">
        <v>33</v>
      </c>
    </row>
    <row r="379" spans="1:13" ht="10.5" x14ac:dyDescent="0.4">
      <c r="A379" s="5" t="s">
        <v>33</v>
      </c>
      <c r="B379" s="6" t="s">
        <v>33</v>
      </c>
      <c r="C379" s="7" t="s">
        <v>33</v>
      </c>
      <c r="D379" s="5" t="s">
        <v>33</v>
      </c>
      <c r="E379" s="5" t="s">
        <v>33</v>
      </c>
      <c r="F379" s="5" t="s">
        <v>33</v>
      </c>
      <c r="G379" s="5" t="s">
        <v>4699</v>
      </c>
      <c r="H379" s="5" t="s">
        <v>33</v>
      </c>
      <c r="I379" s="5" t="s">
        <v>33</v>
      </c>
      <c r="J379" s="5" t="s">
        <v>4698</v>
      </c>
      <c r="K379" s="5" t="s">
        <v>33</v>
      </c>
      <c r="L379" s="5" t="s">
        <v>33</v>
      </c>
      <c r="M379" s="5" t="s">
        <v>33</v>
      </c>
    </row>
    <row r="380" spans="1:13" ht="31.5" x14ac:dyDescent="0.4">
      <c r="A380" s="5">
        <v>63</v>
      </c>
      <c r="B380" s="6" t="s">
        <v>639</v>
      </c>
      <c r="C380" s="7" t="s">
        <v>4590</v>
      </c>
      <c r="D380" s="5" t="s">
        <v>640</v>
      </c>
      <c r="E380" s="5" t="s">
        <v>43</v>
      </c>
      <c r="F380" s="5" t="s">
        <v>641</v>
      </c>
      <c r="G380" s="5" t="s">
        <v>586</v>
      </c>
      <c r="H380" s="5" t="s">
        <v>639</v>
      </c>
      <c r="I380" s="5" t="s">
        <v>640</v>
      </c>
      <c r="J380" s="5" t="s">
        <v>586</v>
      </c>
      <c r="K380" s="5" t="s">
        <v>4697</v>
      </c>
      <c r="L380" s="5" t="s">
        <v>76</v>
      </c>
      <c r="M380" s="5" t="s">
        <v>40</v>
      </c>
    </row>
    <row r="381" spans="1:13" ht="10.5" x14ac:dyDescent="0.4">
      <c r="A381" s="5" t="s">
        <v>33</v>
      </c>
      <c r="B381" s="6" t="s">
        <v>33</v>
      </c>
      <c r="C381" s="7" t="s">
        <v>33</v>
      </c>
      <c r="D381" s="5" t="s">
        <v>33</v>
      </c>
      <c r="E381" s="5" t="s">
        <v>33</v>
      </c>
      <c r="F381" s="5" t="s">
        <v>33</v>
      </c>
      <c r="G381" s="5" t="s">
        <v>4696</v>
      </c>
      <c r="H381" s="5" t="s">
        <v>33</v>
      </c>
      <c r="I381" s="5" t="s">
        <v>33</v>
      </c>
      <c r="J381" s="5" t="s">
        <v>4696</v>
      </c>
      <c r="K381" s="5" t="s">
        <v>91</v>
      </c>
      <c r="L381" s="5" t="s">
        <v>33</v>
      </c>
      <c r="M381" s="5" t="s">
        <v>33</v>
      </c>
    </row>
    <row r="382" spans="1:13" ht="21" x14ac:dyDescent="0.4">
      <c r="A382" s="5" t="s">
        <v>33</v>
      </c>
      <c r="B382" s="6" t="s">
        <v>33</v>
      </c>
      <c r="C382" s="7" t="s">
        <v>33</v>
      </c>
      <c r="D382" s="5" t="s">
        <v>33</v>
      </c>
      <c r="E382" s="5" t="s">
        <v>48</v>
      </c>
      <c r="F382" s="5" t="s">
        <v>643</v>
      </c>
      <c r="G382" s="5" t="s">
        <v>644</v>
      </c>
      <c r="H382" s="5" t="s">
        <v>33</v>
      </c>
      <c r="I382" s="5" t="s">
        <v>33</v>
      </c>
      <c r="J382" s="5" t="s">
        <v>644</v>
      </c>
      <c r="K382" s="5" t="s">
        <v>4653</v>
      </c>
      <c r="L382" s="5" t="s">
        <v>33</v>
      </c>
      <c r="M382" s="5" t="s">
        <v>33</v>
      </c>
    </row>
    <row r="383" spans="1:13" ht="10.5" x14ac:dyDescent="0.4">
      <c r="A383" s="5" t="s">
        <v>33</v>
      </c>
      <c r="B383" s="6" t="s">
        <v>33</v>
      </c>
      <c r="C383" s="7" t="s">
        <v>33</v>
      </c>
      <c r="D383" s="5" t="s">
        <v>33</v>
      </c>
      <c r="E383" s="5" t="s">
        <v>33</v>
      </c>
      <c r="F383" s="5" t="s">
        <v>33</v>
      </c>
      <c r="G383" s="5" t="s">
        <v>2065</v>
      </c>
      <c r="H383" s="5" t="s">
        <v>33</v>
      </c>
      <c r="I383" s="5" t="s">
        <v>33</v>
      </c>
      <c r="J383" s="5" t="s">
        <v>2065</v>
      </c>
      <c r="K383" s="5" t="s">
        <v>33</v>
      </c>
      <c r="L383" s="5" t="s">
        <v>33</v>
      </c>
      <c r="M383" s="5" t="s">
        <v>33</v>
      </c>
    </row>
    <row r="384" spans="1:13" ht="10.5" x14ac:dyDescent="0.4">
      <c r="A384" s="5" t="s">
        <v>33</v>
      </c>
      <c r="B384" s="6" t="s">
        <v>33</v>
      </c>
      <c r="C384" s="7" t="s">
        <v>33</v>
      </c>
      <c r="D384" s="5" t="s">
        <v>33</v>
      </c>
      <c r="E384" s="5" t="s">
        <v>33</v>
      </c>
      <c r="F384" s="5" t="s">
        <v>33</v>
      </c>
      <c r="G384" s="5" t="s">
        <v>651</v>
      </c>
      <c r="H384" s="5" t="s">
        <v>33</v>
      </c>
      <c r="I384" s="5" t="s">
        <v>33</v>
      </c>
      <c r="J384" s="5" t="s">
        <v>651</v>
      </c>
      <c r="K384" s="5" t="s">
        <v>33</v>
      </c>
      <c r="L384" s="5" t="s">
        <v>33</v>
      </c>
      <c r="M384" s="5" t="s">
        <v>33</v>
      </c>
    </row>
    <row r="385" spans="1:13" ht="10.5" x14ac:dyDescent="0.4">
      <c r="A385" s="5" t="s">
        <v>33</v>
      </c>
      <c r="B385" s="6" t="s">
        <v>33</v>
      </c>
      <c r="C385" s="7" t="s">
        <v>33</v>
      </c>
      <c r="D385" s="5" t="s">
        <v>33</v>
      </c>
      <c r="E385" s="5" t="s">
        <v>33</v>
      </c>
      <c r="F385" s="5" t="s">
        <v>33</v>
      </c>
      <c r="G385" s="5" t="s">
        <v>646</v>
      </c>
      <c r="H385" s="5" t="s">
        <v>33</v>
      </c>
      <c r="I385" s="5" t="s">
        <v>33</v>
      </c>
      <c r="J385" s="5" t="s">
        <v>646</v>
      </c>
      <c r="K385" s="5" t="s">
        <v>33</v>
      </c>
      <c r="L385" s="5" t="s">
        <v>33</v>
      </c>
      <c r="M385" s="5" t="s">
        <v>33</v>
      </c>
    </row>
    <row r="386" spans="1:13" ht="21" x14ac:dyDescent="0.4">
      <c r="A386" s="5" t="s">
        <v>33</v>
      </c>
      <c r="B386" s="6" t="s">
        <v>33</v>
      </c>
      <c r="C386" s="7" t="s">
        <v>33</v>
      </c>
      <c r="D386" s="5" t="s">
        <v>33</v>
      </c>
      <c r="E386" s="5" t="s">
        <v>33</v>
      </c>
      <c r="F386" s="5" t="s">
        <v>33</v>
      </c>
      <c r="G386" s="5" t="s">
        <v>648</v>
      </c>
      <c r="H386" s="5" t="s">
        <v>33</v>
      </c>
      <c r="I386" s="5" t="s">
        <v>33</v>
      </c>
      <c r="J386" s="5" t="s">
        <v>648</v>
      </c>
      <c r="K386" s="5" t="s">
        <v>3526</v>
      </c>
      <c r="L386" s="5" t="s">
        <v>33</v>
      </c>
      <c r="M386" s="5" t="s">
        <v>33</v>
      </c>
    </row>
    <row r="387" spans="1:13" ht="10.5" x14ac:dyDescent="0.4">
      <c r="A387" s="5" t="s">
        <v>33</v>
      </c>
      <c r="B387" s="6" t="s">
        <v>33</v>
      </c>
      <c r="C387" s="7" t="s">
        <v>33</v>
      </c>
      <c r="D387" s="5" t="s">
        <v>33</v>
      </c>
      <c r="E387" s="5" t="s">
        <v>33</v>
      </c>
      <c r="F387" s="5" t="s">
        <v>33</v>
      </c>
      <c r="G387" s="5" t="s">
        <v>653</v>
      </c>
      <c r="H387" s="5" t="s">
        <v>33</v>
      </c>
      <c r="I387" s="5" t="s">
        <v>33</v>
      </c>
      <c r="J387" s="5" t="s">
        <v>653</v>
      </c>
      <c r="K387" s="5" t="s">
        <v>33</v>
      </c>
      <c r="L387" s="5" t="s">
        <v>33</v>
      </c>
      <c r="M387" s="5" t="s">
        <v>33</v>
      </c>
    </row>
    <row r="388" spans="1:13" ht="10.5" x14ac:dyDescent="0.4">
      <c r="A388" s="5" t="s">
        <v>33</v>
      </c>
      <c r="B388" s="6" t="s">
        <v>33</v>
      </c>
      <c r="C388" s="7" t="s">
        <v>33</v>
      </c>
      <c r="D388" s="5" t="s">
        <v>33</v>
      </c>
      <c r="E388" s="5" t="s">
        <v>33</v>
      </c>
      <c r="F388" s="5" t="s">
        <v>33</v>
      </c>
      <c r="G388" s="5" t="s">
        <v>1248</v>
      </c>
      <c r="H388" s="5" t="s">
        <v>33</v>
      </c>
      <c r="I388" s="5" t="s">
        <v>33</v>
      </c>
      <c r="J388" s="5" t="s">
        <v>1248</v>
      </c>
      <c r="K388" s="5" t="s">
        <v>33</v>
      </c>
      <c r="L388" s="5" t="s">
        <v>33</v>
      </c>
      <c r="M388" s="5" t="s">
        <v>33</v>
      </c>
    </row>
    <row r="389" spans="1:13" ht="10.5" x14ac:dyDescent="0.4">
      <c r="A389" s="5" t="s">
        <v>33</v>
      </c>
      <c r="B389" s="6" t="s">
        <v>33</v>
      </c>
      <c r="C389" s="7" t="s">
        <v>33</v>
      </c>
      <c r="D389" s="5" t="s">
        <v>33</v>
      </c>
      <c r="E389" s="5" t="s">
        <v>33</v>
      </c>
      <c r="F389" s="5" t="s">
        <v>33</v>
      </c>
      <c r="G389" s="5" t="s">
        <v>1251</v>
      </c>
      <c r="H389" s="5" t="s">
        <v>33</v>
      </c>
      <c r="I389" s="5" t="s">
        <v>33</v>
      </c>
      <c r="J389" s="5" t="s">
        <v>1251</v>
      </c>
      <c r="K389" s="5" t="s">
        <v>33</v>
      </c>
      <c r="L389" s="5" t="s">
        <v>33</v>
      </c>
      <c r="M389" s="5" t="s">
        <v>33</v>
      </c>
    </row>
    <row r="390" spans="1:13" ht="21" x14ac:dyDescent="0.4">
      <c r="A390" s="5" t="s">
        <v>33</v>
      </c>
      <c r="B390" s="6" t="s">
        <v>33</v>
      </c>
      <c r="C390" s="7" t="s">
        <v>33</v>
      </c>
      <c r="D390" s="5" t="s">
        <v>33</v>
      </c>
      <c r="E390" s="5" t="s">
        <v>33</v>
      </c>
      <c r="F390" s="5" t="s">
        <v>33</v>
      </c>
      <c r="G390" s="5" t="s">
        <v>1246</v>
      </c>
      <c r="H390" s="5" t="s">
        <v>33</v>
      </c>
      <c r="I390" s="5" t="s">
        <v>33</v>
      </c>
      <c r="J390" s="5" t="s">
        <v>4695</v>
      </c>
      <c r="K390" s="5" t="s">
        <v>91</v>
      </c>
      <c r="L390" s="5" t="s">
        <v>33</v>
      </c>
      <c r="M390" s="5" t="s">
        <v>33</v>
      </c>
    </row>
    <row r="391" spans="1:13" ht="10.5" x14ac:dyDescent="0.4">
      <c r="A391" s="5" t="s">
        <v>33</v>
      </c>
      <c r="B391" s="6" t="s">
        <v>33</v>
      </c>
      <c r="C391" s="7" t="s">
        <v>33</v>
      </c>
      <c r="D391" s="5" t="s">
        <v>33</v>
      </c>
      <c r="E391" s="5" t="s">
        <v>33</v>
      </c>
      <c r="F391" s="5" t="s">
        <v>33</v>
      </c>
      <c r="G391" s="5" t="s">
        <v>1243</v>
      </c>
      <c r="H391" s="5" t="s">
        <v>33</v>
      </c>
      <c r="I391" s="5" t="s">
        <v>33</v>
      </c>
      <c r="J391" s="5" t="s">
        <v>1243</v>
      </c>
      <c r="K391" s="5" t="s">
        <v>51</v>
      </c>
      <c r="L391" s="5" t="s">
        <v>33</v>
      </c>
      <c r="M391" s="5" t="s">
        <v>33</v>
      </c>
    </row>
    <row r="392" spans="1:13" ht="63" x14ac:dyDescent="0.4">
      <c r="A392" s="5" t="s">
        <v>33</v>
      </c>
      <c r="B392" s="6" t="s">
        <v>33</v>
      </c>
      <c r="C392" s="7" t="s">
        <v>33</v>
      </c>
      <c r="D392" s="5" t="s">
        <v>33</v>
      </c>
      <c r="E392" s="5" t="s">
        <v>33</v>
      </c>
      <c r="F392" s="5" t="s">
        <v>33</v>
      </c>
      <c r="G392" s="5" t="s">
        <v>4694</v>
      </c>
      <c r="H392" s="5" t="s">
        <v>33</v>
      </c>
      <c r="I392" s="5" t="s">
        <v>33</v>
      </c>
      <c r="J392" s="5" t="s">
        <v>4694</v>
      </c>
      <c r="K392" s="5" t="s">
        <v>33</v>
      </c>
      <c r="L392" s="5" t="s">
        <v>33</v>
      </c>
      <c r="M392" s="5" t="s">
        <v>33</v>
      </c>
    </row>
    <row r="393" spans="1:13" ht="21" x14ac:dyDescent="0.4">
      <c r="A393" s="5" t="s">
        <v>33</v>
      </c>
      <c r="B393" s="6" t="s">
        <v>33</v>
      </c>
      <c r="C393" s="7" t="s">
        <v>33</v>
      </c>
      <c r="D393" s="5" t="s">
        <v>33</v>
      </c>
      <c r="E393" s="5" t="s">
        <v>33</v>
      </c>
      <c r="F393" s="5" t="s">
        <v>33</v>
      </c>
      <c r="G393" s="5" t="s">
        <v>4693</v>
      </c>
      <c r="H393" s="5" t="s">
        <v>33</v>
      </c>
      <c r="I393" s="5" t="s">
        <v>33</v>
      </c>
      <c r="J393" s="5" t="s">
        <v>4693</v>
      </c>
      <c r="K393" s="5" t="s">
        <v>33</v>
      </c>
      <c r="L393" s="5" t="s">
        <v>33</v>
      </c>
      <c r="M393" s="5" t="s">
        <v>33</v>
      </c>
    </row>
    <row r="394" spans="1:13" ht="31.5" x14ac:dyDescent="0.4">
      <c r="A394" s="5" t="s">
        <v>33</v>
      </c>
      <c r="B394" s="6" t="s">
        <v>33</v>
      </c>
      <c r="C394" s="7" t="s">
        <v>33</v>
      </c>
      <c r="D394" s="5" t="s">
        <v>33</v>
      </c>
      <c r="E394" s="5" t="s">
        <v>33</v>
      </c>
      <c r="F394" s="5" t="s">
        <v>33</v>
      </c>
      <c r="G394" s="5" t="s">
        <v>4692</v>
      </c>
      <c r="H394" s="5" t="s">
        <v>33</v>
      </c>
      <c r="I394" s="5" t="s">
        <v>33</v>
      </c>
      <c r="J394" s="5" t="s">
        <v>4692</v>
      </c>
      <c r="K394" s="5" t="s">
        <v>33</v>
      </c>
      <c r="L394" s="5" t="s">
        <v>33</v>
      </c>
      <c r="M394" s="5" t="s">
        <v>33</v>
      </c>
    </row>
    <row r="395" spans="1:13" ht="10.5" x14ac:dyDescent="0.4">
      <c r="A395" s="5" t="s">
        <v>33</v>
      </c>
      <c r="B395" s="6" t="s">
        <v>33</v>
      </c>
      <c r="C395" s="7" t="s">
        <v>33</v>
      </c>
      <c r="D395" s="5" t="s">
        <v>33</v>
      </c>
      <c r="E395" s="5" t="s">
        <v>33</v>
      </c>
      <c r="F395" s="5" t="s">
        <v>33</v>
      </c>
      <c r="G395" s="5" t="s">
        <v>4691</v>
      </c>
      <c r="H395" s="5" t="s">
        <v>33</v>
      </c>
      <c r="I395" s="5" t="s">
        <v>33</v>
      </c>
      <c r="J395" s="5" t="s">
        <v>4691</v>
      </c>
      <c r="K395" s="5" t="s">
        <v>33</v>
      </c>
      <c r="L395" s="5" t="s">
        <v>33</v>
      </c>
      <c r="M395" s="5" t="s">
        <v>33</v>
      </c>
    </row>
    <row r="396" spans="1:13" ht="10.5" x14ac:dyDescent="0.4">
      <c r="A396" s="5" t="s">
        <v>33</v>
      </c>
      <c r="B396" s="6" t="s">
        <v>33</v>
      </c>
      <c r="C396" s="7" t="s">
        <v>33</v>
      </c>
      <c r="D396" s="5" t="s">
        <v>33</v>
      </c>
      <c r="E396" s="5" t="s">
        <v>33</v>
      </c>
      <c r="F396" s="5" t="s">
        <v>33</v>
      </c>
      <c r="G396" s="5" t="s">
        <v>647</v>
      </c>
      <c r="H396" s="5" t="s">
        <v>33</v>
      </c>
      <c r="I396" s="5" t="s">
        <v>33</v>
      </c>
      <c r="J396" s="5" t="s">
        <v>647</v>
      </c>
      <c r="K396" s="5" t="s">
        <v>33</v>
      </c>
      <c r="L396" s="5" t="s">
        <v>33</v>
      </c>
      <c r="M396" s="5" t="s">
        <v>33</v>
      </c>
    </row>
    <row r="397" spans="1:13" ht="21" x14ac:dyDescent="0.4">
      <c r="A397" s="5" t="s">
        <v>33</v>
      </c>
      <c r="B397" s="6" t="s">
        <v>33</v>
      </c>
      <c r="C397" s="7" t="s">
        <v>33</v>
      </c>
      <c r="D397" s="5" t="s">
        <v>33</v>
      </c>
      <c r="E397" s="5" t="s">
        <v>54</v>
      </c>
      <c r="F397" s="5" t="s">
        <v>657</v>
      </c>
      <c r="G397" s="5" t="s">
        <v>4055</v>
      </c>
      <c r="H397" s="5" t="s">
        <v>33</v>
      </c>
      <c r="I397" s="5" t="s">
        <v>33</v>
      </c>
      <c r="J397" s="5" t="s">
        <v>4055</v>
      </c>
      <c r="K397" s="5" t="s">
        <v>91</v>
      </c>
      <c r="L397" s="5" t="s">
        <v>33</v>
      </c>
      <c r="M397" s="5" t="s">
        <v>33</v>
      </c>
    </row>
    <row r="398" spans="1:13" ht="10.5" x14ac:dyDescent="0.4">
      <c r="A398" s="5" t="s">
        <v>33</v>
      </c>
      <c r="B398" s="6" t="s">
        <v>33</v>
      </c>
      <c r="C398" s="7" t="s">
        <v>33</v>
      </c>
      <c r="D398" s="5" t="s">
        <v>33</v>
      </c>
      <c r="E398" s="5" t="s">
        <v>33</v>
      </c>
      <c r="F398" s="5" t="s">
        <v>33</v>
      </c>
      <c r="G398" s="5" t="s">
        <v>4053</v>
      </c>
      <c r="H398" s="5" t="s">
        <v>33</v>
      </c>
      <c r="I398" s="5" t="s">
        <v>33</v>
      </c>
      <c r="J398" s="5" t="s">
        <v>4053</v>
      </c>
      <c r="K398" s="5" t="s">
        <v>33</v>
      </c>
      <c r="L398" s="5" t="s">
        <v>33</v>
      </c>
      <c r="M398" s="5" t="s">
        <v>33</v>
      </c>
    </row>
    <row r="399" spans="1:13" ht="10.5" x14ac:dyDescent="0.4">
      <c r="A399" s="5" t="s">
        <v>33</v>
      </c>
      <c r="B399" s="6" t="s">
        <v>33</v>
      </c>
      <c r="C399" s="7" t="s">
        <v>33</v>
      </c>
      <c r="D399" s="5" t="s">
        <v>33</v>
      </c>
      <c r="E399" s="5" t="s">
        <v>58</v>
      </c>
      <c r="F399" s="5" t="s">
        <v>4690</v>
      </c>
      <c r="G399" s="5" t="s">
        <v>2834</v>
      </c>
      <c r="H399" s="5" t="s">
        <v>33</v>
      </c>
      <c r="I399" s="5" t="s">
        <v>33</v>
      </c>
      <c r="J399" s="5" t="s">
        <v>2834</v>
      </c>
      <c r="K399" s="5" t="s">
        <v>33</v>
      </c>
      <c r="L399" s="5" t="s">
        <v>33</v>
      </c>
      <c r="M399" s="5" t="s">
        <v>33</v>
      </c>
    </row>
    <row r="400" spans="1:13" ht="10.5" x14ac:dyDescent="0.4">
      <c r="A400" s="5" t="s">
        <v>33</v>
      </c>
      <c r="B400" s="6" t="s">
        <v>33</v>
      </c>
      <c r="C400" s="7" t="s">
        <v>33</v>
      </c>
      <c r="D400" s="5" t="s">
        <v>33</v>
      </c>
      <c r="E400" s="5" t="s">
        <v>33</v>
      </c>
      <c r="F400" s="5" t="s">
        <v>33</v>
      </c>
      <c r="G400" s="5" t="s">
        <v>2835</v>
      </c>
      <c r="H400" s="5" t="s">
        <v>33</v>
      </c>
      <c r="I400" s="5" t="s">
        <v>33</v>
      </c>
      <c r="J400" s="5" t="s">
        <v>2835</v>
      </c>
      <c r="K400" s="5" t="s">
        <v>86</v>
      </c>
      <c r="L400" s="5" t="s">
        <v>33</v>
      </c>
      <c r="M400" s="5" t="s">
        <v>33</v>
      </c>
    </row>
    <row r="401" spans="1:13" ht="21" x14ac:dyDescent="0.4">
      <c r="A401" s="5" t="s">
        <v>33</v>
      </c>
      <c r="B401" s="6" t="s">
        <v>33</v>
      </c>
      <c r="C401" s="7" t="s">
        <v>33</v>
      </c>
      <c r="D401" s="5" t="s">
        <v>33</v>
      </c>
      <c r="E401" s="5" t="s">
        <v>33</v>
      </c>
      <c r="F401" s="5" t="s">
        <v>33</v>
      </c>
      <c r="G401" s="5" t="s">
        <v>4689</v>
      </c>
      <c r="H401" s="5" t="s">
        <v>33</v>
      </c>
      <c r="I401" s="5" t="s">
        <v>33</v>
      </c>
      <c r="J401" s="5" t="s">
        <v>4689</v>
      </c>
      <c r="K401" s="5" t="s">
        <v>33</v>
      </c>
      <c r="L401" s="5" t="s">
        <v>33</v>
      </c>
      <c r="M401" s="5" t="s">
        <v>33</v>
      </c>
    </row>
    <row r="402" spans="1:13" ht="10.5" x14ac:dyDescent="0.4">
      <c r="A402" s="5" t="s">
        <v>33</v>
      </c>
      <c r="B402" s="6" t="s">
        <v>33</v>
      </c>
      <c r="C402" s="7" t="s">
        <v>33</v>
      </c>
      <c r="D402" s="5" t="s">
        <v>33</v>
      </c>
      <c r="E402" s="5" t="s">
        <v>33</v>
      </c>
      <c r="F402" s="5" t="s">
        <v>33</v>
      </c>
      <c r="G402" s="5" t="s">
        <v>2836</v>
      </c>
      <c r="H402" s="5" t="s">
        <v>33</v>
      </c>
      <c r="I402" s="5" t="s">
        <v>33</v>
      </c>
      <c r="J402" s="5" t="s">
        <v>2836</v>
      </c>
      <c r="K402" s="5" t="s">
        <v>51</v>
      </c>
      <c r="L402" s="5" t="s">
        <v>33</v>
      </c>
      <c r="M402" s="5" t="s">
        <v>33</v>
      </c>
    </row>
    <row r="403" spans="1:13" ht="21" x14ac:dyDescent="0.4">
      <c r="A403" s="5" t="s">
        <v>33</v>
      </c>
      <c r="B403" s="6" t="s">
        <v>33</v>
      </c>
      <c r="C403" s="7" t="s">
        <v>33</v>
      </c>
      <c r="D403" s="5" t="s">
        <v>33</v>
      </c>
      <c r="E403" s="5" t="s">
        <v>33</v>
      </c>
      <c r="F403" s="5" t="s">
        <v>33</v>
      </c>
      <c r="G403" s="5" t="s">
        <v>4688</v>
      </c>
      <c r="H403" s="5" t="s">
        <v>33</v>
      </c>
      <c r="I403" s="5" t="s">
        <v>33</v>
      </c>
      <c r="J403" s="5" t="s">
        <v>4688</v>
      </c>
      <c r="K403" s="5" t="s">
        <v>33</v>
      </c>
      <c r="L403" s="5" t="s">
        <v>33</v>
      </c>
      <c r="M403" s="5" t="s">
        <v>33</v>
      </c>
    </row>
    <row r="404" spans="1:13" ht="21" x14ac:dyDescent="0.4">
      <c r="A404" s="5" t="s">
        <v>33</v>
      </c>
      <c r="B404" s="6" t="s">
        <v>33</v>
      </c>
      <c r="C404" s="7" t="s">
        <v>33</v>
      </c>
      <c r="D404" s="5" t="s">
        <v>33</v>
      </c>
      <c r="E404" s="5" t="s">
        <v>33</v>
      </c>
      <c r="F404" s="5" t="s">
        <v>33</v>
      </c>
      <c r="G404" s="5" t="s">
        <v>4687</v>
      </c>
      <c r="H404" s="5" t="s">
        <v>33</v>
      </c>
      <c r="I404" s="5" t="s">
        <v>33</v>
      </c>
      <c r="J404" s="5" t="s">
        <v>4687</v>
      </c>
      <c r="K404" s="5" t="s">
        <v>33</v>
      </c>
      <c r="L404" s="5" t="s">
        <v>33</v>
      </c>
      <c r="M404" s="5" t="s">
        <v>33</v>
      </c>
    </row>
    <row r="405" spans="1:13" ht="21" x14ac:dyDescent="0.4">
      <c r="A405" s="5" t="s">
        <v>33</v>
      </c>
      <c r="B405" s="6" t="s">
        <v>33</v>
      </c>
      <c r="C405" s="7" t="s">
        <v>33</v>
      </c>
      <c r="D405" s="5" t="s">
        <v>33</v>
      </c>
      <c r="E405" s="5" t="s">
        <v>33</v>
      </c>
      <c r="F405" s="5" t="s">
        <v>33</v>
      </c>
      <c r="G405" s="5" t="s">
        <v>4686</v>
      </c>
      <c r="H405" s="5" t="s">
        <v>33</v>
      </c>
      <c r="I405" s="5" t="s">
        <v>33</v>
      </c>
      <c r="J405" s="5" t="s">
        <v>4686</v>
      </c>
      <c r="K405" s="5" t="s">
        <v>33</v>
      </c>
      <c r="L405" s="5" t="s">
        <v>33</v>
      </c>
      <c r="M405" s="5" t="s">
        <v>33</v>
      </c>
    </row>
    <row r="406" spans="1:13" ht="10.5" x14ac:dyDescent="0.4">
      <c r="A406" s="5" t="s">
        <v>33</v>
      </c>
      <c r="B406" s="6" t="s">
        <v>33</v>
      </c>
      <c r="C406" s="7" t="s">
        <v>33</v>
      </c>
      <c r="D406" s="5" t="s">
        <v>33</v>
      </c>
      <c r="E406" s="5" t="s">
        <v>33</v>
      </c>
      <c r="F406" s="5" t="s">
        <v>33</v>
      </c>
      <c r="G406" s="5" t="s">
        <v>4685</v>
      </c>
      <c r="H406" s="5" t="s">
        <v>33</v>
      </c>
      <c r="I406" s="5" t="s">
        <v>33</v>
      </c>
      <c r="J406" s="5" t="s">
        <v>4685</v>
      </c>
      <c r="K406" s="5" t="s">
        <v>68</v>
      </c>
      <c r="L406" s="5" t="s">
        <v>33</v>
      </c>
      <c r="M406" s="5" t="s">
        <v>33</v>
      </c>
    </row>
    <row r="407" spans="1:13" ht="10.5" x14ac:dyDescent="0.4">
      <c r="A407" s="5" t="s">
        <v>33</v>
      </c>
      <c r="B407" s="6" t="s">
        <v>33</v>
      </c>
      <c r="C407" s="7" t="s">
        <v>33</v>
      </c>
      <c r="D407" s="5" t="s">
        <v>33</v>
      </c>
      <c r="E407" s="5" t="s">
        <v>33</v>
      </c>
      <c r="F407" s="5" t="s">
        <v>33</v>
      </c>
      <c r="G407" s="5" t="s">
        <v>4684</v>
      </c>
      <c r="H407" s="5" t="s">
        <v>33</v>
      </c>
      <c r="I407" s="5" t="s">
        <v>33</v>
      </c>
      <c r="J407" s="5" t="s">
        <v>4684</v>
      </c>
      <c r="K407" s="5" t="s">
        <v>33</v>
      </c>
      <c r="L407" s="5" t="s">
        <v>33</v>
      </c>
      <c r="M407" s="5" t="s">
        <v>33</v>
      </c>
    </row>
    <row r="408" spans="1:13" ht="21" x14ac:dyDescent="0.4">
      <c r="A408" s="5" t="s">
        <v>33</v>
      </c>
      <c r="B408" s="6" t="s">
        <v>33</v>
      </c>
      <c r="C408" s="7" t="s">
        <v>33</v>
      </c>
      <c r="D408" s="5" t="s">
        <v>33</v>
      </c>
      <c r="E408" s="5" t="s">
        <v>33</v>
      </c>
      <c r="F408" s="5" t="s">
        <v>33</v>
      </c>
      <c r="G408" s="5" t="s">
        <v>4683</v>
      </c>
      <c r="H408" s="5" t="s">
        <v>33</v>
      </c>
      <c r="I408" s="5" t="s">
        <v>33</v>
      </c>
      <c r="J408" s="5" t="s">
        <v>4683</v>
      </c>
      <c r="K408" s="5" t="s">
        <v>33</v>
      </c>
      <c r="L408" s="5" t="s">
        <v>33</v>
      </c>
      <c r="M408" s="5" t="s">
        <v>33</v>
      </c>
    </row>
    <row r="409" spans="1:13" ht="31.5" x14ac:dyDescent="0.4">
      <c r="A409" s="5" t="s">
        <v>33</v>
      </c>
      <c r="B409" s="6" t="s">
        <v>33</v>
      </c>
      <c r="C409" s="7" t="s">
        <v>4588</v>
      </c>
      <c r="D409" s="5" t="s">
        <v>639</v>
      </c>
      <c r="E409" s="5" t="s">
        <v>43</v>
      </c>
      <c r="F409" s="5" t="s">
        <v>3129</v>
      </c>
      <c r="G409" s="5" t="s">
        <v>4682</v>
      </c>
      <c r="H409" s="5" t="s">
        <v>33</v>
      </c>
      <c r="I409" s="5" t="s">
        <v>639</v>
      </c>
      <c r="J409" s="5" t="s">
        <v>4682</v>
      </c>
      <c r="K409" s="5" t="s">
        <v>91</v>
      </c>
      <c r="L409" s="5" t="s">
        <v>33</v>
      </c>
      <c r="M409" s="5" t="s">
        <v>33</v>
      </c>
    </row>
    <row r="410" spans="1:13" ht="21" x14ac:dyDescent="0.4">
      <c r="A410" s="5" t="s">
        <v>33</v>
      </c>
      <c r="B410" s="6" t="s">
        <v>33</v>
      </c>
      <c r="C410" s="7" t="s">
        <v>33</v>
      </c>
      <c r="D410" s="5" t="s">
        <v>33</v>
      </c>
      <c r="E410" s="5" t="s">
        <v>33</v>
      </c>
      <c r="F410" s="5" t="s">
        <v>33</v>
      </c>
      <c r="G410" s="5" t="s">
        <v>4032</v>
      </c>
      <c r="H410" s="5" t="s">
        <v>33</v>
      </c>
      <c r="I410" s="5" t="s">
        <v>33</v>
      </c>
      <c r="J410" s="5" t="s">
        <v>4032</v>
      </c>
      <c r="K410" s="5" t="s">
        <v>33</v>
      </c>
      <c r="L410" s="5" t="s">
        <v>33</v>
      </c>
      <c r="M410" s="5" t="s">
        <v>33</v>
      </c>
    </row>
    <row r="411" spans="1:13" ht="21" x14ac:dyDescent="0.4">
      <c r="A411" s="5" t="s">
        <v>33</v>
      </c>
      <c r="B411" s="6" t="s">
        <v>33</v>
      </c>
      <c r="C411" s="7" t="s">
        <v>33</v>
      </c>
      <c r="D411" s="5" t="s">
        <v>33</v>
      </c>
      <c r="E411" s="5" t="s">
        <v>33</v>
      </c>
      <c r="F411" s="5" t="s">
        <v>33</v>
      </c>
      <c r="G411" s="5" t="s">
        <v>4681</v>
      </c>
      <c r="H411" s="5" t="s">
        <v>33</v>
      </c>
      <c r="I411" s="5" t="s">
        <v>33</v>
      </c>
      <c r="J411" s="5" t="s">
        <v>4681</v>
      </c>
      <c r="K411" s="5" t="s">
        <v>33</v>
      </c>
      <c r="L411" s="5" t="s">
        <v>33</v>
      </c>
      <c r="M411" s="5" t="s">
        <v>33</v>
      </c>
    </row>
    <row r="412" spans="1:13" ht="31.5" x14ac:dyDescent="0.4">
      <c r="A412" s="5" t="s">
        <v>33</v>
      </c>
      <c r="B412" s="6" t="s">
        <v>33</v>
      </c>
      <c r="C412" s="7" t="s">
        <v>33</v>
      </c>
      <c r="D412" s="5" t="s">
        <v>33</v>
      </c>
      <c r="E412" s="5" t="s">
        <v>33</v>
      </c>
      <c r="F412" s="5" t="s">
        <v>33</v>
      </c>
      <c r="G412" s="5" t="s">
        <v>4680</v>
      </c>
      <c r="H412" s="5" t="s">
        <v>33</v>
      </c>
      <c r="I412" s="5" t="s">
        <v>33</v>
      </c>
      <c r="J412" s="5" t="s">
        <v>4680</v>
      </c>
      <c r="K412" s="5" t="s">
        <v>33</v>
      </c>
      <c r="L412" s="5" t="s">
        <v>33</v>
      </c>
      <c r="M412" s="5" t="s">
        <v>33</v>
      </c>
    </row>
    <row r="413" spans="1:13" ht="31.5" x14ac:dyDescent="0.4">
      <c r="A413" s="5" t="s">
        <v>33</v>
      </c>
      <c r="B413" s="6" t="s">
        <v>33</v>
      </c>
      <c r="C413" s="7" t="s">
        <v>33</v>
      </c>
      <c r="D413" s="5" t="s">
        <v>33</v>
      </c>
      <c r="E413" s="5" t="s">
        <v>33</v>
      </c>
      <c r="F413" s="5" t="s">
        <v>33</v>
      </c>
      <c r="G413" s="5" t="s">
        <v>4679</v>
      </c>
      <c r="H413" s="5" t="s">
        <v>33</v>
      </c>
      <c r="I413" s="5" t="s">
        <v>33</v>
      </c>
      <c r="J413" s="5" t="s">
        <v>4679</v>
      </c>
      <c r="K413" s="5" t="s">
        <v>33</v>
      </c>
      <c r="L413" s="5" t="s">
        <v>33</v>
      </c>
      <c r="M413" s="5" t="s">
        <v>33</v>
      </c>
    </row>
    <row r="414" spans="1:13" ht="63" x14ac:dyDescent="0.4">
      <c r="A414" s="5" t="s">
        <v>33</v>
      </c>
      <c r="B414" s="6" t="s">
        <v>33</v>
      </c>
      <c r="C414" s="7" t="s">
        <v>33</v>
      </c>
      <c r="D414" s="5" t="s">
        <v>33</v>
      </c>
      <c r="E414" s="5" t="s">
        <v>33</v>
      </c>
      <c r="F414" s="5" t="s">
        <v>33</v>
      </c>
      <c r="G414" s="5" t="s">
        <v>4678</v>
      </c>
      <c r="H414" s="5" t="s">
        <v>33</v>
      </c>
      <c r="I414" s="5" t="s">
        <v>33</v>
      </c>
      <c r="J414" s="5" t="s">
        <v>4678</v>
      </c>
      <c r="K414" s="5" t="s">
        <v>86</v>
      </c>
      <c r="L414" s="5" t="s">
        <v>33</v>
      </c>
      <c r="M414" s="5" t="s">
        <v>33</v>
      </c>
    </row>
    <row r="415" spans="1:13" ht="21" x14ac:dyDescent="0.4">
      <c r="A415" s="5" t="s">
        <v>33</v>
      </c>
      <c r="B415" s="6" t="s">
        <v>33</v>
      </c>
      <c r="C415" s="7" t="s">
        <v>33</v>
      </c>
      <c r="D415" s="5" t="s">
        <v>33</v>
      </c>
      <c r="E415" s="5" t="s">
        <v>33</v>
      </c>
      <c r="F415" s="5" t="s">
        <v>33</v>
      </c>
      <c r="G415" s="5" t="s">
        <v>4677</v>
      </c>
      <c r="H415" s="5" t="s">
        <v>33</v>
      </c>
      <c r="I415" s="5" t="s">
        <v>33</v>
      </c>
      <c r="J415" s="5" t="s">
        <v>4677</v>
      </c>
      <c r="K415" s="5" t="s">
        <v>33</v>
      </c>
      <c r="L415" s="5" t="s">
        <v>33</v>
      </c>
      <c r="M415" s="5" t="s">
        <v>33</v>
      </c>
    </row>
    <row r="416" spans="1:13" ht="10.5" x14ac:dyDescent="0.4">
      <c r="A416" s="5" t="s">
        <v>33</v>
      </c>
      <c r="B416" s="6" t="s">
        <v>33</v>
      </c>
      <c r="C416" s="7" t="s">
        <v>33</v>
      </c>
      <c r="D416" s="5" t="s">
        <v>33</v>
      </c>
      <c r="E416" s="5" t="s">
        <v>33</v>
      </c>
      <c r="F416" s="5" t="s">
        <v>33</v>
      </c>
      <c r="G416" s="5" t="s">
        <v>4676</v>
      </c>
      <c r="H416" s="5" t="s">
        <v>33</v>
      </c>
      <c r="I416" s="5" t="s">
        <v>33</v>
      </c>
      <c r="J416" s="5" t="s">
        <v>4676</v>
      </c>
      <c r="K416" s="5" t="s">
        <v>51</v>
      </c>
      <c r="L416" s="5" t="s">
        <v>33</v>
      </c>
      <c r="M416" s="5" t="s">
        <v>33</v>
      </c>
    </row>
    <row r="417" spans="1:13" ht="21" x14ac:dyDescent="0.4">
      <c r="A417" s="5" t="s">
        <v>33</v>
      </c>
      <c r="B417" s="6" t="s">
        <v>33</v>
      </c>
      <c r="C417" s="7" t="s">
        <v>33</v>
      </c>
      <c r="D417" s="5" t="s">
        <v>33</v>
      </c>
      <c r="E417" s="5" t="s">
        <v>33</v>
      </c>
      <c r="F417" s="5" t="s">
        <v>33</v>
      </c>
      <c r="G417" s="5" t="s">
        <v>4675</v>
      </c>
      <c r="H417" s="5" t="s">
        <v>33</v>
      </c>
      <c r="I417" s="5" t="s">
        <v>33</v>
      </c>
      <c r="J417" s="5" t="s">
        <v>4675</v>
      </c>
      <c r="K417" s="5" t="s">
        <v>68</v>
      </c>
      <c r="L417" s="5" t="s">
        <v>33</v>
      </c>
      <c r="M417" s="5" t="s">
        <v>33</v>
      </c>
    </row>
    <row r="418" spans="1:13" ht="21" x14ac:dyDescent="0.4">
      <c r="A418" s="5" t="s">
        <v>33</v>
      </c>
      <c r="B418" s="6" t="s">
        <v>33</v>
      </c>
      <c r="C418" s="7" t="s">
        <v>33</v>
      </c>
      <c r="D418" s="5" t="s">
        <v>33</v>
      </c>
      <c r="E418" s="5" t="s">
        <v>33</v>
      </c>
      <c r="F418" s="5" t="s">
        <v>33</v>
      </c>
      <c r="G418" s="5" t="s">
        <v>4674</v>
      </c>
      <c r="H418" s="5" t="s">
        <v>33</v>
      </c>
      <c r="I418" s="5" t="s">
        <v>33</v>
      </c>
      <c r="J418" s="5" t="s">
        <v>4674</v>
      </c>
      <c r="K418" s="5" t="s">
        <v>33</v>
      </c>
      <c r="L418" s="5" t="s">
        <v>33</v>
      </c>
      <c r="M418" s="5" t="s">
        <v>33</v>
      </c>
    </row>
    <row r="419" spans="1:13" ht="10.5" x14ac:dyDescent="0.4">
      <c r="A419" s="5" t="s">
        <v>33</v>
      </c>
      <c r="B419" s="6" t="s">
        <v>33</v>
      </c>
      <c r="C419" s="7" t="s">
        <v>33</v>
      </c>
      <c r="D419" s="5" t="s">
        <v>33</v>
      </c>
      <c r="E419" s="5" t="s">
        <v>33</v>
      </c>
      <c r="F419" s="5" t="s">
        <v>33</v>
      </c>
      <c r="G419" s="5" t="s">
        <v>4673</v>
      </c>
      <c r="H419" s="5" t="s">
        <v>33</v>
      </c>
      <c r="I419" s="5" t="s">
        <v>33</v>
      </c>
      <c r="J419" s="5" t="s">
        <v>4672</v>
      </c>
      <c r="K419" s="5" t="s">
        <v>91</v>
      </c>
      <c r="L419" s="5" t="s">
        <v>33</v>
      </c>
      <c r="M419" s="5" t="s">
        <v>33</v>
      </c>
    </row>
    <row r="420" spans="1:13" ht="21" x14ac:dyDescent="0.4">
      <c r="A420" s="5" t="s">
        <v>33</v>
      </c>
      <c r="B420" s="6" t="s">
        <v>33</v>
      </c>
      <c r="C420" s="7" t="s">
        <v>33</v>
      </c>
      <c r="D420" s="5" t="s">
        <v>33</v>
      </c>
      <c r="E420" s="5" t="s">
        <v>33</v>
      </c>
      <c r="F420" s="5" t="s">
        <v>33</v>
      </c>
      <c r="G420" s="5" t="s">
        <v>4671</v>
      </c>
      <c r="H420" s="5" t="s">
        <v>33</v>
      </c>
      <c r="I420" s="5" t="s">
        <v>33</v>
      </c>
      <c r="J420" s="5" t="s">
        <v>4670</v>
      </c>
      <c r="K420" s="5" t="s">
        <v>33</v>
      </c>
      <c r="L420" s="5" t="s">
        <v>33</v>
      </c>
      <c r="M420" s="5" t="s">
        <v>33</v>
      </c>
    </row>
    <row r="421" spans="1:13" ht="10.5" x14ac:dyDescent="0.4">
      <c r="A421" s="5" t="s">
        <v>33</v>
      </c>
      <c r="B421" s="6" t="s">
        <v>33</v>
      </c>
      <c r="C421" s="7" t="s">
        <v>33</v>
      </c>
      <c r="D421" s="5" t="s">
        <v>33</v>
      </c>
      <c r="E421" s="5" t="s">
        <v>48</v>
      </c>
      <c r="F421" s="5" t="s">
        <v>1526</v>
      </c>
      <c r="G421" s="5" t="s">
        <v>4669</v>
      </c>
      <c r="H421" s="5" t="s">
        <v>33</v>
      </c>
      <c r="I421" s="5" t="s">
        <v>33</v>
      </c>
      <c r="J421" s="5" t="s">
        <v>4669</v>
      </c>
      <c r="K421" s="5" t="s">
        <v>33</v>
      </c>
      <c r="L421" s="5" t="s">
        <v>33</v>
      </c>
      <c r="M421" s="5" t="s">
        <v>33</v>
      </c>
    </row>
    <row r="422" spans="1:13" ht="21" x14ac:dyDescent="0.4">
      <c r="A422" s="5" t="s">
        <v>33</v>
      </c>
      <c r="B422" s="6" t="s">
        <v>33</v>
      </c>
      <c r="C422" s="7" t="s">
        <v>33</v>
      </c>
      <c r="D422" s="5" t="s">
        <v>33</v>
      </c>
      <c r="E422" s="5" t="s">
        <v>54</v>
      </c>
      <c r="F422" s="5" t="s">
        <v>4668</v>
      </c>
      <c r="G422" s="5" t="s">
        <v>4667</v>
      </c>
      <c r="H422" s="5" t="s">
        <v>33</v>
      </c>
      <c r="I422" s="5" t="s">
        <v>33</v>
      </c>
      <c r="J422" s="5" t="s">
        <v>4667</v>
      </c>
      <c r="K422" s="5" t="s">
        <v>33</v>
      </c>
      <c r="L422" s="5" t="s">
        <v>33</v>
      </c>
      <c r="M422" s="5" t="s">
        <v>33</v>
      </c>
    </row>
    <row r="423" spans="1:13" ht="31.5" x14ac:dyDescent="0.4">
      <c r="A423" s="5" t="s">
        <v>33</v>
      </c>
      <c r="B423" s="6" t="s">
        <v>33</v>
      </c>
      <c r="C423" s="7" t="s">
        <v>33</v>
      </c>
      <c r="D423" s="5" t="s">
        <v>33</v>
      </c>
      <c r="E423" s="5" t="s">
        <v>33</v>
      </c>
      <c r="F423" s="5" t="s">
        <v>33</v>
      </c>
      <c r="G423" s="5" t="s">
        <v>4666</v>
      </c>
      <c r="H423" s="5" t="s">
        <v>33</v>
      </c>
      <c r="I423" s="5" t="s">
        <v>33</v>
      </c>
      <c r="J423" s="5" t="s">
        <v>4666</v>
      </c>
      <c r="K423" s="5" t="s">
        <v>33</v>
      </c>
      <c r="L423" s="5" t="s">
        <v>33</v>
      </c>
      <c r="M423" s="5" t="s">
        <v>33</v>
      </c>
    </row>
    <row r="424" spans="1:13" ht="21" x14ac:dyDescent="0.4">
      <c r="A424" s="5" t="s">
        <v>33</v>
      </c>
      <c r="B424" s="6" t="s">
        <v>33</v>
      </c>
      <c r="C424" s="7" t="s">
        <v>33</v>
      </c>
      <c r="D424" s="5" t="s">
        <v>33</v>
      </c>
      <c r="E424" s="5" t="s">
        <v>58</v>
      </c>
      <c r="F424" s="5" t="s">
        <v>4665</v>
      </c>
      <c r="G424" s="5" t="s">
        <v>4664</v>
      </c>
      <c r="H424" s="5" t="s">
        <v>33</v>
      </c>
      <c r="I424" s="5" t="s">
        <v>33</v>
      </c>
      <c r="J424" s="5" t="s">
        <v>4664</v>
      </c>
      <c r="K424" s="5" t="s">
        <v>33</v>
      </c>
      <c r="L424" s="5" t="s">
        <v>33</v>
      </c>
      <c r="M424" s="5" t="s">
        <v>33</v>
      </c>
    </row>
    <row r="425" spans="1:13" ht="21" x14ac:dyDescent="0.4">
      <c r="A425" s="5" t="s">
        <v>33</v>
      </c>
      <c r="B425" s="6" t="s">
        <v>33</v>
      </c>
      <c r="C425" s="7" t="s">
        <v>33</v>
      </c>
      <c r="D425" s="5" t="s">
        <v>33</v>
      </c>
      <c r="E425" s="5" t="s">
        <v>92</v>
      </c>
      <c r="F425" s="5" t="s">
        <v>4663</v>
      </c>
      <c r="G425" s="5" t="s">
        <v>1190</v>
      </c>
      <c r="H425" s="5" t="s">
        <v>33</v>
      </c>
      <c r="I425" s="5" t="s">
        <v>33</v>
      </c>
      <c r="J425" s="5" t="s">
        <v>1190</v>
      </c>
      <c r="K425" s="5" t="s">
        <v>4662</v>
      </c>
      <c r="L425" s="5" t="s">
        <v>33</v>
      </c>
      <c r="M425" s="5" t="s">
        <v>33</v>
      </c>
    </row>
    <row r="426" spans="1:13" ht="42" x14ac:dyDescent="0.4">
      <c r="A426" s="5" t="s">
        <v>33</v>
      </c>
      <c r="B426" s="6" t="s">
        <v>33</v>
      </c>
      <c r="C426" s="7" t="s">
        <v>33</v>
      </c>
      <c r="D426" s="5" t="s">
        <v>33</v>
      </c>
      <c r="E426" s="5" t="s">
        <v>101</v>
      </c>
      <c r="F426" s="5" t="s">
        <v>4661</v>
      </c>
      <c r="G426" s="5" t="s">
        <v>4660</v>
      </c>
      <c r="H426" s="5" t="s">
        <v>33</v>
      </c>
      <c r="I426" s="5" t="s">
        <v>33</v>
      </c>
      <c r="J426" s="5" t="s">
        <v>4660</v>
      </c>
      <c r="K426" s="5" t="s">
        <v>51</v>
      </c>
      <c r="L426" s="5" t="s">
        <v>33</v>
      </c>
      <c r="M426" s="5" t="s">
        <v>33</v>
      </c>
    </row>
    <row r="427" spans="1:13" ht="21" x14ac:dyDescent="0.4">
      <c r="A427" s="5" t="s">
        <v>33</v>
      </c>
      <c r="B427" s="6" t="s">
        <v>33</v>
      </c>
      <c r="C427" s="7" t="s">
        <v>33</v>
      </c>
      <c r="D427" s="5" t="s">
        <v>33</v>
      </c>
      <c r="E427" s="5" t="s">
        <v>33</v>
      </c>
      <c r="F427" s="5" t="s">
        <v>33</v>
      </c>
      <c r="G427" s="5" t="s">
        <v>4659</v>
      </c>
      <c r="H427" s="5" t="s">
        <v>33</v>
      </c>
      <c r="I427" s="5" t="s">
        <v>33</v>
      </c>
      <c r="J427" s="5" t="s">
        <v>4658</v>
      </c>
      <c r="K427" s="5" t="s">
        <v>33</v>
      </c>
      <c r="L427" s="5" t="s">
        <v>33</v>
      </c>
      <c r="M427" s="5" t="s">
        <v>33</v>
      </c>
    </row>
    <row r="428" spans="1:13" ht="21" x14ac:dyDescent="0.4">
      <c r="A428" s="5" t="s">
        <v>33</v>
      </c>
      <c r="B428" s="6" t="s">
        <v>33</v>
      </c>
      <c r="C428" s="7" t="s">
        <v>33</v>
      </c>
      <c r="D428" s="5" t="s">
        <v>33</v>
      </c>
      <c r="E428" s="5" t="s">
        <v>104</v>
      </c>
      <c r="F428" s="5" t="s">
        <v>4657</v>
      </c>
      <c r="G428" s="5" t="s">
        <v>4656</v>
      </c>
      <c r="H428" s="5" t="s">
        <v>33</v>
      </c>
      <c r="I428" s="5" t="s">
        <v>33</v>
      </c>
      <c r="J428" s="5" t="s">
        <v>4656</v>
      </c>
      <c r="K428" s="5" t="s">
        <v>33</v>
      </c>
      <c r="L428" s="5" t="s">
        <v>33</v>
      </c>
      <c r="M428" s="5" t="s">
        <v>33</v>
      </c>
    </row>
    <row r="429" spans="1:13" ht="21" x14ac:dyDescent="0.4">
      <c r="A429" s="5" t="s">
        <v>33</v>
      </c>
      <c r="B429" s="6" t="s">
        <v>33</v>
      </c>
      <c r="C429" s="7" t="s">
        <v>33</v>
      </c>
      <c r="D429" s="5" t="s">
        <v>33</v>
      </c>
      <c r="E429" s="5" t="s">
        <v>110</v>
      </c>
      <c r="F429" s="5" t="s">
        <v>4655</v>
      </c>
      <c r="G429" s="5" t="s">
        <v>4654</v>
      </c>
      <c r="H429" s="5" t="s">
        <v>33</v>
      </c>
      <c r="I429" s="5" t="s">
        <v>33</v>
      </c>
      <c r="J429" s="5" t="s">
        <v>4654</v>
      </c>
      <c r="K429" s="5" t="s">
        <v>86</v>
      </c>
      <c r="L429" s="5" t="s">
        <v>33</v>
      </c>
      <c r="M429" s="5" t="s">
        <v>33</v>
      </c>
    </row>
    <row r="430" spans="1:13" ht="21" x14ac:dyDescent="0.4">
      <c r="A430" s="5">
        <v>64</v>
      </c>
      <c r="B430" s="6" t="s">
        <v>677</v>
      </c>
      <c r="C430" s="7" t="s">
        <v>4590</v>
      </c>
      <c r="D430" s="5" t="s">
        <v>677</v>
      </c>
      <c r="E430" s="5" t="s">
        <v>43</v>
      </c>
      <c r="F430" s="5" t="s">
        <v>678</v>
      </c>
      <c r="G430" s="5" t="s">
        <v>1170</v>
      </c>
      <c r="H430" s="5" t="s">
        <v>677</v>
      </c>
      <c r="I430" s="5" t="s">
        <v>677</v>
      </c>
      <c r="J430" s="5" t="s">
        <v>1170</v>
      </c>
      <c r="K430" s="5" t="s">
        <v>4653</v>
      </c>
      <c r="L430" s="5" t="s">
        <v>76</v>
      </c>
      <c r="M430" s="5" t="s">
        <v>40</v>
      </c>
    </row>
    <row r="431" spans="1:13" ht="10.5" x14ac:dyDescent="0.4">
      <c r="A431" s="5" t="s">
        <v>33</v>
      </c>
      <c r="B431" s="6" t="s">
        <v>33</v>
      </c>
      <c r="C431" s="7" t="s">
        <v>33</v>
      </c>
      <c r="D431" s="5" t="s">
        <v>33</v>
      </c>
      <c r="E431" s="5" t="s">
        <v>33</v>
      </c>
      <c r="F431" s="5" t="s">
        <v>33</v>
      </c>
      <c r="G431" s="5" t="s">
        <v>4652</v>
      </c>
      <c r="H431" s="5" t="s">
        <v>33</v>
      </c>
      <c r="I431" s="5" t="s">
        <v>33</v>
      </c>
      <c r="J431" s="5" t="s">
        <v>4652</v>
      </c>
      <c r="K431" s="5" t="s">
        <v>91</v>
      </c>
      <c r="L431" s="5" t="s">
        <v>33</v>
      </c>
      <c r="M431" s="5" t="s">
        <v>33</v>
      </c>
    </row>
    <row r="432" spans="1:13" ht="10.5" x14ac:dyDescent="0.4">
      <c r="A432" s="5" t="s">
        <v>33</v>
      </c>
      <c r="B432" s="6" t="s">
        <v>33</v>
      </c>
      <c r="C432" s="7" t="s">
        <v>33</v>
      </c>
      <c r="D432" s="5" t="s">
        <v>33</v>
      </c>
      <c r="E432" s="5" t="s">
        <v>33</v>
      </c>
      <c r="F432" s="5" t="s">
        <v>33</v>
      </c>
      <c r="G432" s="5" t="s">
        <v>2472</v>
      </c>
      <c r="H432" s="5" t="s">
        <v>33</v>
      </c>
      <c r="I432" s="5" t="s">
        <v>33</v>
      </c>
      <c r="J432" s="5" t="s">
        <v>2472</v>
      </c>
      <c r="K432" s="5" t="s">
        <v>51</v>
      </c>
      <c r="L432" s="5" t="s">
        <v>33</v>
      </c>
      <c r="M432" s="5" t="s">
        <v>33</v>
      </c>
    </row>
    <row r="433" spans="1:13" ht="10.5" x14ac:dyDescent="0.4">
      <c r="A433" s="5" t="s">
        <v>33</v>
      </c>
      <c r="B433" s="6" t="s">
        <v>33</v>
      </c>
      <c r="C433" s="7" t="s">
        <v>33</v>
      </c>
      <c r="D433" s="5" t="s">
        <v>33</v>
      </c>
      <c r="E433" s="5" t="s">
        <v>33</v>
      </c>
      <c r="F433" s="5" t="s">
        <v>33</v>
      </c>
      <c r="G433" s="5" t="s">
        <v>1176</v>
      </c>
      <c r="H433" s="5" t="s">
        <v>33</v>
      </c>
      <c r="I433" s="5" t="s">
        <v>33</v>
      </c>
      <c r="J433" s="5" t="s">
        <v>1176</v>
      </c>
      <c r="K433" s="5" t="s">
        <v>86</v>
      </c>
      <c r="L433" s="5" t="s">
        <v>33</v>
      </c>
      <c r="M433" s="5" t="s">
        <v>33</v>
      </c>
    </row>
    <row r="434" spans="1:13" ht="10.5" x14ac:dyDescent="0.4">
      <c r="A434" s="5" t="s">
        <v>33</v>
      </c>
      <c r="B434" s="6" t="s">
        <v>33</v>
      </c>
      <c r="C434" s="7" t="s">
        <v>33</v>
      </c>
      <c r="D434" s="5" t="s">
        <v>33</v>
      </c>
      <c r="E434" s="5" t="s">
        <v>33</v>
      </c>
      <c r="F434" s="5" t="s">
        <v>33</v>
      </c>
      <c r="G434" s="5" t="s">
        <v>4651</v>
      </c>
      <c r="H434" s="5" t="s">
        <v>33</v>
      </c>
      <c r="I434" s="5" t="s">
        <v>33</v>
      </c>
      <c r="J434" s="5" t="s">
        <v>4651</v>
      </c>
      <c r="K434" s="5" t="s">
        <v>51</v>
      </c>
      <c r="L434" s="5" t="s">
        <v>33</v>
      </c>
      <c r="M434" s="5" t="s">
        <v>33</v>
      </c>
    </row>
    <row r="435" spans="1:13" ht="10.5" x14ac:dyDescent="0.4">
      <c r="A435" s="5" t="s">
        <v>33</v>
      </c>
      <c r="B435" s="6" t="s">
        <v>33</v>
      </c>
      <c r="C435" s="7" t="s">
        <v>33</v>
      </c>
      <c r="D435" s="5" t="s">
        <v>33</v>
      </c>
      <c r="E435" s="5" t="s">
        <v>48</v>
      </c>
      <c r="F435" s="5" t="s">
        <v>681</v>
      </c>
      <c r="G435" s="5" t="s">
        <v>683</v>
      </c>
      <c r="H435" s="5" t="s">
        <v>33</v>
      </c>
      <c r="I435" s="5" t="s">
        <v>33</v>
      </c>
      <c r="J435" s="5" t="s">
        <v>683</v>
      </c>
      <c r="K435" s="5" t="s">
        <v>33</v>
      </c>
      <c r="L435" s="5" t="s">
        <v>33</v>
      </c>
      <c r="M435" s="5" t="s">
        <v>33</v>
      </c>
    </row>
    <row r="436" spans="1:13" ht="10.5" x14ac:dyDescent="0.4">
      <c r="A436" s="5" t="s">
        <v>33</v>
      </c>
      <c r="B436" s="6" t="s">
        <v>33</v>
      </c>
      <c r="C436" s="7" t="s">
        <v>33</v>
      </c>
      <c r="D436" s="5" t="s">
        <v>33</v>
      </c>
      <c r="E436" s="5" t="s">
        <v>33</v>
      </c>
      <c r="F436" s="5" t="s">
        <v>33</v>
      </c>
      <c r="G436" s="5" t="s">
        <v>687</v>
      </c>
      <c r="H436" s="5" t="s">
        <v>33</v>
      </c>
      <c r="I436" s="5" t="s">
        <v>33</v>
      </c>
      <c r="J436" s="5" t="s">
        <v>687</v>
      </c>
      <c r="K436" s="5" t="s">
        <v>33</v>
      </c>
      <c r="L436" s="5" t="s">
        <v>33</v>
      </c>
      <c r="M436" s="5" t="s">
        <v>33</v>
      </c>
    </row>
    <row r="437" spans="1:13" ht="10.5" x14ac:dyDescent="0.4">
      <c r="A437" s="5" t="s">
        <v>33</v>
      </c>
      <c r="B437" s="6" t="s">
        <v>33</v>
      </c>
      <c r="C437" s="7" t="s">
        <v>33</v>
      </c>
      <c r="D437" s="5" t="s">
        <v>33</v>
      </c>
      <c r="E437" s="5" t="s">
        <v>33</v>
      </c>
      <c r="F437" s="5" t="s">
        <v>33</v>
      </c>
      <c r="G437" s="5" t="s">
        <v>1172</v>
      </c>
      <c r="H437" s="5" t="s">
        <v>33</v>
      </c>
      <c r="I437" s="5" t="s">
        <v>33</v>
      </c>
      <c r="J437" s="5" t="s">
        <v>1172</v>
      </c>
      <c r="K437" s="5" t="s">
        <v>33</v>
      </c>
      <c r="L437" s="5" t="s">
        <v>33</v>
      </c>
      <c r="M437" s="5" t="s">
        <v>33</v>
      </c>
    </row>
    <row r="438" spans="1:13" ht="10.5" x14ac:dyDescent="0.4">
      <c r="A438" s="5" t="s">
        <v>33</v>
      </c>
      <c r="B438" s="6" t="s">
        <v>33</v>
      </c>
      <c r="C438" s="7" t="s">
        <v>33</v>
      </c>
      <c r="D438" s="5" t="s">
        <v>33</v>
      </c>
      <c r="E438" s="5" t="s">
        <v>33</v>
      </c>
      <c r="F438" s="5" t="s">
        <v>33</v>
      </c>
      <c r="G438" s="5" t="s">
        <v>1171</v>
      </c>
      <c r="H438" s="5" t="s">
        <v>33</v>
      </c>
      <c r="I438" s="5" t="s">
        <v>33</v>
      </c>
      <c r="J438" s="5" t="s">
        <v>1171</v>
      </c>
      <c r="K438" s="5" t="s">
        <v>33</v>
      </c>
      <c r="L438" s="5" t="s">
        <v>33</v>
      </c>
      <c r="M438" s="5" t="s">
        <v>33</v>
      </c>
    </row>
    <row r="439" spans="1:13" ht="10.5" x14ac:dyDescent="0.4">
      <c r="A439" s="5" t="s">
        <v>33</v>
      </c>
      <c r="B439" s="6" t="s">
        <v>33</v>
      </c>
      <c r="C439" s="7" t="s">
        <v>33</v>
      </c>
      <c r="D439" s="5" t="s">
        <v>33</v>
      </c>
      <c r="E439" s="5" t="s">
        <v>33</v>
      </c>
      <c r="F439" s="5" t="s">
        <v>33</v>
      </c>
      <c r="G439" s="5" t="s">
        <v>1168</v>
      </c>
      <c r="H439" s="5" t="s">
        <v>33</v>
      </c>
      <c r="I439" s="5" t="s">
        <v>33</v>
      </c>
      <c r="J439" s="5" t="s">
        <v>1168</v>
      </c>
      <c r="K439" s="5" t="s">
        <v>33</v>
      </c>
      <c r="L439" s="5" t="s">
        <v>33</v>
      </c>
      <c r="M439" s="5" t="s">
        <v>33</v>
      </c>
    </row>
    <row r="440" spans="1:13" ht="10.5" x14ac:dyDescent="0.4">
      <c r="A440" s="5" t="s">
        <v>33</v>
      </c>
      <c r="B440" s="6" t="s">
        <v>33</v>
      </c>
      <c r="C440" s="7" t="s">
        <v>33</v>
      </c>
      <c r="D440" s="5" t="s">
        <v>33</v>
      </c>
      <c r="E440" s="5" t="s">
        <v>33</v>
      </c>
      <c r="F440" s="5" t="s">
        <v>33</v>
      </c>
      <c r="G440" s="5" t="s">
        <v>1167</v>
      </c>
      <c r="H440" s="5" t="s">
        <v>33</v>
      </c>
      <c r="I440" s="5" t="s">
        <v>33</v>
      </c>
      <c r="J440" s="5" t="s">
        <v>1167</v>
      </c>
      <c r="K440" s="5" t="s">
        <v>33</v>
      </c>
      <c r="L440" s="5" t="s">
        <v>33</v>
      </c>
      <c r="M440" s="5" t="s">
        <v>33</v>
      </c>
    </row>
    <row r="441" spans="1:13" ht="10.5" x14ac:dyDescent="0.4">
      <c r="A441" s="5" t="s">
        <v>33</v>
      </c>
      <c r="B441" s="6" t="s">
        <v>33</v>
      </c>
      <c r="C441" s="7" t="s">
        <v>33</v>
      </c>
      <c r="D441" s="5" t="s">
        <v>33</v>
      </c>
      <c r="E441" s="5" t="s">
        <v>33</v>
      </c>
      <c r="F441" s="5" t="s">
        <v>33</v>
      </c>
      <c r="G441" s="5" t="s">
        <v>1166</v>
      </c>
      <c r="H441" s="5" t="s">
        <v>33</v>
      </c>
      <c r="I441" s="5" t="s">
        <v>33</v>
      </c>
      <c r="J441" s="5" t="s">
        <v>1166</v>
      </c>
      <c r="K441" s="5" t="s">
        <v>33</v>
      </c>
      <c r="L441" s="5" t="s">
        <v>33</v>
      </c>
      <c r="M441" s="5" t="s">
        <v>33</v>
      </c>
    </row>
    <row r="442" spans="1:13" ht="10.5" x14ac:dyDescent="0.4">
      <c r="A442" s="5" t="s">
        <v>33</v>
      </c>
      <c r="B442" s="6" t="s">
        <v>33</v>
      </c>
      <c r="C442" s="7" t="s">
        <v>33</v>
      </c>
      <c r="D442" s="5" t="s">
        <v>33</v>
      </c>
      <c r="E442" s="5" t="s">
        <v>33</v>
      </c>
      <c r="F442" s="5" t="s">
        <v>33</v>
      </c>
      <c r="G442" s="5" t="s">
        <v>4650</v>
      </c>
      <c r="H442" s="5" t="s">
        <v>33</v>
      </c>
      <c r="I442" s="5" t="s">
        <v>33</v>
      </c>
      <c r="J442" s="5" t="s">
        <v>4649</v>
      </c>
      <c r="K442" s="5" t="s">
        <v>33</v>
      </c>
      <c r="L442" s="5" t="s">
        <v>33</v>
      </c>
      <c r="M442" s="5" t="s">
        <v>33</v>
      </c>
    </row>
    <row r="443" spans="1:13" ht="10.5" x14ac:dyDescent="0.4">
      <c r="A443" s="5" t="s">
        <v>33</v>
      </c>
      <c r="B443" s="6" t="s">
        <v>33</v>
      </c>
      <c r="C443" s="7" t="s">
        <v>33</v>
      </c>
      <c r="D443" s="5" t="s">
        <v>33</v>
      </c>
      <c r="E443" s="5" t="s">
        <v>33</v>
      </c>
      <c r="F443" s="5" t="s">
        <v>33</v>
      </c>
      <c r="G443" s="5" t="s">
        <v>1163</v>
      </c>
      <c r="H443" s="5" t="s">
        <v>33</v>
      </c>
      <c r="I443" s="5" t="s">
        <v>33</v>
      </c>
      <c r="J443" s="5" t="s">
        <v>1163</v>
      </c>
      <c r="K443" s="5" t="s">
        <v>33</v>
      </c>
      <c r="L443" s="5" t="s">
        <v>33</v>
      </c>
      <c r="M443" s="5" t="s">
        <v>33</v>
      </c>
    </row>
    <row r="444" spans="1:13" ht="10.5" x14ac:dyDescent="0.4">
      <c r="A444" s="5" t="s">
        <v>33</v>
      </c>
      <c r="B444" s="6" t="s">
        <v>33</v>
      </c>
      <c r="C444" s="7" t="s">
        <v>33</v>
      </c>
      <c r="D444" s="5" t="s">
        <v>33</v>
      </c>
      <c r="E444" s="5" t="s">
        <v>33</v>
      </c>
      <c r="F444" s="5" t="s">
        <v>33</v>
      </c>
      <c r="G444" s="5" t="s">
        <v>4648</v>
      </c>
      <c r="H444" s="5" t="s">
        <v>33</v>
      </c>
      <c r="I444" s="5" t="s">
        <v>33</v>
      </c>
      <c r="J444" s="5" t="s">
        <v>4648</v>
      </c>
      <c r="K444" s="5" t="s">
        <v>33</v>
      </c>
      <c r="L444" s="5" t="s">
        <v>33</v>
      </c>
      <c r="M444" s="5" t="s">
        <v>33</v>
      </c>
    </row>
    <row r="445" spans="1:13" ht="10.5" x14ac:dyDescent="0.4">
      <c r="A445" s="5" t="s">
        <v>33</v>
      </c>
      <c r="B445" s="6" t="s">
        <v>33</v>
      </c>
      <c r="C445" s="7" t="s">
        <v>33</v>
      </c>
      <c r="D445" s="5" t="s">
        <v>33</v>
      </c>
      <c r="E445" s="5" t="s">
        <v>33</v>
      </c>
      <c r="F445" s="5" t="s">
        <v>33</v>
      </c>
      <c r="G445" s="5" t="s">
        <v>4647</v>
      </c>
      <c r="H445" s="5" t="s">
        <v>33</v>
      </c>
      <c r="I445" s="5" t="s">
        <v>33</v>
      </c>
      <c r="J445" s="5" t="s">
        <v>4647</v>
      </c>
      <c r="K445" s="5" t="s">
        <v>33</v>
      </c>
      <c r="L445" s="5" t="s">
        <v>33</v>
      </c>
      <c r="M445" s="5" t="s">
        <v>33</v>
      </c>
    </row>
    <row r="446" spans="1:13" ht="10.5" x14ac:dyDescent="0.4">
      <c r="A446" s="5" t="s">
        <v>33</v>
      </c>
      <c r="B446" s="6" t="s">
        <v>33</v>
      </c>
      <c r="C446" s="7" t="s">
        <v>33</v>
      </c>
      <c r="D446" s="5" t="s">
        <v>33</v>
      </c>
      <c r="E446" s="5" t="s">
        <v>33</v>
      </c>
      <c r="F446" s="5" t="s">
        <v>33</v>
      </c>
      <c r="G446" s="5" t="s">
        <v>4646</v>
      </c>
      <c r="H446" s="5" t="s">
        <v>33</v>
      </c>
      <c r="I446" s="5" t="s">
        <v>33</v>
      </c>
      <c r="J446" s="5" t="s">
        <v>4646</v>
      </c>
      <c r="K446" s="5" t="s">
        <v>33</v>
      </c>
      <c r="L446" s="5" t="s">
        <v>33</v>
      </c>
      <c r="M446" s="5" t="s">
        <v>33</v>
      </c>
    </row>
    <row r="447" spans="1:13" ht="10.5" x14ac:dyDescent="0.4">
      <c r="A447" s="5" t="s">
        <v>33</v>
      </c>
      <c r="B447" s="6" t="s">
        <v>33</v>
      </c>
      <c r="C447" s="7" t="s">
        <v>33</v>
      </c>
      <c r="D447" s="5" t="s">
        <v>33</v>
      </c>
      <c r="E447" s="5" t="s">
        <v>33</v>
      </c>
      <c r="F447" s="5" t="s">
        <v>33</v>
      </c>
      <c r="G447" s="5" t="s">
        <v>4645</v>
      </c>
      <c r="H447" s="5" t="s">
        <v>33</v>
      </c>
      <c r="I447" s="5" t="s">
        <v>33</v>
      </c>
      <c r="J447" s="5" t="s">
        <v>4645</v>
      </c>
      <c r="K447" s="5" t="s">
        <v>4537</v>
      </c>
      <c r="L447" s="5" t="s">
        <v>33</v>
      </c>
      <c r="M447" s="5" t="s">
        <v>33</v>
      </c>
    </row>
    <row r="448" spans="1:13" ht="10.5" x14ac:dyDescent="0.4">
      <c r="A448" s="5" t="s">
        <v>33</v>
      </c>
      <c r="B448" s="6" t="s">
        <v>33</v>
      </c>
      <c r="C448" s="7" t="s">
        <v>33</v>
      </c>
      <c r="D448" s="5" t="s">
        <v>33</v>
      </c>
      <c r="E448" s="5" t="s">
        <v>33</v>
      </c>
      <c r="F448" s="5" t="s">
        <v>33</v>
      </c>
      <c r="G448" s="5" t="s">
        <v>4644</v>
      </c>
      <c r="H448" s="5" t="s">
        <v>33</v>
      </c>
      <c r="I448" s="5" t="s">
        <v>33</v>
      </c>
      <c r="J448" s="5" t="s">
        <v>4644</v>
      </c>
      <c r="K448" s="5" t="s">
        <v>86</v>
      </c>
      <c r="L448" s="5" t="s">
        <v>33</v>
      </c>
      <c r="M448" s="5" t="s">
        <v>33</v>
      </c>
    </row>
    <row r="449" spans="1:13" ht="10.5" x14ac:dyDescent="0.4">
      <c r="A449" s="5" t="s">
        <v>33</v>
      </c>
      <c r="B449" s="6" t="s">
        <v>33</v>
      </c>
      <c r="C449" s="7" t="s">
        <v>33</v>
      </c>
      <c r="D449" s="5" t="s">
        <v>33</v>
      </c>
      <c r="E449" s="5" t="s">
        <v>33</v>
      </c>
      <c r="F449" s="5" t="s">
        <v>33</v>
      </c>
      <c r="G449" s="5" t="s">
        <v>4643</v>
      </c>
      <c r="H449" s="5" t="s">
        <v>33</v>
      </c>
      <c r="I449" s="5" t="s">
        <v>33</v>
      </c>
      <c r="J449" s="5" t="s">
        <v>4643</v>
      </c>
      <c r="K449" s="5" t="s">
        <v>33</v>
      </c>
      <c r="L449" s="5" t="s">
        <v>33</v>
      </c>
      <c r="M449" s="5" t="s">
        <v>33</v>
      </c>
    </row>
    <row r="450" spans="1:13" ht="10.5" x14ac:dyDescent="0.4">
      <c r="A450" s="5" t="s">
        <v>33</v>
      </c>
      <c r="B450" s="6" t="s">
        <v>33</v>
      </c>
      <c r="C450" s="7" t="s">
        <v>33</v>
      </c>
      <c r="D450" s="5" t="s">
        <v>33</v>
      </c>
      <c r="E450" s="5" t="s">
        <v>33</v>
      </c>
      <c r="F450" s="5" t="s">
        <v>33</v>
      </c>
      <c r="G450" s="5" t="s">
        <v>689</v>
      </c>
      <c r="H450" s="5" t="s">
        <v>33</v>
      </c>
      <c r="I450" s="5" t="s">
        <v>33</v>
      </c>
      <c r="J450" s="5" t="s">
        <v>689</v>
      </c>
      <c r="K450" s="5" t="s">
        <v>91</v>
      </c>
      <c r="L450" s="5" t="s">
        <v>33</v>
      </c>
      <c r="M450" s="5" t="s">
        <v>33</v>
      </c>
    </row>
    <row r="451" spans="1:13" ht="10.5" x14ac:dyDescent="0.4">
      <c r="A451" s="5" t="s">
        <v>33</v>
      </c>
      <c r="B451" s="6" t="s">
        <v>33</v>
      </c>
      <c r="C451" s="7" t="s">
        <v>33</v>
      </c>
      <c r="D451" s="5" t="s">
        <v>33</v>
      </c>
      <c r="E451" s="5" t="s">
        <v>33</v>
      </c>
      <c r="F451" s="5" t="s">
        <v>33</v>
      </c>
      <c r="G451" s="5" t="s">
        <v>4642</v>
      </c>
      <c r="H451" s="5" t="s">
        <v>33</v>
      </c>
      <c r="I451" s="5" t="s">
        <v>33</v>
      </c>
      <c r="J451" s="5" t="s">
        <v>4642</v>
      </c>
      <c r="K451" s="5" t="s">
        <v>33</v>
      </c>
      <c r="L451" s="5" t="s">
        <v>33</v>
      </c>
      <c r="M451" s="5" t="s">
        <v>33</v>
      </c>
    </row>
    <row r="452" spans="1:13" ht="10.5" x14ac:dyDescent="0.4">
      <c r="A452" s="5" t="s">
        <v>33</v>
      </c>
      <c r="B452" s="6" t="s">
        <v>33</v>
      </c>
      <c r="C452" s="7" t="s">
        <v>33</v>
      </c>
      <c r="D452" s="5" t="s">
        <v>33</v>
      </c>
      <c r="E452" s="5" t="s">
        <v>33</v>
      </c>
      <c r="F452" s="5" t="s">
        <v>33</v>
      </c>
      <c r="G452" s="5" t="s">
        <v>4641</v>
      </c>
      <c r="H452" s="5" t="s">
        <v>33</v>
      </c>
      <c r="I452" s="5" t="s">
        <v>33</v>
      </c>
      <c r="J452" s="5" t="s">
        <v>4641</v>
      </c>
      <c r="K452" s="5" t="s">
        <v>51</v>
      </c>
      <c r="L452" s="5" t="s">
        <v>33</v>
      </c>
      <c r="M452" s="5" t="s">
        <v>33</v>
      </c>
    </row>
    <row r="453" spans="1:13" ht="10.5" x14ac:dyDescent="0.4">
      <c r="A453" s="5" t="s">
        <v>33</v>
      </c>
      <c r="B453" s="6" t="s">
        <v>33</v>
      </c>
      <c r="C453" s="7" t="s">
        <v>33</v>
      </c>
      <c r="D453" s="5" t="s">
        <v>33</v>
      </c>
      <c r="E453" s="5" t="s">
        <v>33</v>
      </c>
      <c r="F453" s="5" t="s">
        <v>33</v>
      </c>
      <c r="G453" s="5" t="s">
        <v>2462</v>
      </c>
      <c r="H453" s="5" t="s">
        <v>33</v>
      </c>
      <c r="I453" s="5" t="s">
        <v>33</v>
      </c>
      <c r="J453" s="5" t="s">
        <v>2462</v>
      </c>
      <c r="K453" s="5" t="s">
        <v>33</v>
      </c>
      <c r="L453" s="5" t="s">
        <v>33</v>
      </c>
      <c r="M453" s="5" t="s">
        <v>33</v>
      </c>
    </row>
    <row r="454" spans="1:13" ht="10.5" x14ac:dyDescent="0.4">
      <c r="A454" s="5" t="s">
        <v>33</v>
      </c>
      <c r="B454" s="6" t="s">
        <v>33</v>
      </c>
      <c r="C454" s="7" t="s">
        <v>33</v>
      </c>
      <c r="D454" s="5" t="s">
        <v>33</v>
      </c>
      <c r="E454" s="5" t="s">
        <v>33</v>
      </c>
      <c r="F454" s="5" t="s">
        <v>33</v>
      </c>
      <c r="G454" s="5" t="s">
        <v>4640</v>
      </c>
      <c r="H454" s="5" t="s">
        <v>33</v>
      </c>
      <c r="I454" s="5" t="s">
        <v>33</v>
      </c>
      <c r="J454" s="5" t="s">
        <v>4640</v>
      </c>
      <c r="K454" s="5" t="s">
        <v>33</v>
      </c>
      <c r="L454" s="5" t="s">
        <v>33</v>
      </c>
      <c r="M454" s="5" t="s">
        <v>33</v>
      </c>
    </row>
    <row r="455" spans="1:13" ht="10.5" x14ac:dyDescent="0.4">
      <c r="A455" s="5" t="s">
        <v>33</v>
      </c>
      <c r="B455" s="6" t="s">
        <v>33</v>
      </c>
      <c r="C455" s="7" t="s">
        <v>33</v>
      </c>
      <c r="D455" s="5" t="s">
        <v>33</v>
      </c>
      <c r="E455" s="5" t="s">
        <v>33</v>
      </c>
      <c r="F455" s="5" t="s">
        <v>33</v>
      </c>
      <c r="G455" s="5" t="s">
        <v>4024</v>
      </c>
      <c r="H455" s="5" t="s">
        <v>33</v>
      </c>
      <c r="I455" s="5" t="s">
        <v>33</v>
      </c>
      <c r="J455" s="5" t="s">
        <v>4024</v>
      </c>
      <c r="K455" s="5" t="s">
        <v>33</v>
      </c>
      <c r="L455" s="5" t="s">
        <v>33</v>
      </c>
      <c r="M455" s="5" t="s">
        <v>33</v>
      </c>
    </row>
    <row r="456" spans="1:13" ht="10.5" x14ac:dyDescent="0.4">
      <c r="A456" s="5" t="s">
        <v>33</v>
      </c>
      <c r="B456" s="6" t="s">
        <v>33</v>
      </c>
      <c r="C456" s="7" t="s">
        <v>33</v>
      </c>
      <c r="D456" s="5" t="s">
        <v>33</v>
      </c>
      <c r="E456" s="5" t="s">
        <v>33</v>
      </c>
      <c r="F456" s="5" t="s">
        <v>33</v>
      </c>
      <c r="G456" s="5" t="s">
        <v>2473</v>
      </c>
      <c r="H456" s="5" t="s">
        <v>33</v>
      </c>
      <c r="I456" s="5" t="s">
        <v>33</v>
      </c>
      <c r="J456" s="5" t="s">
        <v>2473</v>
      </c>
      <c r="K456" s="5" t="s">
        <v>91</v>
      </c>
      <c r="L456" s="5" t="s">
        <v>33</v>
      </c>
      <c r="M456" s="5" t="s">
        <v>33</v>
      </c>
    </row>
    <row r="457" spans="1:13" ht="10.5" x14ac:dyDescent="0.4">
      <c r="A457" s="5" t="s">
        <v>33</v>
      </c>
      <c r="B457" s="6" t="s">
        <v>33</v>
      </c>
      <c r="C457" s="7" t="s">
        <v>33</v>
      </c>
      <c r="D457" s="5" t="s">
        <v>33</v>
      </c>
      <c r="E457" s="5" t="s">
        <v>33</v>
      </c>
      <c r="F457" s="5" t="s">
        <v>33</v>
      </c>
      <c r="G457" s="5" t="s">
        <v>4024</v>
      </c>
      <c r="H457" s="5" t="s">
        <v>33</v>
      </c>
      <c r="I457" s="5" t="s">
        <v>33</v>
      </c>
      <c r="J457" s="5" t="s">
        <v>4024</v>
      </c>
      <c r="K457" s="5" t="s">
        <v>51</v>
      </c>
      <c r="L457" s="5" t="s">
        <v>33</v>
      </c>
      <c r="M457" s="5" t="s">
        <v>33</v>
      </c>
    </row>
    <row r="458" spans="1:13" ht="10.5" x14ac:dyDescent="0.4">
      <c r="A458" s="5" t="s">
        <v>33</v>
      </c>
      <c r="B458" s="6" t="s">
        <v>33</v>
      </c>
      <c r="C458" s="7" t="s">
        <v>33</v>
      </c>
      <c r="D458" s="5" t="s">
        <v>33</v>
      </c>
      <c r="E458" s="5" t="s">
        <v>33</v>
      </c>
      <c r="F458" s="5" t="s">
        <v>33</v>
      </c>
      <c r="G458" s="5" t="s">
        <v>4639</v>
      </c>
      <c r="H458" s="5" t="s">
        <v>33</v>
      </c>
      <c r="I458" s="5" t="s">
        <v>33</v>
      </c>
      <c r="J458" s="5" t="s">
        <v>4639</v>
      </c>
      <c r="K458" s="5" t="s">
        <v>33</v>
      </c>
      <c r="L458" s="5" t="s">
        <v>33</v>
      </c>
      <c r="M458" s="5" t="s">
        <v>33</v>
      </c>
    </row>
    <row r="459" spans="1:13" ht="10.5" x14ac:dyDescent="0.4">
      <c r="A459" s="5" t="s">
        <v>33</v>
      </c>
      <c r="B459" s="6" t="s">
        <v>33</v>
      </c>
      <c r="C459" s="7" t="s">
        <v>33</v>
      </c>
      <c r="D459" s="5" t="s">
        <v>33</v>
      </c>
      <c r="E459" s="5" t="s">
        <v>33</v>
      </c>
      <c r="F459" s="5" t="s">
        <v>33</v>
      </c>
      <c r="G459" s="5" t="s">
        <v>1161</v>
      </c>
      <c r="H459" s="5" t="s">
        <v>33</v>
      </c>
      <c r="I459" s="5" t="s">
        <v>33</v>
      </c>
      <c r="J459" s="5" t="s">
        <v>1161</v>
      </c>
      <c r="K459" s="5" t="s">
        <v>33</v>
      </c>
      <c r="L459" s="5" t="s">
        <v>33</v>
      </c>
      <c r="M459" s="5" t="s">
        <v>33</v>
      </c>
    </row>
    <row r="460" spans="1:13" ht="10.5" x14ac:dyDescent="0.4">
      <c r="A460" s="5" t="s">
        <v>33</v>
      </c>
      <c r="B460" s="6" t="s">
        <v>33</v>
      </c>
      <c r="C460" s="7" t="s">
        <v>33</v>
      </c>
      <c r="D460" s="5" t="s">
        <v>33</v>
      </c>
      <c r="E460" s="5" t="s">
        <v>33</v>
      </c>
      <c r="F460" s="5" t="s">
        <v>33</v>
      </c>
      <c r="G460" s="5" t="s">
        <v>1112</v>
      </c>
      <c r="H460" s="5" t="s">
        <v>33</v>
      </c>
      <c r="I460" s="5" t="s">
        <v>33</v>
      </c>
      <c r="J460" s="5" t="s">
        <v>1112</v>
      </c>
      <c r="K460" s="5" t="s">
        <v>33</v>
      </c>
      <c r="L460" s="5" t="s">
        <v>33</v>
      </c>
      <c r="M460" s="5" t="s">
        <v>33</v>
      </c>
    </row>
    <row r="461" spans="1:13" ht="10.5" x14ac:dyDescent="0.4">
      <c r="A461" s="5" t="s">
        <v>33</v>
      </c>
      <c r="B461" s="6" t="s">
        <v>33</v>
      </c>
      <c r="C461" s="7" t="s">
        <v>33</v>
      </c>
      <c r="D461" s="5" t="s">
        <v>33</v>
      </c>
      <c r="E461" s="5" t="s">
        <v>33</v>
      </c>
      <c r="F461" s="5" t="s">
        <v>33</v>
      </c>
      <c r="G461" s="5" t="s">
        <v>4022</v>
      </c>
      <c r="H461" s="5" t="s">
        <v>33</v>
      </c>
      <c r="I461" s="5" t="s">
        <v>33</v>
      </c>
      <c r="J461" s="5" t="s">
        <v>4022</v>
      </c>
      <c r="K461" s="5" t="s">
        <v>91</v>
      </c>
      <c r="L461" s="5" t="s">
        <v>33</v>
      </c>
      <c r="M461" s="5" t="s">
        <v>33</v>
      </c>
    </row>
    <row r="462" spans="1:13" ht="10.5" x14ac:dyDescent="0.4">
      <c r="A462" s="5" t="s">
        <v>33</v>
      </c>
      <c r="B462" s="6" t="s">
        <v>33</v>
      </c>
      <c r="C462" s="7" t="s">
        <v>33</v>
      </c>
      <c r="D462" s="5" t="s">
        <v>33</v>
      </c>
      <c r="E462" s="5" t="s">
        <v>33</v>
      </c>
      <c r="F462" s="5" t="s">
        <v>33</v>
      </c>
      <c r="G462" s="5" t="s">
        <v>1146</v>
      </c>
      <c r="H462" s="5" t="s">
        <v>33</v>
      </c>
      <c r="I462" s="5" t="s">
        <v>33</v>
      </c>
      <c r="J462" s="5" t="s">
        <v>1146</v>
      </c>
      <c r="K462" s="5" t="s">
        <v>33</v>
      </c>
      <c r="L462" s="5" t="s">
        <v>33</v>
      </c>
      <c r="M462" s="5" t="s">
        <v>33</v>
      </c>
    </row>
    <row r="463" spans="1:13" ht="10.5" x14ac:dyDescent="0.4">
      <c r="A463" s="5" t="s">
        <v>33</v>
      </c>
      <c r="B463" s="6" t="s">
        <v>33</v>
      </c>
      <c r="C463" s="7" t="s">
        <v>33</v>
      </c>
      <c r="D463" s="5" t="s">
        <v>33</v>
      </c>
      <c r="E463" s="5" t="s">
        <v>33</v>
      </c>
      <c r="F463" s="5" t="s">
        <v>33</v>
      </c>
      <c r="G463" s="5" t="s">
        <v>4638</v>
      </c>
      <c r="H463" s="5" t="s">
        <v>33</v>
      </c>
      <c r="I463" s="5" t="s">
        <v>33</v>
      </c>
      <c r="J463" s="5" t="s">
        <v>4637</v>
      </c>
      <c r="K463" s="5" t="s">
        <v>33</v>
      </c>
      <c r="L463" s="5" t="s">
        <v>33</v>
      </c>
      <c r="M463" s="5" t="s">
        <v>33</v>
      </c>
    </row>
    <row r="464" spans="1:13" ht="10.5" x14ac:dyDescent="0.4">
      <c r="A464" s="5" t="s">
        <v>33</v>
      </c>
      <c r="B464" s="6" t="s">
        <v>33</v>
      </c>
      <c r="C464" s="7" t="s">
        <v>33</v>
      </c>
      <c r="D464" s="5" t="s">
        <v>33</v>
      </c>
      <c r="E464" s="5" t="s">
        <v>54</v>
      </c>
      <c r="F464" s="5" t="s">
        <v>695</v>
      </c>
      <c r="G464" s="5" t="s">
        <v>697</v>
      </c>
      <c r="H464" s="5" t="s">
        <v>33</v>
      </c>
      <c r="I464" s="5" t="s">
        <v>33</v>
      </c>
      <c r="J464" s="5" t="s">
        <v>697</v>
      </c>
      <c r="K464" s="5" t="s">
        <v>51</v>
      </c>
      <c r="L464" s="5" t="s">
        <v>33</v>
      </c>
      <c r="M464" s="5" t="s">
        <v>33</v>
      </c>
    </row>
    <row r="465" spans="1:13" ht="10.5" x14ac:dyDescent="0.4">
      <c r="A465" s="5" t="s">
        <v>33</v>
      </c>
      <c r="B465" s="6" t="s">
        <v>33</v>
      </c>
      <c r="C465" s="7" t="s">
        <v>33</v>
      </c>
      <c r="D465" s="5" t="s">
        <v>33</v>
      </c>
      <c r="E465" s="5" t="s">
        <v>58</v>
      </c>
      <c r="F465" s="5" t="s">
        <v>699</v>
      </c>
      <c r="G465" s="5" t="s">
        <v>700</v>
      </c>
      <c r="H465" s="5" t="s">
        <v>33</v>
      </c>
      <c r="I465" s="5" t="s">
        <v>33</v>
      </c>
      <c r="J465" s="5" t="s">
        <v>700</v>
      </c>
      <c r="K465" s="5" t="s">
        <v>33</v>
      </c>
      <c r="L465" s="5" t="s">
        <v>33</v>
      </c>
      <c r="M465" s="5" t="s">
        <v>33</v>
      </c>
    </row>
    <row r="466" spans="1:13" ht="10.5" x14ac:dyDescent="0.4">
      <c r="A466" s="5" t="s">
        <v>33</v>
      </c>
      <c r="B466" s="6" t="s">
        <v>33</v>
      </c>
      <c r="C466" s="7" t="s">
        <v>33</v>
      </c>
      <c r="D466" s="5" t="s">
        <v>33</v>
      </c>
      <c r="E466" s="5" t="s">
        <v>33</v>
      </c>
      <c r="F466" s="5" t="s">
        <v>33</v>
      </c>
      <c r="G466" s="5" t="s">
        <v>4636</v>
      </c>
      <c r="H466" s="5" t="s">
        <v>33</v>
      </c>
      <c r="I466" s="5" t="s">
        <v>33</v>
      </c>
      <c r="J466" s="5" t="s">
        <v>4635</v>
      </c>
      <c r="K466" s="5" t="s">
        <v>33</v>
      </c>
      <c r="L466" s="5" t="s">
        <v>33</v>
      </c>
      <c r="M466" s="5" t="s">
        <v>33</v>
      </c>
    </row>
    <row r="467" spans="1:13" ht="21" x14ac:dyDescent="0.4">
      <c r="A467" s="5" t="s">
        <v>33</v>
      </c>
      <c r="B467" s="6" t="s">
        <v>33</v>
      </c>
      <c r="C467" s="7" t="s">
        <v>33</v>
      </c>
      <c r="D467" s="5" t="s">
        <v>33</v>
      </c>
      <c r="E467" s="5" t="s">
        <v>33</v>
      </c>
      <c r="F467" s="5" t="s">
        <v>33</v>
      </c>
      <c r="G467" s="5" t="s">
        <v>4634</v>
      </c>
      <c r="H467" s="5" t="s">
        <v>33</v>
      </c>
      <c r="I467" s="5" t="s">
        <v>33</v>
      </c>
      <c r="J467" s="5" t="s">
        <v>4634</v>
      </c>
      <c r="K467" s="5" t="s">
        <v>33</v>
      </c>
      <c r="L467" s="5" t="s">
        <v>33</v>
      </c>
      <c r="M467" s="5" t="s">
        <v>33</v>
      </c>
    </row>
    <row r="468" spans="1:13" ht="21" x14ac:dyDescent="0.4">
      <c r="A468" s="5" t="s">
        <v>33</v>
      </c>
      <c r="B468" s="6" t="s">
        <v>33</v>
      </c>
      <c r="C468" s="7" t="s">
        <v>33</v>
      </c>
      <c r="D468" s="5" t="s">
        <v>33</v>
      </c>
      <c r="E468" s="5" t="s">
        <v>33</v>
      </c>
      <c r="F468" s="5" t="s">
        <v>33</v>
      </c>
      <c r="G468" s="5" t="s">
        <v>4014</v>
      </c>
      <c r="H468" s="5" t="s">
        <v>33</v>
      </c>
      <c r="I468" s="5" t="s">
        <v>33</v>
      </c>
      <c r="J468" s="5" t="s">
        <v>4014</v>
      </c>
      <c r="K468" s="5" t="s">
        <v>33</v>
      </c>
      <c r="L468" s="5" t="s">
        <v>33</v>
      </c>
      <c r="M468" s="5" t="s">
        <v>33</v>
      </c>
    </row>
    <row r="469" spans="1:13" ht="21" x14ac:dyDescent="0.4">
      <c r="A469" s="5" t="s">
        <v>33</v>
      </c>
      <c r="B469" s="6" t="s">
        <v>33</v>
      </c>
      <c r="C469" s="7" t="s">
        <v>33</v>
      </c>
      <c r="D469" s="5" t="s">
        <v>33</v>
      </c>
      <c r="E469" s="5" t="s">
        <v>33</v>
      </c>
      <c r="F469" s="5" t="s">
        <v>33</v>
      </c>
      <c r="G469" s="5" t="s">
        <v>4633</v>
      </c>
      <c r="H469" s="5" t="s">
        <v>33</v>
      </c>
      <c r="I469" s="5" t="s">
        <v>33</v>
      </c>
      <c r="J469" s="5" t="s">
        <v>4632</v>
      </c>
      <c r="K469" s="5" t="s">
        <v>91</v>
      </c>
      <c r="L469" s="5" t="s">
        <v>33</v>
      </c>
      <c r="M469" s="5" t="s">
        <v>33</v>
      </c>
    </row>
    <row r="470" spans="1:13" ht="21" x14ac:dyDescent="0.4">
      <c r="A470" s="5" t="s">
        <v>33</v>
      </c>
      <c r="B470" s="6" t="s">
        <v>33</v>
      </c>
      <c r="C470" s="7" t="s">
        <v>33</v>
      </c>
      <c r="D470" s="5" t="s">
        <v>33</v>
      </c>
      <c r="E470" s="5" t="s">
        <v>33</v>
      </c>
      <c r="F470" s="5" t="s">
        <v>33</v>
      </c>
      <c r="G470" s="5" t="s">
        <v>4014</v>
      </c>
      <c r="H470" s="5" t="s">
        <v>33</v>
      </c>
      <c r="I470" s="5" t="s">
        <v>33</v>
      </c>
      <c r="J470" s="5" t="s">
        <v>4631</v>
      </c>
      <c r="K470" s="5" t="s">
        <v>51</v>
      </c>
      <c r="L470" s="5" t="s">
        <v>33</v>
      </c>
      <c r="M470" s="5" t="s">
        <v>33</v>
      </c>
    </row>
    <row r="471" spans="1:13" ht="21" x14ac:dyDescent="0.4">
      <c r="A471" s="5" t="s">
        <v>33</v>
      </c>
      <c r="B471" s="6" t="s">
        <v>33</v>
      </c>
      <c r="C471" s="7" t="s">
        <v>33</v>
      </c>
      <c r="D471" s="5" t="s">
        <v>33</v>
      </c>
      <c r="E471" s="5" t="s">
        <v>33</v>
      </c>
      <c r="F471" s="5" t="s">
        <v>33</v>
      </c>
      <c r="G471" s="5" t="s">
        <v>4630</v>
      </c>
      <c r="H471" s="5" t="s">
        <v>33</v>
      </c>
      <c r="I471" s="5" t="s">
        <v>33</v>
      </c>
      <c r="J471" s="5" t="s">
        <v>4629</v>
      </c>
      <c r="K471" s="5" t="s">
        <v>33</v>
      </c>
      <c r="L471" s="5" t="s">
        <v>33</v>
      </c>
      <c r="M471" s="5" t="s">
        <v>33</v>
      </c>
    </row>
    <row r="472" spans="1:13" ht="10.5" x14ac:dyDescent="0.4">
      <c r="A472" s="5" t="s">
        <v>33</v>
      </c>
      <c r="B472" s="6" t="s">
        <v>33</v>
      </c>
      <c r="C472" s="7" t="s">
        <v>33</v>
      </c>
      <c r="D472" s="5" t="s">
        <v>33</v>
      </c>
      <c r="E472" s="5" t="s">
        <v>92</v>
      </c>
      <c r="F472" s="5" t="s">
        <v>705</v>
      </c>
      <c r="G472" s="5" t="s">
        <v>1117</v>
      </c>
      <c r="H472" s="5" t="s">
        <v>33</v>
      </c>
      <c r="I472" s="5" t="s">
        <v>33</v>
      </c>
      <c r="J472" s="5" t="s">
        <v>1117</v>
      </c>
      <c r="K472" s="5" t="s">
        <v>33</v>
      </c>
      <c r="L472" s="5" t="s">
        <v>33</v>
      </c>
      <c r="M472" s="5" t="s">
        <v>33</v>
      </c>
    </row>
    <row r="473" spans="1:13" ht="21" x14ac:dyDescent="0.4">
      <c r="A473" s="5" t="s">
        <v>33</v>
      </c>
      <c r="B473" s="6" t="s">
        <v>33</v>
      </c>
      <c r="C473" s="7" t="s">
        <v>33</v>
      </c>
      <c r="D473" s="5" t="s">
        <v>33</v>
      </c>
      <c r="E473" s="5" t="s">
        <v>33</v>
      </c>
      <c r="F473" s="5" t="s">
        <v>33</v>
      </c>
      <c r="G473" s="5" t="s">
        <v>4628</v>
      </c>
      <c r="H473" s="5" t="s">
        <v>33</v>
      </c>
      <c r="I473" s="5" t="s">
        <v>33</v>
      </c>
      <c r="J473" s="5" t="s">
        <v>4627</v>
      </c>
      <c r="K473" s="5" t="s">
        <v>33</v>
      </c>
      <c r="L473" s="5" t="s">
        <v>33</v>
      </c>
      <c r="M473" s="5" t="s">
        <v>33</v>
      </c>
    </row>
    <row r="474" spans="1:13" ht="10.5" x14ac:dyDescent="0.4">
      <c r="A474" s="5" t="s">
        <v>33</v>
      </c>
      <c r="B474" s="6" t="s">
        <v>33</v>
      </c>
      <c r="C474" s="7" t="s">
        <v>33</v>
      </c>
      <c r="D474" s="5" t="s">
        <v>33</v>
      </c>
      <c r="E474" s="5" t="s">
        <v>101</v>
      </c>
      <c r="F474" s="5" t="s">
        <v>4012</v>
      </c>
      <c r="G474" s="5" t="s">
        <v>4626</v>
      </c>
      <c r="H474" s="5" t="s">
        <v>33</v>
      </c>
      <c r="I474" s="5" t="s">
        <v>33</v>
      </c>
      <c r="J474" s="5" t="s">
        <v>1093</v>
      </c>
      <c r="K474" s="5" t="s">
        <v>91</v>
      </c>
      <c r="L474" s="5" t="s">
        <v>33</v>
      </c>
      <c r="M474" s="5" t="s">
        <v>33</v>
      </c>
    </row>
    <row r="475" spans="1:13" ht="10.5" x14ac:dyDescent="0.4">
      <c r="A475" s="5" t="s">
        <v>33</v>
      </c>
      <c r="B475" s="6" t="s">
        <v>33</v>
      </c>
      <c r="C475" s="7" t="s">
        <v>33</v>
      </c>
      <c r="D475" s="5" t="s">
        <v>33</v>
      </c>
      <c r="E475" s="5" t="s">
        <v>104</v>
      </c>
      <c r="F475" s="5" t="s">
        <v>4007</v>
      </c>
      <c r="G475" s="5" t="s">
        <v>4625</v>
      </c>
      <c r="H475" s="5" t="s">
        <v>33</v>
      </c>
      <c r="I475" s="5" t="s">
        <v>33</v>
      </c>
      <c r="J475" s="5" t="s">
        <v>4624</v>
      </c>
      <c r="K475" s="5" t="s">
        <v>33</v>
      </c>
      <c r="L475" s="5" t="s">
        <v>33</v>
      </c>
      <c r="M475" s="5" t="s">
        <v>33</v>
      </c>
    </row>
    <row r="476" spans="1:13" ht="10.5" x14ac:dyDescent="0.4">
      <c r="A476" s="5" t="s">
        <v>33</v>
      </c>
      <c r="B476" s="6" t="s">
        <v>33</v>
      </c>
      <c r="C476" s="7" t="s">
        <v>33</v>
      </c>
      <c r="D476" s="5" t="s">
        <v>33</v>
      </c>
      <c r="E476" s="5" t="s">
        <v>33</v>
      </c>
      <c r="F476" s="5" t="s">
        <v>33</v>
      </c>
      <c r="G476" s="5" t="s">
        <v>3644</v>
      </c>
      <c r="H476" s="5" t="s">
        <v>33</v>
      </c>
      <c r="I476" s="5" t="s">
        <v>33</v>
      </c>
      <c r="J476" s="5" t="s">
        <v>3644</v>
      </c>
      <c r="K476" s="5" t="s">
        <v>51</v>
      </c>
      <c r="L476" s="5" t="s">
        <v>33</v>
      </c>
      <c r="M476" s="5" t="s">
        <v>33</v>
      </c>
    </row>
    <row r="477" spans="1:13" ht="10.5" x14ac:dyDescent="0.4">
      <c r="A477" s="5" t="s">
        <v>33</v>
      </c>
      <c r="B477" s="6" t="s">
        <v>33</v>
      </c>
      <c r="C477" s="7" t="s">
        <v>33</v>
      </c>
      <c r="D477" s="5" t="s">
        <v>33</v>
      </c>
      <c r="E477" s="5" t="s">
        <v>33</v>
      </c>
      <c r="F477" s="5" t="s">
        <v>33</v>
      </c>
      <c r="G477" s="5" t="s">
        <v>4623</v>
      </c>
      <c r="H477" s="5" t="s">
        <v>33</v>
      </c>
      <c r="I477" s="5" t="s">
        <v>33</v>
      </c>
      <c r="J477" s="5" t="s">
        <v>4623</v>
      </c>
      <c r="K477" s="5" t="s">
        <v>33</v>
      </c>
      <c r="L477" s="5" t="s">
        <v>33</v>
      </c>
      <c r="M477" s="5" t="s">
        <v>33</v>
      </c>
    </row>
    <row r="478" spans="1:13" ht="21" x14ac:dyDescent="0.4">
      <c r="A478" s="5" t="s">
        <v>33</v>
      </c>
      <c r="B478" s="6" t="s">
        <v>33</v>
      </c>
      <c r="C478" s="7" t="s">
        <v>33</v>
      </c>
      <c r="D478" s="5" t="s">
        <v>33</v>
      </c>
      <c r="E478" s="5" t="s">
        <v>110</v>
      </c>
      <c r="F478" s="5" t="s">
        <v>4622</v>
      </c>
      <c r="G478" s="5" t="s">
        <v>4621</v>
      </c>
      <c r="H478" s="5" t="s">
        <v>33</v>
      </c>
      <c r="I478" s="5" t="s">
        <v>33</v>
      </c>
      <c r="J478" s="5" t="s">
        <v>4620</v>
      </c>
      <c r="K478" s="5" t="s">
        <v>91</v>
      </c>
      <c r="L478" s="5" t="s">
        <v>33</v>
      </c>
      <c r="M478" s="5" t="s">
        <v>33</v>
      </c>
    </row>
    <row r="479" spans="1:13" ht="10.5" x14ac:dyDescent="0.4">
      <c r="A479" s="5" t="s">
        <v>33</v>
      </c>
      <c r="B479" s="6" t="s">
        <v>33</v>
      </c>
      <c r="C479" s="7" t="s">
        <v>33</v>
      </c>
      <c r="D479" s="5" t="s">
        <v>33</v>
      </c>
      <c r="E479" s="5" t="s">
        <v>114</v>
      </c>
      <c r="F479" s="5" t="s">
        <v>2487</v>
      </c>
      <c r="G479" s="5" t="s">
        <v>4004</v>
      </c>
      <c r="H479" s="5" t="s">
        <v>33</v>
      </c>
      <c r="I479" s="5" t="s">
        <v>33</v>
      </c>
      <c r="J479" s="5" t="s">
        <v>4619</v>
      </c>
      <c r="K479" s="5" t="s">
        <v>33</v>
      </c>
      <c r="L479" s="5" t="s">
        <v>33</v>
      </c>
      <c r="M479" s="5" t="s">
        <v>33</v>
      </c>
    </row>
    <row r="480" spans="1:13" ht="10.5" x14ac:dyDescent="0.4">
      <c r="A480" s="5" t="s">
        <v>33</v>
      </c>
      <c r="B480" s="6" t="s">
        <v>33</v>
      </c>
      <c r="C480" s="7" t="s">
        <v>33</v>
      </c>
      <c r="D480" s="5" t="s">
        <v>33</v>
      </c>
      <c r="E480" s="5" t="s">
        <v>122</v>
      </c>
      <c r="F480" s="5" t="s">
        <v>4618</v>
      </c>
      <c r="G480" s="5" t="s">
        <v>4002</v>
      </c>
      <c r="H480" s="5" t="s">
        <v>33</v>
      </c>
      <c r="I480" s="5" t="s">
        <v>33</v>
      </c>
      <c r="J480" s="5" t="s">
        <v>4617</v>
      </c>
      <c r="K480" s="5" t="s">
        <v>33</v>
      </c>
      <c r="L480" s="5" t="s">
        <v>33</v>
      </c>
      <c r="M480" s="5" t="s">
        <v>33</v>
      </c>
    </row>
    <row r="481" spans="1:13" ht="21" x14ac:dyDescent="0.4">
      <c r="A481" s="5" t="s">
        <v>33</v>
      </c>
      <c r="B481" s="6" t="s">
        <v>33</v>
      </c>
      <c r="C481" s="7" t="s">
        <v>33</v>
      </c>
      <c r="D481" s="5" t="s">
        <v>33</v>
      </c>
      <c r="E481" s="5" t="s">
        <v>1115</v>
      </c>
      <c r="F481" s="5" t="s">
        <v>4616</v>
      </c>
      <c r="G481" s="5" t="s">
        <v>4615</v>
      </c>
      <c r="H481" s="5" t="s">
        <v>33</v>
      </c>
      <c r="I481" s="5" t="s">
        <v>33</v>
      </c>
      <c r="J481" s="5" t="s">
        <v>4614</v>
      </c>
      <c r="K481" s="5" t="s">
        <v>33</v>
      </c>
      <c r="L481" s="5" t="s">
        <v>33</v>
      </c>
      <c r="M481" s="5" t="s">
        <v>33</v>
      </c>
    </row>
    <row r="482" spans="1:13" ht="21" x14ac:dyDescent="0.4">
      <c r="A482" s="5" t="s">
        <v>33</v>
      </c>
      <c r="B482" s="6" t="s">
        <v>33</v>
      </c>
      <c r="C482" s="7" t="s">
        <v>4613</v>
      </c>
      <c r="D482" s="5" t="s">
        <v>4610</v>
      </c>
      <c r="E482" s="5" t="s">
        <v>43</v>
      </c>
      <c r="F482" s="5" t="s">
        <v>4612</v>
      </c>
      <c r="G482" s="5" t="s">
        <v>4611</v>
      </c>
      <c r="H482" s="5" t="s">
        <v>33</v>
      </c>
      <c r="I482" s="5" t="s">
        <v>4610</v>
      </c>
      <c r="J482" s="5" t="s">
        <v>4609</v>
      </c>
      <c r="K482" s="5" t="s">
        <v>86</v>
      </c>
      <c r="L482" s="5" t="s">
        <v>33</v>
      </c>
      <c r="M482" s="5" t="s">
        <v>33</v>
      </c>
    </row>
    <row r="483" spans="1:13" ht="10.5" x14ac:dyDescent="0.4">
      <c r="A483" s="5" t="s">
        <v>33</v>
      </c>
      <c r="B483" s="6" t="s">
        <v>33</v>
      </c>
      <c r="C483" s="7" t="s">
        <v>33</v>
      </c>
      <c r="D483" s="5" t="s">
        <v>33</v>
      </c>
      <c r="E483" s="5" t="s">
        <v>33</v>
      </c>
      <c r="F483" s="5" t="s">
        <v>33</v>
      </c>
      <c r="G483" s="5" t="s">
        <v>4608</v>
      </c>
      <c r="H483" s="5" t="s">
        <v>33</v>
      </c>
      <c r="I483" s="5" t="s">
        <v>33</v>
      </c>
      <c r="J483" s="5" t="s">
        <v>4607</v>
      </c>
      <c r="K483" s="5" t="s">
        <v>51</v>
      </c>
      <c r="L483" s="5" t="s">
        <v>33</v>
      </c>
      <c r="M483" s="5" t="s">
        <v>33</v>
      </c>
    </row>
    <row r="484" spans="1:13" ht="10.5" x14ac:dyDescent="0.4">
      <c r="A484" s="5" t="s">
        <v>33</v>
      </c>
      <c r="B484" s="6" t="s">
        <v>33</v>
      </c>
      <c r="C484" s="7" t="s">
        <v>33</v>
      </c>
      <c r="D484" s="5" t="s">
        <v>33</v>
      </c>
      <c r="E484" s="5" t="s">
        <v>33</v>
      </c>
      <c r="F484" s="5" t="s">
        <v>33</v>
      </c>
      <c r="G484" s="5" t="s">
        <v>4606</v>
      </c>
      <c r="H484" s="5" t="s">
        <v>33</v>
      </c>
      <c r="I484" s="5" t="s">
        <v>33</v>
      </c>
      <c r="J484" s="5" t="s">
        <v>4606</v>
      </c>
      <c r="K484" s="5" t="s">
        <v>86</v>
      </c>
      <c r="L484" s="5" t="s">
        <v>33</v>
      </c>
      <c r="M484" s="5" t="s">
        <v>33</v>
      </c>
    </row>
    <row r="485" spans="1:13" ht="21" x14ac:dyDescent="0.4">
      <c r="A485" s="5" t="s">
        <v>33</v>
      </c>
      <c r="B485" s="6" t="s">
        <v>33</v>
      </c>
      <c r="C485" s="7" t="s">
        <v>33</v>
      </c>
      <c r="D485" s="5" t="s">
        <v>33</v>
      </c>
      <c r="E485" s="5" t="s">
        <v>33</v>
      </c>
      <c r="F485" s="5" t="s">
        <v>33</v>
      </c>
      <c r="G485" s="5" t="s">
        <v>4605</v>
      </c>
      <c r="H485" s="5" t="s">
        <v>33</v>
      </c>
      <c r="I485" s="5" t="s">
        <v>33</v>
      </c>
      <c r="J485" s="5" t="s">
        <v>4604</v>
      </c>
      <c r="K485" s="5" t="s">
        <v>33</v>
      </c>
      <c r="L485" s="5" t="s">
        <v>33</v>
      </c>
      <c r="M485" s="5" t="s">
        <v>33</v>
      </c>
    </row>
    <row r="486" spans="1:13" ht="10.5" x14ac:dyDescent="0.4">
      <c r="A486" s="5" t="s">
        <v>33</v>
      </c>
      <c r="B486" s="6" t="s">
        <v>33</v>
      </c>
      <c r="C486" s="7" t="s">
        <v>33</v>
      </c>
      <c r="D486" s="5" t="s">
        <v>33</v>
      </c>
      <c r="E486" s="5" t="s">
        <v>48</v>
      </c>
      <c r="F486" s="5" t="s">
        <v>4603</v>
      </c>
      <c r="G486" s="5" t="s">
        <v>4602</v>
      </c>
      <c r="H486" s="5" t="s">
        <v>33</v>
      </c>
      <c r="I486" s="5" t="s">
        <v>33</v>
      </c>
      <c r="J486" s="5" t="s">
        <v>4602</v>
      </c>
      <c r="K486" s="5" t="s">
        <v>91</v>
      </c>
      <c r="L486" s="5" t="s">
        <v>33</v>
      </c>
      <c r="M486" s="5" t="s">
        <v>33</v>
      </c>
    </row>
    <row r="487" spans="1:13" ht="10.5" x14ac:dyDescent="0.4">
      <c r="A487" s="5" t="s">
        <v>33</v>
      </c>
      <c r="B487" s="6" t="s">
        <v>33</v>
      </c>
      <c r="C487" s="7" t="s">
        <v>33</v>
      </c>
      <c r="D487" s="5" t="s">
        <v>33</v>
      </c>
      <c r="E487" s="5" t="s">
        <v>54</v>
      </c>
      <c r="F487" s="5" t="s">
        <v>4601</v>
      </c>
      <c r="G487" s="5" t="s">
        <v>4600</v>
      </c>
      <c r="H487" s="5" t="s">
        <v>33</v>
      </c>
      <c r="I487" s="5" t="s">
        <v>33</v>
      </c>
      <c r="J487" s="5" t="s">
        <v>4600</v>
      </c>
      <c r="K487" s="5" t="s">
        <v>33</v>
      </c>
      <c r="L487" s="5" t="s">
        <v>33</v>
      </c>
      <c r="M487" s="5" t="s">
        <v>33</v>
      </c>
    </row>
    <row r="488" spans="1:13" ht="31.5" x14ac:dyDescent="0.4">
      <c r="A488" s="5">
        <v>65</v>
      </c>
      <c r="B488" s="6" t="s">
        <v>1089</v>
      </c>
      <c r="C488" s="7" t="s">
        <v>33</v>
      </c>
      <c r="D488" s="5" t="s">
        <v>1088</v>
      </c>
      <c r="E488" s="5" t="s">
        <v>33</v>
      </c>
      <c r="F488" s="5" t="s">
        <v>1091</v>
      </c>
      <c r="G488" s="5" t="s">
        <v>1086</v>
      </c>
      <c r="H488" s="5" t="s">
        <v>1089</v>
      </c>
      <c r="I488" s="5" t="s">
        <v>1088</v>
      </c>
      <c r="J488" s="5" t="s">
        <v>2593</v>
      </c>
      <c r="K488" s="5" t="s">
        <v>4599</v>
      </c>
      <c r="L488" s="5" t="s">
        <v>76</v>
      </c>
      <c r="M488" s="5" t="s">
        <v>40</v>
      </c>
    </row>
    <row r="489" spans="1:13" ht="10.5" x14ac:dyDescent="0.4">
      <c r="A489" s="5" t="s">
        <v>33</v>
      </c>
      <c r="B489" s="6" t="s">
        <v>33</v>
      </c>
      <c r="C489" s="7" t="s">
        <v>33</v>
      </c>
      <c r="D489" s="5" t="s">
        <v>33</v>
      </c>
      <c r="E489" s="5" t="s">
        <v>33</v>
      </c>
      <c r="F489" s="5" t="s">
        <v>33</v>
      </c>
      <c r="G489" s="5" t="s">
        <v>3633</v>
      </c>
      <c r="H489" s="5" t="s">
        <v>33</v>
      </c>
      <c r="I489" s="5" t="s">
        <v>33</v>
      </c>
      <c r="J489" s="5" t="s">
        <v>3633</v>
      </c>
      <c r="K489" s="5" t="s">
        <v>33</v>
      </c>
      <c r="L489" s="5" t="s">
        <v>33</v>
      </c>
      <c r="M489" s="5" t="s">
        <v>33</v>
      </c>
    </row>
    <row r="490" spans="1:13" ht="10.5" x14ac:dyDescent="0.4">
      <c r="A490" s="5" t="s">
        <v>33</v>
      </c>
      <c r="B490" s="6" t="s">
        <v>33</v>
      </c>
      <c r="C490" s="7" t="s">
        <v>33</v>
      </c>
      <c r="D490" s="5" t="s">
        <v>33</v>
      </c>
      <c r="E490" s="5" t="s">
        <v>33</v>
      </c>
      <c r="F490" s="5" t="s">
        <v>33</v>
      </c>
      <c r="G490" s="5" t="s">
        <v>3065</v>
      </c>
      <c r="H490" s="5" t="s">
        <v>33</v>
      </c>
      <c r="I490" s="5" t="s">
        <v>33</v>
      </c>
      <c r="J490" s="5" t="s">
        <v>3065</v>
      </c>
      <c r="K490" s="5" t="s">
        <v>33</v>
      </c>
      <c r="L490" s="5" t="s">
        <v>33</v>
      </c>
      <c r="M490" s="5" t="s">
        <v>33</v>
      </c>
    </row>
    <row r="491" spans="1:13" ht="10.5" x14ac:dyDescent="0.4">
      <c r="A491" s="5" t="s">
        <v>33</v>
      </c>
      <c r="B491" s="6" t="s">
        <v>33</v>
      </c>
      <c r="C491" s="7" t="s">
        <v>33</v>
      </c>
      <c r="D491" s="5" t="s">
        <v>33</v>
      </c>
      <c r="E491" s="5" t="s">
        <v>33</v>
      </c>
      <c r="F491" s="5" t="s">
        <v>33</v>
      </c>
      <c r="G491" s="5" t="s">
        <v>3067</v>
      </c>
      <c r="H491" s="5" t="s">
        <v>33</v>
      </c>
      <c r="I491" s="5" t="s">
        <v>33</v>
      </c>
      <c r="J491" s="5" t="s">
        <v>3067</v>
      </c>
      <c r="K491" s="5" t="s">
        <v>33</v>
      </c>
      <c r="L491" s="5" t="s">
        <v>33</v>
      </c>
      <c r="M491" s="5" t="s">
        <v>33</v>
      </c>
    </row>
    <row r="492" spans="1:13" ht="10.5" x14ac:dyDescent="0.4">
      <c r="A492" s="5" t="s">
        <v>33</v>
      </c>
      <c r="B492" s="6" t="s">
        <v>33</v>
      </c>
      <c r="C492" s="7" t="s">
        <v>33</v>
      </c>
      <c r="D492" s="5" t="s">
        <v>33</v>
      </c>
      <c r="E492" s="5" t="s">
        <v>33</v>
      </c>
      <c r="F492" s="5" t="s">
        <v>33</v>
      </c>
      <c r="G492" s="5" t="s">
        <v>4598</v>
      </c>
      <c r="H492" s="5" t="s">
        <v>33</v>
      </c>
      <c r="I492" s="5" t="s">
        <v>33</v>
      </c>
      <c r="J492" s="5" t="s">
        <v>4598</v>
      </c>
      <c r="K492" s="5" t="s">
        <v>33</v>
      </c>
      <c r="L492" s="5" t="s">
        <v>33</v>
      </c>
      <c r="M492" s="5" t="s">
        <v>33</v>
      </c>
    </row>
    <row r="493" spans="1:13" ht="10.5" x14ac:dyDescent="0.4">
      <c r="A493" s="5" t="s">
        <v>33</v>
      </c>
      <c r="B493" s="6" t="s">
        <v>33</v>
      </c>
      <c r="C493" s="7" t="s">
        <v>33</v>
      </c>
      <c r="D493" s="5" t="s">
        <v>33</v>
      </c>
      <c r="E493" s="5" t="s">
        <v>33</v>
      </c>
      <c r="F493" s="5" t="s">
        <v>33</v>
      </c>
      <c r="G493" s="5" t="s">
        <v>2591</v>
      </c>
      <c r="H493" s="5" t="s">
        <v>33</v>
      </c>
      <c r="I493" s="5" t="s">
        <v>33</v>
      </c>
      <c r="J493" s="5" t="s">
        <v>2591</v>
      </c>
      <c r="K493" s="5" t="s">
        <v>33</v>
      </c>
      <c r="L493" s="5" t="s">
        <v>33</v>
      </c>
      <c r="M493" s="5" t="s">
        <v>33</v>
      </c>
    </row>
    <row r="494" spans="1:13" ht="10.5" x14ac:dyDescent="0.4">
      <c r="A494" s="5">
        <v>66</v>
      </c>
      <c r="B494" s="6" t="s">
        <v>722</v>
      </c>
      <c r="C494" s="7" t="s">
        <v>33</v>
      </c>
      <c r="D494" s="5" t="s">
        <v>723</v>
      </c>
      <c r="E494" s="5" t="s">
        <v>33</v>
      </c>
      <c r="F494" s="5" t="s">
        <v>724</v>
      </c>
      <c r="G494" s="5" t="s">
        <v>725</v>
      </c>
      <c r="H494" s="5" t="s">
        <v>722</v>
      </c>
      <c r="I494" s="5" t="s">
        <v>723</v>
      </c>
      <c r="J494" s="5" t="s">
        <v>725</v>
      </c>
      <c r="K494" s="5" t="s">
        <v>4537</v>
      </c>
      <c r="L494" s="5" t="s">
        <v>76</v>
      </c>
      <c r="M494" s="5" t="s">
        <v>40</v>
      </c>
    </row>
    <row r="495" spans="1:13" ht="10.5" x14ac:dyDescent="0.4">
      <c r="A495" s="5" t="s">
        <v>33</v>
      </c>
      <c r="B495" s="6" t="s">
        <v>33</v>
      </c>
      <c r="C495" s="7" t="s">
        <v>33</v>
      </c>
      <c r="D495" s="5" t="s">
        <v>33</v>
      </c>
      <c r="E495" s="5" t="s">
        <v>33</v>
      </c>
      <c r="F495" s="5" t="s">
        <v>33</v>
      </c>
      <c r="G495" s="5" t="s">
        <v>3969</v>
      </c>
      <c r="H495" s="5" t="s">
        <v>33</v>
      </c>
      <c r="I495" s="5" t="s">
        <v>33</v>
      </c>
      <c r="J495" s="5" t="s">
        <v>3969</v>
      </c>
      <c r="K495" s="5" t="s">
        <v>33</v>
      </c>
      <c r="L495" s="5" t="s">
        <v>33</v>
      </c>
      <c r="M495" s="5" t="s">
        <v>33</v>
      </c>
    </row>
    <row r="496" spans="1:13" ht="21" x14ac:dyDescent="0.4">
      <c r="A496" s="5" t="s">
        <v>33</v>
      </c>
      <c r="B496" s="6" t="s">
        <v>33</v>
      </c>
      <c r="C496" s="7" t="s">
        <v>33</v>
      </c>
      <c r="D496" s="5" t="s">
        <v>33</v>
      </c>
      <c r="E496" s="5" t="s">
        <v>33</v>
      </c>
      <c r="F496" s="5" t="s">
        <v>33</v>
      </c>
      <c r="G496" s="5" t="s">
        <v>4597</v>
      </c>
      <c r="H496" s="5" t="s">
        <v>33</v>
      </c>
      <c r="I496" s="5" t="s">
        <v>33</v>
      </c>
      <c r="J496" s="5" t="s">
        <v>4597</v>
      </c>
      <c r="K496" s="5" t="s">
        <v>3526</v>
      </c>
      <c r="L496" s="5" t="s">
        <v>33</v>
      </c>
      <c r="M496" s="5" t="s">
        <v>33</v>
      </c>
    </row>
    <row r="497" spans="1:13" ht="10.5" x14ac:dyDescent="0.4">
      <c r="A497" s="5" t="s">
        <v>33</v>
      </c>
      <c r="B497" s="6" t="s">
        <v>33</v>
      </c>
      <c r="C497" s="7" t="s">
        <v>33</v>
      </c>
      <c r="D497" s="5" t="s">
        <v>33</v>
      </c>
      <c r="E497" s="5" t="s">
        <v>33</v>
      </c>
      <c r="F497" s="5" t="s">
        <v>33</v>
      </c>
      <c r="G497" s="5" t="s">
        <v>4596</v>
      </c>
      <c r="H497" s="5" t="s">
        <v>33</v>
      </c>
      <c r="I497" s="5" t="s">
        <v>33</v>
      </c>
      <c r="J497" s="5" t="s">
        <v>4596</v>
      </c>
      <c r="K497" s="5" t="s">
        <v>33</v>
      </c>
      <c r="L497" s="5" t="s">
        <v>33</v>
      </c>
      <c r="M497" s="5" t="s">
        <v>33</v>
      </c>
    </row>
    <row r="498" spans="1:13" ht="10.5" x14ac:dyDescent="0.4">
      <c r="A498" s="5">
        <v>67</v>
      </c>
      <c r="B498" s="6" t="s">
        <v>728</v>
      </c>
      <c r="C498" s="7" t="s">
        <v>4590</v>
      </c>
      <c r="D498" s="5" t="s">
        <v>3964</v>
      </c>
      <c r="E498" s="5" t="s">
        <v>33</v>
      </c>
      <c r="F498" s="5" t="s">
        <v>3965</v>
      </c>
      <c r="G498" s="5" t="s">
        <v>4595</v>
      </c>
      <c r="H498" s="5" t="s">
        <v>728</v>
      </c>
      <c r="I498" s="5" t="s">
        <v>3964</v>
      </c>
      <c r="J498" s="5" t="s">
        <v>4594</v>
      </c>
      <c r="K498" s="5" t="s">
        <v>86</v>
      </c>
      <c r="L498" s="5" t="s">
        <v>76</v>
      </c>
      <c r="M498" s="5" t="s">
        <v>40</v>
      </c>
    </row>
    <row r="499" spans="1:13" ht="10.5" x14ac:dyDescent="0.4">
      <c r="A499" s="5" t="s">
        <v>33</v>
      </c>
      <c r="B499" s="6" t="s">
        <v>33</v>
      </c>
      <c r="C499" s="7" t="s">
        <v>4588</v>
      </c>
      <c r="D499" s="5" t="s">
        <v>729</v>
      </c>
      <c r="E499" s="5" t="s">
        <v>33</v>
      </c>
      <c r="F499" s="5" t="s">
        <v>730</v>
      </c>
      <c r="G499" s="5" t="s">
        <v>4595</v>
      </c>
      <c r="H499" s="5" t="s">
        <v>33</v>
      </c>
      <c r="I499" s="5" t="s">
        <v>729</v>
      </c>
      <c r="J499" s="5" t="s">
        <v>4594</v>
      </c>
      <c r="K499" s="5" t="s">
        <v>91</v>
      </c>
      <c r="L499" s="5" t="s">
        <v>33</v>
      </c>
      <c r="M499" s="5" t="s">
        <v>33</v>
      </c>
    </row>
    <row r="500" spans="1:13" ht="10.5" x14ac:dyDescent="0.4">
      <c r="A500" s="5" t="s">
        <v>33</v>
      </c>
      <c r="B500" s="6" t="s">
        <v>33</v>
      </c>
      <c r="C500" s="7" t="s">
        <v>33</v>
      </c>
      <c r="D500" s="5" t="s">
        <v>33</v>
      </c>
      <c r="E500" s="5" t="s">
        <v>33</v>
      </c>
      <c r="F500" s="5" t="s">
        <v>33</v>
      </c>
      <c r="G500" s="5" t="s">
        <v>4593</v>
      </c>
      <c r="H500" s="5" t="s">
        <v>33</v>
      </c>
      <c r="I500" s="5" t="s">
        <v>33</v>
      </c>
      <c r="J500" s="5" t="s">
        <v>33</v>
      </c>
      <c r="K500" s="5" t="s">
        <v>33</v>
      </c>
      <c r="L500" s="5" t="s">
        <v>33</v>
      </c>
      <c r="M500" s="5" t="s">
        <v>33</v>
      </c>
    </row>
    <row r="501" spans="1:13" ht="21" x14ac:dyDescent="0.4">
      <c r="A501" s="5" t="s">
        <v>33</v>
      </c>
      <c r="B501" s="6" t="s">
        <v>33</v>
      </c>
      <c r="C501" s="7" t="s">
        <v>33</v>
      </c>
      <c r="D501" s="5" t="s">
        <v>33</v>
      </c>
      <c r="E501" s="5" t="s">
        <v>33</v>
      </c>
      <c r="F501" s="5" t="s">
        <v>33</v>
      </c>
      <c r="G501" s="5" t="s">
        <v>4592</v>
      </c>
      <c r="H501" s="5" t="s">
        <v>33</v>
      </c>
      <c r="I501" s="5" t="s">
        <v>33</v>
      </c>
      <c r="J501" s="5" t="s">
        <v>4591</v>
      </c>
      <c r="K501" s="5" t="s">
        <v>33</v>
      </c>
      <c r="L501" s="5" t="s">
        <v>33</v>
      </c>
      <c r="M501" s="5" t="s">
        <v>33</v>
      </c>
    </row>
    <row r="502" spans="1:13" ht="21" x14ac:dyDescent="0.4">
      <c r="A502" s="5">
        <v>68</v>
      </c>
      <c r="B502" s="6" t="s">
        <v>732</v>
      </c>
      <c r="C502" s="7" t="s">
        <v>4590</v>
      </c>
      <c r="D502" s="5" t="s">
        <v>733</v>
      </c>
      <c r="E502" s="5" t="s">
        <v>33</v>
      </c>
      <c r="F502" s="5" t="s">
        <v>734</v>
      </c>
      <c r="G502" s="5" t="s">
        <v>735</v>
      </c>
      <c r="H502" s="5" t="s">
        <v>732</v>
      </c>
      <c r="I502" s="5" t="s">
        <v>733</v>
      </c>
      <c r="J502" s="5" t="s">
        <v>1053</v>
      </c>
      <c r="K502" s="5" t="s">
        <v>86</v>
      </c>
      <c r="L502" s="5" t="s">
        <v>76</v>
      </c>
      <c r="M502" s="5" t="s">
        <v>40</v>
      </c>
    </row>
    <row r="503" spans="1:13" ht="21" x14ac:dyDescent="0.4">
      <c r="A503" s="5" t="s">
        <v>33</v>
      </c>
      <c r="B503" s="6" t="s">
        <v>33</v>
      </c>
      <c r="C503" s="7" t="s">
        <v>33</v>
      </c>
      <c r="D503" s="5" t="s">
        <v>33</v>
      </c>
      <c r="E503" s="5" t="s">
        <v>33</v>
      </c>
      <c r="F503" s="5" t="s">
        <v>33</v>
      </c>
      <c r="G503" s="5" t="s">
        <v>3956</v>
      </c>
      <c r="H503" s="5" t="s">
        <v>33</v>
      </c>
      <c r="I503" s="5" t="s">
        <v>33</v>
      </c>
      <c r="J503" s="5" t="s">
        <v>4589</v>
      </c>
      <c r="K503" s="5" t="s">
        <v>91</v>
      </c>
      <c r="L503" s="5" t="s">
        <v>33</v>
      </c>
      <c r="M503" s="5" t="s">
        <v>33</v>
      </c>
    </row>
    <row r="504" spans="1:13" ht="10.5" x14ac:dyDescent="0.4">
      <c r="A504" s="5" t="s">
        <v>33</v>
      </c>
      <c r="B504" s="6" t="s">
        <v>33</v>
      </c>
      <c r="C504" s="7" t="s">
        <v>33</v>
      </c>
      <c r="D504" s="5" t="s">
        <v>33</v>
      </c>
      <c r="E504" s="5" t="s">
        <v>33</v>
      </c>
      <c r="F504" s="5" t="s">
        <v>33</v>
      </c>
      <c r="G504" s="5" t="s">
        <v>3957</v>
      </c>
      <c r="H504" s="5" t="s">
        <v>33</v>
      </c>
      <c r="I504" s="5" t="s">
        <v>33</v>
      </c>
      <c r="J504" s="5" t="s">
        <v>3957</v>
      </c>
      <c r="K504" s="5" t="s">
        <v>33</v>
      </c>
      <c r="L504" s="5" t="s">
        <v>33</v>
      </c>
      <c r="M504" s="5" t="s">
        <v>33</v>
      </c>
    </row>
    <row r="505" spans="1:13" ht="21" x14ac:dyDescent="0.4">
      <c r="A505" s="5" t="s">
        <v>33</v>
      </c>
      <c r="B505" s="6" t="s">
        <v>33</v>
      </c>
      <c r="C505" s="7" t="s">
        <v>4588</v>
      </c>
      <c r="D505" s="5" t="s">
        <v>865</v>
      </c>
      <c r="E505" s="5" t="s">
        <v>33</v>
      </c>
      <c r="F505" s="5" t="s">
        <v>4587</v>
      </c>
      <c r="G505" s="5" t="s">
        <v>4586</v>
      </c>
      <c r="H505" s="5" t="s">
        <v>33</v>
      </c>
      <c r="I505" s="5" t="s">
        <v>865</v>
      </c>
      <c r="J505" s="5" t="s">
        <v>4585</v>
      </c>
      <c r="K505" s="5" t="s">
        <v>33</v>
      </c>
      <c r="L505" s="5" t="s">
        <v>33</v>
      </c>
      <c r="M505" s="5" t="s">
        <v>33</v>
      </c>
    </row>
    <row r="506" spans="1:13" ht="10.5" x14ac:dyDescent="0.4">
      <c r="A506" s="5" t="s">
        <v>33</v>
      </c>
      <c r="B506" s="6" t="s">
        <v>33</v>
      </c>
      <c r="C506" s="7" t="s">
        <v>4584</v>
      </c>
      <c r="D506" s="5" t="s">
        <v>732</v>
      </c>
      <c r="E506" s="5" t="s">
        <v>33</v>
      </c>
      <c r="F506" s="5" t="s">
        <v>1050</v>
      </c>
      <c r="G506" s="5" t="s">
        <v>743</v>
      </c>
      <c r="H506" s="5" t="s">
        <v>33</v>
      </c>
      <c r="I506" s="5" t="s">
        <v>732</v>
      </c>
      <c r="J506" s="5" t="s">
        <v>743</v>
      </c>
      <c r="K506" s="5" t="s">
        <v>33</v>
      </c>
      <c r="L506" s="5" t="s">
        <v>33</v>
      </c>
      <c r="M506" s="5" t="s">
        <v>33</v>
      </c>
    </row>
    <row r="507" spans="1:13" ht="136.5" x14ac:dyDescent="0.4">
      <c r="A507" s="5">
        <v>69</v>
      </c>
      <c r="B507" s="6" t="s">
        <v>747</v>
      </c>
      <c r="C507" s="7" t="s">
        <v>33</v>
      </c>
      <c r="D507" s="5" t="s">
        <v>747</v>
      </c>
      <c r="E507" s="5" t="s">
        <v>43</v>
      </c>
      <c r="F507" s="5" t="s">
        <v>750</v>
      </c>
      <c r="G507" s="5" t="s">
        <v>751</v>
      </c>
      <c r="H507" s="5" t="s">
        <v>747</v>
      </c>
      <c r="I507" s="5" t="s">
        <v>747</v>
      </c>
      <c r="J507" s="5" t="s">
        <v>751</v>
      </c>
      <c r="K507" s="5" t="s">
        <v>1928</v>
      </c>
      <c r="L507" s="5" t="s">
        <v>76</v>
      </c>
      <c r="M507" s="5" t="s">
        <v>40</v>
      </c>
    </row>
    <row r="508" spans="1:13" ht="10.5" x14ac:dyDescent="0.4">
      <c r="A508" s="5" t="s">
        <v>33</v>
      </c>
      <c r="B508" s="6" t="s">
        <v>33</v>
      </c>
      <c r="C508" s="7" t="s">
        <v>33</v>
      </c>
      <c r="D508" s="5" t="s">
        <v>33</v>
      </c>
      <c r="E508" s="5" t="s">
        <v>48</v>
      </c>
      <c r="F508" s="5" t="s">
        <v>776</v>
      </c>
      <c r="G508" s="5" t="s">
        <v>781</v>
      </c>
      <c r="H508" s="5" t="s">
        <v>33</v>
      </c>
      <c r="I508" s="5" t="s">
        <v>33</v>
      </c>
      <c r="J508" s="5" t="s">
        <v>781</v>
      </c>
      <c r="K508" s="5" t="s">
        <v>91</v>
      </c>
      <c r="L508" s="5" t="s">
        <v>33</v>
      </c>
      <c r="M508" s="5" t="s">
        <v>33</v>
      </c>
    </row>
    <row r="509" spans="1:13" ht="10.5" x14ac:dyDescent="0.4">
      <c r="A509" s="5" t="s">
        <v>33</v>
      </c>
      <c r="B509" s="6" t="s">
        <v>33</v>
      </c>
      <c r="C509" s="7" t="s">
        <v>33</v>
      </c>
      <c r="D509" s="5" t="s">
        <v>33</v>
      </c>
      <c r="E509" s="5" t="s">
        <v>33</v>
      </c>
      <c r="F509" s="5" t="s">
        <v>33</v>
      </c>
      <c r="G509" s="5" t="s">
        <v>4581</v>
      </c>
      <c r="H509" s="5" t="s">
        <v>33</v>
      </c>
      <c r="I509" s="5" t="s">
        <v>33</v>
      </c>
      <c r="J509" s="5" t="s">
        <v>778</v>
      </c>
      <c r="K509" s="5" t="s">
        <v>33</v>
      </c>
      <c r="L509" s="5" t="s">
        <v>33</v>
      </c>
      <c r="M509" s="5" t="s">
        <v>33</v>
      </c>
    </row>
    <row r="510" spans="1:13" ht="10.5" x14ac:dyDescent="0.4">
      <c r="A510" s="5" t="s">
        <v>33</v>
      </c>
      <c r="B510" s="6" t="s">
        <v>33</v>
      </c>
      <c r="C510" s="7" t="s">
        <v>33</v>
      </c>
      <c r="D510" s="5" t="s">
        <v>33</v>
      </c>
      <c r="E510" s="5" t="s">
        <v>33</v>
      </c>
      <c r="F510" s="5" t="s">
        <v>33</v>
      </c>
      <c r="G510" s="5" t="s">
        <v>4583</v>
      </c>
      <c r="H510" s="5" t="s">
        <v>33</v>
      </c>
      <c r="I510" s="5" t="s">
        <v>33</v>
      </c>
      <c r="J510" s="5" t="s">
        <v>4583</v>
      </c>
      <c r="K510" s="5" t="s">
        <v>33</v>
      </c>
      <c r="L510" s="5" t="s">
        <v>33</v>
      </c>
      <c r="M510" s="5" t="s">
        <v>33</v>
      </c>
    </row>
    <row r="511" spans="1:13" ht="10.5" x14ac:dyDescent="0.4">
      <c r="A511" s="5" t="s">
        <v>33</v>
      </c>
      <c r="B511" s="6" t="s">
        <v>33</v>
      </c>
      <c r="C511" s="7" t="s">
        <v>33</v>
      </c>
      <c r="D511" s="5" t="s">
        <v>33</v>
      </c>
      <c r="E511" s="5" t="s">
        <v>33</v>
      </c>
      <c r="F511" s="5" t="s">
        <v>33</v>
      </c>
      <c r="G511" s="5" t="s">
        <v>4582</v>
      </c>
      <c r="H511" s="5" t="s">
        <v>33</v>
      </c>
      <c r="I511" s="5" t="s">
        <v>33</v>
      </c>
      <c r="J511" s="5" t="s">
        <v>4582</v>
      </c>
      <c r="K511" s="5" t="s">
        <v>51</v>
      </c>
      <c r="L511" s="5" t="s">
        <v>33</v>
      </c>
      <c r="M511" s="5" t="s">
        <v>33</v>
      </c>
    </row>
    <row r="512" spans="1:13" ht="10.5" x14ac:dyDescent="0.4">
      <c r="A512" s="5" t="s">
        <v>33</v>
      </c>
      <c r="B512" s="6" t="s">
        <v>33</v>
      </c>
      <c r="C512" s="7" t="s">
        <v>33</v>
      </c>
      <c r="D512" s="5" t="s">
        <v>33</v>
      </c>
      <c r="E512" s="5" t="s">
        <v>33</v>
      </c>
      <c r="F512" s="5" t="s">
        <v>33</v>
      </c>
      <c r="G512" s="5" t="s">
        <v>4581</v>
      </c>
      <c r="H512" s="5" t="s">
        <v>33</v>
      </c>
      <c r="I512" s="5" t="s">
        <v>33</v>
      </c>
      <c r="J512" s="5" t="s">
        <v>4580</v>
      </c>
      <c r="K512" s="5" t="s">
        <v>91</v>
      </c>
      <c r="L512" s="5" t="s">
        <v>33</v>
      </c>
      <c r="M512" s="5" t="s">
        <v>33</v>
      </c>
    </row>
    <row r="513" spans="1:13" ht="10.5" x14ac:dyDescent="0.4">
      <c r="A513" s="5" t="s">
        <v>33</v>
      </c>
      <c r="B513" s="6" t="s">
        <v>33</v>
      </c>
      <c r="C513" s="7" t="s">
        <v>33</v>
      </c>
      <c r="D513" s="5" t="s">
        <v>33</v>
      </c>
      <c r="E513" s="5" t="s">
        <v>33</v>
      </c>
      <c r="F513" s="5" t="s">
        <v>33</v>
      </c>
      <c r="G513" s="5" t="s">
        <v>4579</v>
      </c>
      <c r="H513" s="5" t="s">
        <v>33</v>
      </c>
      <c r="I513" s="5" t="s">
        <v>33</v>
      </c>
      <c r="J513" s="5" t="s">
        <v>4579</v>
      </c>
      <c r="K513" s="5" t="s">
        <v>33</v>
      </c>
      <c r="L513" s="5" t="s">
        <v>33</v>
      </c>
      <c r="M513" s="5" t="s">
        <v>33</v>
      </c>
    </row>
    <row r="514" spans="1:13" ht="10.5" x14ac:dyDescent="0.4">
      <c r="A514" s="5" t="s">
        <v>33</v>
      </c>
      <c r="B514" s="6" t="s">
        <v>33</v>
      </c>
      <c r="C514" s="7" t="s">
        <v>33</v>
      </c>
      <c r="D514" s="5" t="s">
        <v>33</v>
      </c>
      <c r="E514" s="5" t="s">
        <v>33</v>
      </c>
      <c r="F514" s="5" t="s">
        <v>33</v>
      </c>
      <c r="G514" s="5" t="s">
        <v>4578</v>
      </c>
      <c r="H514" s="5" t="s">
        <v>33</v>
      </c>
      <c r="I514" s="5" t="s">
        <v>33</v>
      </c>
      <c r="J514" s="5" t="s">
        <v>4578</v>
      </c>
      <c r="K514" s="5" t="s">
        <v>33</v>
      </c>
      <c r="L514" s="5" t="s">
        <v>33</v>
      </c>
      <c r="M514" s="5" t="s">
        <v>33</v>
      </c>
    </row>
    <row r="515" spans="1:13" ht="10.5" x14ac:dyDescent="0.4">
      <c r="A515" s="5" t="s">
        <v>33</v>
      </c>
      <c r="B515" s="6" t="s">
        <v>33</v>
      </c>
      <c r="C515" s="7" t="s">
        <v>33</v>
      </c>
      <c r="D515" s="5" t="s">
        <v>33</v>
      </c>
      <c r="E515" s="5" t="s">
        <v>33</v>
      </c>
      <c r="F515" s="5" t="s">
        <v>33</v>
      </c>
      <c r="G515" s="5" t="s">
        <v>2463</v>
      </c>
      <c r="H515" s="5" t="s">
        <v>33</v>
      </c>
      <c r="I515" s="5" t="s">
        <v>33</v>
      </c>
      <c r="J515" s="5" t="s">
        <v>2463</v>
      </c>
      <c r="K515" s="5" t="s">
        <v>33</v>
      </c>
      <c r="L515" s="5" t="s">
        <v>33</v>
      </c>
      <c r="M515" s="5" t="s">
        <v>33</v>
      </c>
    </row>
    <row r="516" spans="1:13" ht="10.5" x14ac:dyDescent="0.4">
      <c r="A516" s="5" t="s">
        <v>33</v>
      </c>
      <c r="B516" s="6" t="s">
        <v>33</v>
      </c>
      <c r="C516" s="7" t="s">
        <v>33</v>
      </c>
      <c r="D516" s="5" t="s">
        <v>33</v>
      </c>
      <c r="E516" s="5" t="s">
        <v>33</v>
      </c>
      <c r="F516" s="5" t="s">
        <v>33</v>
      </c>
      <c r="G516" s="5" t="s">
        <v>4577</v>
      </c>
      <c r="H516" s="5" t="s">
        <v>33</v>
      </c>
      <c r="I516" s="5" t="s">
        <v>33</v>
      </c>
      <c r="J516" s="5" t="s">
        <v>4577</v>
      </c>
      <c r="K516" s="5" t="s">
        <v>33</v>
      </c>
      <c r="L516" s="5" t="s">
        <v>33</v>
      </c>
      <c r="M516" s="5" t="s">
        <v>33</v>
      </c>
    </row>
    <row r="517" spans="1:13" ht="10.5" x14ac:dyDescent="0.4">
      <c r="A517" s="5" t="s">
        <v>33</v>
      </c>
      <c r="B517" s="6" t="s">
        <v>33</v>
      </c>
      <c r="C517" s="7" t="s">
        <v>33</v>
      </c>
      <c r="D517" s="5" t="s">
        <v>33</v>
      </c>
      <c r="E517" s="5" t="s">
        <v>33</v>
      </c>
      <c r="F517" s="5" t="s">
        <v>33</v>
      </c>
      <c r="G517" s="5" t="s">
        <v>2469</v>
      </c>
      <c r="H517" s="5" t="s">
        <v>33</v>
      </c>
      <c r="I517" s="5" t="s">
        <v>33</v>
      </c>
      <c r="J517" s="5" t="s">
        <v>2469</v>
      </c>
      <c r="K517" s="5" t="s">
        <v>86</v>
      </c>
      <c r="L517" s="5" t="s">
        <v>33</v>
      </c>
      <c r="M517" s="5" t="s">
        <v>33</v>
      </c>
    </row>
    <row r="518" spans="1:13" ht="10.5" x14ac:dyDescent="0.4">
      <c r="A518" s="5" t="s">
        <v>33</v>
      </c>
      <c r="B518" s="6" t="s">
        <v>33</v>
      </c>
      <c r="C518" s="7" t="s">
        <v>33</v>
      </c>
      <c r="D518" s="5" t="s">
        <v>33</v>
      </c>
      <c r="E518" s="5" t="s">
        <v>33</v>
      </c>
      <c r="F518" s="5" t="s">
        <v>33</v>
      </c>
      <c r="G518" s="5" t="s">
        <v>2466</v>
      </c>
      <c r="H518" s="5" t="s">
        <v>33</v>
      </c>
      <c r="I518" s="5" t="s">
        <v>33</v>
      </c>
      <c r="J518" s="5" t="s">
        <v>2466</v>
      </c>
      <c r="K518" s="5" t="s">
        <v>91</v>
      </c>
      <c r="L518" s="5" t="s">
        <v>33</v>
      </c>
      <c r="M518" s="5" t="s">
        <v>33</v>
      </c>
    </row>
    <row r="519" spans="1:13" ht="10.5" x14ac:dyDescent="0.4">
      <c r="A519" s="5" t="s">
        <v>33</v>
      </c>
      <c r="B519" s="6" t="s">
        <v>33</v>
      </c>
      <c r="C519" s="7" t="s">
        <v>33</v>
      </c>
      <c r="D519" s="5" t="s">
        <v>33</v>
      </c>
      <c r="E519" s="5" t="s">
        <v>33</v>
      </c>
      <c r="F519" s="5" t="s">
        <v>33</v>
      </c>
      <c r="G519" s="5" t="s">
        <v>4576</v>
      </c>
      <c r="H519" s="5" t="s">
        <v>33</v>
      </c>
      <c r="I519" s="5" t="s">
        <v>33</v>
      </c>
      <c r="J519" s="5" t="s">
        <v>4576</v>
      </c>
      <c r="K519" s="5" t="s">
        <v>33</v>
      </c>
      <c r="L519" s="5" t="s">
        <v>33</v>
      </c>
      <c r="M519" s="5" t="s">
        <v>33</v>
      </c>
    </row>
    <row r="520" spans="1:13" ht="10.5" x14ac:dyDescent="0.4">
      <c r="A520" s="5" t="s">
        <v>33</v>
      </c>
      <c r="B520" s="6" t="s">
        <v>33</v>
      </c>
      <c r="C520" s="7" t="s">
        <v>33</v>
      </c>
      <c r="D520" s="5" t="s">
        <v>33</v>
      </c>
      <c r="E520" s="5" t="s">
        <v>33</v>
      </c>
      <c r="F520" s="5" t="s">
        <v>33</v>
      </c>
      <c r="G520" s="5" t="s">
        <v>2474</v>
      </c>
      <c r="H520" s="5" t="s">
        <v>33</v>
      </c>
      <c r="I520" s="5" t="s">
        <v>33</v>
      </c>
      <c r="J520" s="5" t="s">
        <v>2474</v>
      </c>
      <c r="K520" s="5" t="s">
        <v>51</v>
      </c>
      <c r="L520" s="5" t="s">
        <v>33</v>
      </c>
      <c r="M520" s="5" t="s">
        <v>33</v>
      </c>
    </row>
    <row r="521" spans="1:13" ht="10.5" x14ac:dyDescent="0.4">
      <c r="A521" s="5" t="s">
        <v>33</v>
      </c>
      <c r="B521" s="6" t="s">
        <v>33</v>
      </c>
      <c r="C521" s="7" t="s">
        <v>33</v>
      </c>
      <c r="D521" s="5" t="s">
        <v>33</v>
      </c>
      <c r="E521" s="5" t="s">
        <v>33</v>
      </c>
      <c r="F521" s="5" t="s">
        <v>33</v>
      </c>
      <c r="G521" s="5" t="s">
        <v>2467</v>
      </c>
      <c r="H521" s="5" t="s">
        <v>33</v>
      </c>
      <c r="I521" s="5" t="s">
        <v>33</v>
      </c>
      <c r="J521" s="5" t="s">
        <v>2467</v>
      </c>
      <c r="K521" s="5" t="s">
        <v>91</v>
      </c>
      <c r="L521" s="5" t="s">
        <v>33</v>
      </c>
      <c r="M521" s="5" t="s">
        <v>33</v>
      </c>
    </row>
    <row r="522" spans="1:13" ht="21" x14ac:dyDescent="0.4">
      <c r="A522" s="5" t="s">
        <v>33</v>
      </c>
      <c r="B522" s="6" t="s">
        <v>33</v>
      </c>
      <c r="C522" s="7" t="s">
        <v>33</v>
      </c>
      <c r="D522" s="5" t="s">
        <v>33</v>
      </c>
      <c r="E522" s="5" t="s">
        <v>33</v>
      </c>
      <c r="F522" s="5" t="s">
        <v>33</v>
      </c>
      <c r="G522" s="5" t="s">
        <v>4575</v>
      </c>
      <c r="H522" s="5" t="s">
        <v>33</v>
      </c>
      <c r="I522" s="5" t="s">
        <v>33</v>
      </c>
      <c r="J522" s="5" t="s">
        <v>4574</v>
      </c>
      <c r="K522" s="5" t="s">
        <v>33</v>
      </c>
      <c r="L522" s="5" t="s">
        <v>33</v>
      </c>
      <c r="M522" s="5" t="s">
        <v>33</v>
      </c>
    </row>
    <row r="523" spans="1:13" ht="10.5" x14ac:dyDescent="0.4">
      <c r="A523" s="5" t="s">
        <v>33</v>
      </c>
      <c r="B523" s="6" t="s">
        <v>33</v>
      </c>
      <c r="C523" s="7" t="s">
        <v>33</v>
      </c>
      <c r="D523" s="5" t="s">
        <v>33</v>
      </c>
      <c r="E523" s="5" t="s">
        <v>33</v>
      </c>
      <c r="F523" s="5" t="s">
        <v>33</v>
      </c>
      <c r="G523" s="5" t="s">
        <v>4573</v>
      </c>
      <c r="H523" s="5" t="s">
        <v>33</v>
      </c>
      <c r="I523" s="5" t="s">
        <v>33</v>
      </c>
      <c r="J523" s="5" t="s">
        <v>4573</v>
      </c>
      <c r="K523" s="5" t="s">
        <v>51</v>
      </c>
      <c r="L523" s="5" t="s">
        <v>33</v>
      </c>
      <c r="M523" s="5" t="s">
        <v>33</v>
      </c>
    </row>
    <row r="524" spans="1:13" ht="10.5" x14ac:dyDescent="0.4">
      <c r="A524" s="5" t="s">
        <v>33</v>
      </c>
      <c r="B524" s="6" t="s">
        <v>33</v>
      </c>
      <c r="C524" s="7" t="s">
        <v>33</v>
      </c>
      <c r="D524" s="5" t="s">
        <v>33</v>
      </c>
      <c r="E524" s="5" t="s">
        <v>33</v>
      </c>
      <c r="F524" s="5" t="s">
        <v>33</v>
      </c>
      <c r="G524" s="5" t="s">
        <v>2465</v>
      </c>
      <c r="H524" s="5" t="s">
        <v>33</v>
      </c>
      <c r="I524" s="5" t="s">
        <v>33</v>
      </c>
      <c r="J524" s="5" t="s">
        <v>2465</v>
      </c>
      <c r="K524" s="5" t="s">
        <v>91</v>
      </c>
      <c r="L524" s="5" t="s">
        <v>33</v>
      </c>
      <c r="M524" s="5" t="s">
        <v>33</v>
      </c>
    </row>
    <row r="525" spans="1:13" ht="21" x14ac:dyDescent="0.4">
      <c r="A525" s="5" t="s">
        <v>33</v>
      </c>
      <c r="B525" s="6" t="s">
        <v>33</v>
      </c>
      <c r="C525" s="7" t="s">
        <v>33</v>
      </c>
      <c r="D525" s="5" t="s">
        <v>33</v>
      </c>
      <c r="E525" s="5" t="s">
        <v>54</v>
      </c>
      <c r="F525" s="5" t="s">
        <v>755</v>
      </c>
      <c r="G525" s="5" t="s">
        <v>756</v>
      </c>
      <c r="H525" s="5" t="s">
        <v>33</v>
      </c>
      <c r="I525" s="5" t="s">
        <v>33</v>
      </c>
      <c r="J525" s="5" t="s">
        <v>756</v>
      </c>
      <c r="K525" s="5" t="s">
        <v>3526</v>
      </c>
      <c r="L525" s="5" t="s">
        <v>33</v>
      </c>
      <c r="M525" s="5" t="s">
        <v>33</v>
      </c>
    </row>
    <row r="526" spans="1:13" ht="10.5" x14ac:dyDescent="0.4">
      <c r="A526" s="5" t="s">
        <v>33</v>
      </c>
      <c r="B526" s="6" t="s">
        <v>33</v>
      </c>
      <c r="C526" s="7" t="s">
        <v>33</v>
      </c>
      <c r="D526" s="5" t="s">
        <v>33</v>
      </c>
      <c r="E526" s="5" t="s">
        <v>58</v>
      </c>
      <c r="F526" s="5" t="s">
        <v>757</v>
      </c>
      <c r="G526" s="5" t="s">
        <v>765</v>
      </c>
      <c r="H526" s="5" t="s">
        <v>33</v>
      </c>
      <c r="I526" s="5" t="s">
        <v>33</v>
      </c>
      <c r="J526" s="5" t="s">
        <v>765</v>
      </c>
      <c r="K526" s="5" t="s">
        <v>86</v>
      </c>
      <c r="L526" s="5" t="s">
        <v>33</v>
      </c>
      <c r="M526" s="5" t="s">
        <v>33</v>
      </c>
    </row>
    <row r="527" spans="1:13" ht="10.5" x14ac:dyDescent="0.4">
      <c r="A527" s="5" t="s">
        <v>33</v>
      </c>
      <c r="B527" s="6" t="s">
        <v>33</v>
      </c>
      <c r="C527" s="7" t="s">
        <v>33</v>
      </c>
      <c r="D527" s="5" t="s">
        <v>33</v>
      </c>
      <c r="E527" s="5" t="s">
        <v>33</v>
      </c>
      <c r="F527" s="5" t="s">
        <v>33</v>
      </c>
      <c r="G527" s="5" t="s">
        <v>766</v>
      </c>
      <c r="H527" s="5" t="s">
        <v>33</v>
      </c>
      <c r="I527" s="5" t="s">
        <v>33</v>
      </c>
      <c r="J527" s="5" t="s">
        <v>766</v>
      </c>
      <c r="K527" s="5" t="s">
        <v>33</v>
      </c>
      <c r="L527" s="5" t="s">
        <v>33</v>
      </c>
      <c r="M527" s="5" t="s">
        <v>33</v>
      </c>
    </row>
    <row r="528" spans="1:13" ht="10.5" x14ac:dyDescent="0.4">
      <c r="A528" s="5" t="s">
        <v>33</v>
      </c>
      <c r="B528" s="6" t="s">
        <v>33</v>
      </c>
      <c r="C528" s="7" t="s">
        <v>33</v>
      </c>
      <c r="D528" s="5" t="s">
        <v>33</v>
      </c>
      <c r="E528" s="5" t="s">
        <v>33</v>
      </c>
      <c r="F528" s="5" t="s">
        <v>33</v>
      </c>
      <c r="G528" s="5" t="s">
        <v>768</v>
      </c>
      <c r="H528" s="5" t="s">
        <v>33</v>
      </c>
      <c r="I528" s="5" t="s">
        <v>33</v>
      </c>
      <c r="J528" s="5" t="s">
        <v>768</v>
      </c>
      <c r="K528" s="5" t="s">
        <v>33</v>
      </c>
      <c r="L528" s="5" t="s">
        <v>33</v>
      </c>
      <c r="M528" s="5" t="s">
        <v>33</v>
      </c>
    </row>
    <row r="529" spans="1:13" ht="10.5" x14ac:dyDescent="0.4">
      <c r="A529" s="5" t="s">
        <v>33</v>
      </c>
      <c r="B529" s="6" t="s">
        <v>33</v>
      </c>
      <c r="C529" s="7" t="s">
        <v>33</v>
      </c>
      <c r="D529" s="5" t="s">
        <v>33</v>
      </c>
      <c r="E529" s="5" t="s">
        <v>33</v>
      </c>
      <c r="F529" s="5" t="s">
        <v>33</v>
      </c>
      <c r="G529" s="5" t="s">
        <v>4572</v>
      </c>
      <c r="H529" s="5" t="s">
        <v>33</v>
      </c>
      <c r="I529" s="5" t="s">
        <v>33</v>
      </c>
      <c r="J529" s="5" t="s">
        <v>4572</v>
      </c>
      <c r="K529" s="5" t="s">
        <v>51</v>
      </c>
      <c r="L529" s="5" t="s">
        <v>33</v>
      </c>
      <c r="M529" s="5" t="s">
        <v>33</v>
      </c>
    </row>
    <row r="530" spans="1:13" ht="10.5" x14ac:dyDescent="0.4">
      <c r="A530" s="5" t="s">
        <v>33</v>
      </c>
      <c r="B530" s="6" t="s">
        <v>33</v>
      </c>
      <c r="C530" s="7" t="s">
        <v>33</v>
      </c>
      <c r="D530" s="5" t="s">
        <v>33</v>
      </c>
      <c r="E530" s="5" t="s">
        <v>33</v>
      </c>
      <c r="F530" s="5" t="s">
        <v>33</v>
      </c>
      <c r="G530" s="5" t="s">
        <v>4571</v>
      </c>
      <c r="H530" s="5" t="s">
        <v>33</v>
      </c>
      <c r="I530" s="5" t="s">
        <v>33</v>
      </c>
      <c r="J530" s="5" t="s">
        <v>4571</v>
      </c>
      <c r="K530" s="5" t="s">
        <v>33</v>
      </c>
      <c r="L530" s="5" t="s">
        <v>33</v>
      </c>
      <c r="M530" s="5" t="s">
        <v>33</v>
      </c>
    </row>
    <row r="531" spans="1:13" ht="10.5" x14ac:dyDescent="0.4">
      <c r="A531" s="5" t="s">
        <v>33</v>
      </c>
      <c r="B531" s="6" t="s">
        <v>33</v>
      </c>
      <c r="C531" s="7" t="s">
        <v>33</v>
      </c>
      <c r="D531" s="5" t="s">
        <v>33</v>
      </c>
      <c r="E531" s="5" t="s">
        <v>33</v>
      </c>
      <c r="F531" s="5" t="s">
        <v>33</v>
      </c>
      <c r="G531" s="5" t="s">
        <v>3926</v>
      </c>
      <c r="H531" s="5" t="s">
        <v>33</v>
      </c>
      <c r="I531" s="5" t="s">
        <v>33</v>
      </c>
      <c r="J531" s="5" t="s">
        <v>3926</v>
      </c>
      <c r="K531" s="5" t="s">
        <v>33</v>
      </c>
      <c r="L531" s="5" t="s">
        <v>33</v>
      </c>
      <c r="M531" s="5" t="s">
        <v>33</v>
      </c>
    </row>
    <row r="532" spans="1:13" ht="10.5" x14ac:dyDescent="0.4">
      <c r="A532" s="5" t="s">
        <v>33</v>
      </c>
      <c r="B532" s="6" t="s">
        <v>33</v>
      </c>
      <c r="C532" s="7" t="s">
        <v>33</v>
      </c>
      <c r="D532" s="5" t="s">
        <v>33</v>
      </c>
      <c r="E532" s="5" t="s">
        <v>33</v>
      </c>
      <c r="F532" s="5" t="s">
        <v>33</v>
      </c>
      <c r="G532" s="5" t="s">
        <v>3925</v>
      </c>
      <c r="H532" s="5" t="s">
        <v>33</v>
      </c>
      <c r="I532" s="5" t="s">
        <v>33</v>
      </c>
      <c r="J532" s="5" t="s">
        <v>3925</v>
      </c>
      <c r="K532" s="5" t="s">
        <v>33</v>
      </c>
      <c r="L532" s="5" t="s">
        <v>33</v>
      </c>
      <c r="M532" s="5" t="s">
        <v>33</v>
      </c>
    </row>
    <row r="533" spans="1:13" ht="10.5" x14ac:dyDescent="0.4">
      <c r="A533" s="5" t="s">
        <v>33</v>
      </c>
      <c r="B533" s="6" t="s">
        <v>33</v>
      </c>
      <c r="C533" s="7" t="s">
        <v>33</v>
      </c>
      <c r="D533" s="5" t="s">
        <v>33</v>
      </c>
      <c r="E533" s="5" t="s">
        <v>33</v>
      </c>
      <c r="F533" s="5" t="s">
        <v>33</v>
      </c>
      <c r="G533" s="5" t="s">
        <v>4570</v>
      </c>
      <c r="H533" s="5" t="s">
        <v>33</v>
      </c>
      <c r="I533" s="5" t="s">
        <v>33</v>
      </c>
      <c r="J533" s="5" t="s">
        <v>4570</v>
      </c>
      <c r="K533" s="5" t="s">
        <v>86</v>
      </c>
      <c r="L533" s="5" t="s">
        <v>33</v>
      </c>
      <c r="M533" s="5" t="s">
        <v>33</v>
      </c>
    </row>
    <row r="534" spans="1:13" ht="10.5" x14ac:dyDescent="0.4">
      <c r="A534" s="5" t="s">
        <v>33</v>
      </c>
      <c r="B534" s="6" t="s">
        <v>33</v>
      </c>
      <c r="C534" s="7" t="s">
        <v>33</v>
      </c>
      <c r="D534" s="5" t="s">
        <v>33</v>
      </c>
      <c r="E534" s="5" t="s">
        <v>33</v>
      </c>
      <c r="F534" s="5" t="s">
        <v>33</v>
      </c>
      <c r="G534" s="5" t="s">
        <v>4569</v>
      </c>
      <c r="H534" s="5" t="s">
        <v>33</v>
      </c>
      <c r="I534" s="5" t="s">
        <v>33</v>
      </c>
      <c r="J534" s="5" t="s">
        <v>4569</v>
      </c>
      <c r="K534" s="5" t="s">
        <v>51</v>
      </c>
      <c r="L534" s="5" t="s">
        <v>33</v>
      </c>
      <c r="M534" s="5" t="s">
        <v>33</v>
      </c>
    </row>
    <row r="535" spans="1:13" ht="10.5" x14ac:dyDescent="0.4">
      <c r="A535" s="5" t="s">
        <v>33</v>
      </c>
      <c r="B535" s="6" t="s">
        <v>33</v>
      </c>
      <c r="C535" s="7" t="s">
        <v>33</v>
      </c>
      <c r="D535" s="5" t="s">
        <v>33</v>
      </c>
      <c r="E535" s="5" t="s">
        <v>92</v>
      </c>
      <c r="F535" s="5" t="s">
        <v>769</v>
      </c>
      <c r="G535" s="5" t="s">
        <v>1022</v>
      </c>
      <c r="H535" s="5" t="s">
        <v>33</v>
      </c>
      <c r="I535" s="5" t="s">
        <v>33</v>
      </c>
      <c r="J535" s="5" t="s">
        <v>1022</v>
      </c>
      <c r="K535" s="5" t="s">
        <v>91</v>
      </c>
      <c r="L535" s="5" t="s">
        <v>33</v>
      </c>
      <c r="M535" s="5" t="s">
        <v>33</v>
      </c>
    </row>
    <row r="536" spans="1:13" ht="10.5" x14ac:dyDescent="0.4">
      <c r="A536" s="5" t="s">
        <v>33</v>
      </c>
      <c r="B536" s="6" t="s">
        <v>33</v>
      </c>
      <c r="C536" s="7" t="s">
        <v>33</v>
      </c>
      <c r="D536" s="5" t="s">
        <v>33</v>
      </c>
      <c r="E536" s="5" t="s">
        <v>33</v>
      </c>
      <c r="F536" s="5" t="s">
        <v>33</v>
      </c>
      <c r="G536" s="5" t="s">
        <v>4568</v>
      </c>
      <c r="H536" s="5" t="s">
        <v>33</v>
      </c>
      <c r="I536" s="5" t="s">
        <v>33</v>
      </c>
      <c r="J536" s="5" t="s">
        <v>3919</v>
      </c>
      <c r="K536" s="5" t="s">
        <v>33</v>
      </c>
      <c r="L536" s="5" t="s">
        <v>33</v>
      </c>
      <c r="M536" s="5" t="s">
        <v>33</v>
      </c>
    </row>
    <row r="537" spans="1:13" ht="10.5" x14ac:dyDescent="0.4">
      <c r="A537" s="5" t="s">
        <v>33</v>
      </c>
      <c r="B537" s="6" t="s">
        <v>33</v>
      </c>
      <c r="C537" s="7" t="s">
        <v>33</v>
      </c>
      <c r="D537" s="5" t="s">
        <v>33</v>
      </c>
      <c r="E537" s="5" t="s">
        <v>101</v>
      </c>
      <c r="F537" s="5" t="s">
        <v>3918</v>
      </c>
      <c r="G537" s="5" t="s">
        <v>4567</v>
      </c>
      <c r="H537" s="5" t="s">
        <v>33</v>
      </c>
      <c r="I537" s="5" t="s">
        <v>33</v>
      </c>
      <c r="J537" s="5" t="s">
        <v>4566</v>
      </c>
      <c r="K537" s="5" t="s">
        <v>33</v>
      </c>
      <c r="L537" s="5" t="s">
        <v>33</v>
      </c>
      <c r="M537" s="5" t="s">
        <v>33</v>
      </c>
    </row>
    <row r="538" spans="1:13" ht="21" x14ac:dyDescent="0.4">
      <c r="A538" s="5" t="s">
        <v>33</v>
      </c>
      <c r="B538" s="6" t="s">
        <v>33</v>
      </c>
      <c r="C538" s="7" t="s">
        <v>33</v>
      </c>
      <c r="D538" s="5" t="s">
        <v>33</v>
      </c>
      <c r="E538" s="5" t="s">
        <v>104</v>
      </c>
      <c r="F538" s="5" t="s">
        <v>4565</v>
      </c>
      <c r="G538" s="5" t="s">
        <v>4564</v>
      </c>
      <c r="H538" s="5" t="s">
        <v>33</v>
      </c>
      <c r="I538" s="5" t="s">
        <v>33</v>
      </c>
      <c r="J538" s="5" t="s">
        <v>4563</v>
      </c>
      <c r="K538" s="5" t="s">
        <v>33</v>
      </c>
      <c r="L538" s="5" t="s">
        <v>33</v>
      </c>
      <c r="M538" s="5" t="s">
        <v>33</v>
      </c>
    </row>
    <row r="539" spans="1:13" ht="10.5" x14ac:dyDescent="0.4">
      <c r="A539" s="5" t="s">
        <v>33</v>
      </c>
      <c r="B539" s="6" t="s">
        <v>33</v>
      </c>
      <c r="C539" s="7" t="s">
        <v>33</v>
      </c>
      <c r="D539" s="5" t="s">
        <v>33</v>
      </c>
      <c r="E539" s="5" t="s">
        <v>33</v>
      </c>
      <c r="F539" s="5" t="s">
        <v>33</v>
      </c>
      <c r="G539" s="5" t="s">
        <v>4562</v>
      </c>
      <c r="H539" s="5" t="s">
        <v>33</v>
      </c>
      <c r="I539" s="5" t="s">
        <v>33</v>
      </c>
      <c r="J539" s="5" t="s">
        <v>33</v>
      </c>
      <c r="K539" s="5" t="s">
        <v>33</v>
      </c>
      <c r="L539" s="5" t="s">
        <v>33</v>
      </c>
      <c r="M539" s="5" t="s">
        <v>33</v>
      </c>
    </row>
    <row r="540" spans="1:13" ht="10.5" x14ac:dyDescent="0.4">
      <c r="A540" s="5" t="s">
        <v>33</v>
      </c>
      <c r="B540" s="6" t="s">
        <v>33</v>
      </c>
      <c r="C540" s="7" t="s">
        <v>33</v>
      </c>
      <c r="D540" s="5" t="s">
        <v>33</v>
      </c>
      <c r="E540" s="5" t="s">
        <v>33</v>
      </c>
      <c r="F540" s="5" t="s">
        <v>33</v>
      </c>
      <c r="G540" s="5" t="s">
        <v>4561</v>
      </c>
      <c r="H540" s="5" t="s">
        <v>33</v>
      </c>
      <c r="I540" s="5" t="s">
        <v>33</v>
      </c>
      <c r="J540" s="5" t="s">
        <v>33</v>
      </c>
      <c r="K540" s="5" t="s">
        <v>33</v>
      </c>
      <c r="L540" s="5" t="s">
        <v>33</v>
      </c>
      <c r="M540" s="5" t="s">
        <v>33</v>
      </c>
    </row>
    <row r="541" spans="1:13" ht="10.5" x14ac:dyDescent="0.4">
      <c r="A541" s="5" t="s">
        <v>33</v>
      </c>
      <c r="B541" s="6" t="s">
        <v>33</v>
      </c>
      <c r="C541" s="7" t="s">
        <v>33</v>
      </c>
      <c r="D541" s="5" t="s">
        <v>33</v>
      </c>
      <c r="E541" s="5" t="s">
        <v>33</v>
      </c>
      <c r="F541" s="5" t="s">
        <v>33</v>
      </c>
      <c r="G541" s="5" t="s">
        <v>4560</v>
      </c>
      <c r="H541" s="5" t="s">
        <v>33</v>
      </c>
      <c r="I541" s="5" t="s">
        <v>33</v>
      </c>
      <c r="J541" s="5" t="s">
        <v>33</v>
      </c>
      <c r="K541" s="5" t="s">
        <v>33</v>
      </c>
      <c r="L541" s="5" t="s">
        <v>33</v>
      </c>
      <c r="M541" s="5" t="s">
        <v>33</v>
      </c>
    </row>
    <row r="542" spans="1:13" ht="10.5" x14ac:dyDescent="0.4">
      <c r="A542" s="5" t="s">
        <v>33</v>
      </c>
      <c r="B542" s="6" t="s">
        <v>33</v>
      </c>
      <c r="C542" s="7" t="s">
        <v>33</v>
      </c>
      <c r="D542" s="5" t="s">
        <v>33</v>
      </c>
      <c r="E542" s="5" t="s">
        <v>33</v>
      </c>
      <c r="F542" s="5" t="s">
        <v>33</v>
      </c>
      <c r="G542" s="5" t="s">
        <v>4559</v>
      </c>
      <c r="H542" s="5" t="s">
        <v>33</v>
      </c>
      <c r="I542" s="5" t="s">
        <v>33</v>
      </c>
      <c r="J542" s="5" t="s">
        <v>33</v>
      </c>
      <c r="K542" s="5" t="s">
        <v>33</v>
      </c>
      <c r="L542" s="5" t="s">
        <v>33</v>
      </c>
      <c r="M542" s="5" t="s">
        <v>33</v>
      </c>
    </row>
    <row r="543" spans="1:13" ht="21" x14ac:dyDescent="0.4">
      <c r="A543" s="5" t="s">
        <v>33</v>
      </c>
      <c r="B543" s="6" t="s">
        <v>33</v>
      </c>
      <c r="C543" s="7" t="s">
        <v>33</v>
      </c>
      <c r="D543" s="5" t="s">
        <v>33</v>
      </c>
      <c r="E543" s="5" t="s">
        <v>110</v>
      </c>
      <c r="F543" s="5" t="s">
        <v>862</v>
      </c>
      <c r="G543" s="5" t="s">
        <v>4558</v>
      </c>
      <c r="H543" s="5" t="s">
        <v>33</v>
      </c>
      <c r="I543" s="5" t="s">
        <v>33</v>
      </c>
      <c r="J543" s="5" t="s">
        <v>4557</v>
      </c>
      <c r="K543" s="5" t="s">
        <v>33</v>
      </c>
      <c r="L543" s="5" t="s">
        <v>33</v>
      </c>
      <c r="M543" s="5" t="s">
        <v>33</v>
      </c>
    </row>
    <row r="544" spans="1:13" ht="21" x14ac:dyDescent="0.4">
      <c r="A544" s="5" t="s">
        <v>33</v>
      </c>
      <c r="B544" s="6" t="s">
        <v>33</v>
      </c>
      <c r="C544" s="7" t="s">
        <v>33</v>
      </c>
      <c r="D544" s="5" t="s">
        <v>33</v>
      </c>
      <c r="E544" s="5" t="s">
        <v>114</v>
      </c>
      <c r="F544" s="5" t="s">
        <v>788</v>
      </c>
      <c r="G544" s="5" t="s">
        <v>4556</v>
      </c>
      <c r="H544" s="5" t="s">
        <v>33</v>
      </c>
      <c r="I544" s="5" t="s">
        <v>33</v>
      </c>
      <c r="J544" s="5" t="s">
        <v>4555</v>
      </c>
      <c r="K544" s="5" t="s">
        <v>33</v>
      </c>
      <c r="L544" s="5" t="s">
        <v>33</v>
      </c>
      <c r="M544" s="5" t="s">
        <v>33</v>
      </c>
    </row>
    <row r="545" spans="1:13" ht="10.5" x14ac:dyDescent="0.4">
      <c r="A545" s="5" t="s">
        <v>33</v>
      </c>
      <c r="B545" s="6" t="s">
        <v>33</v>
      </c>
      <c r="C545" s="7" t="s">
        <v>33</v>
      </c>
      <c r="D545" s="5" t="s">
        <v>33</v>
      </c>
      <c r="E545" s="5" t="s">
        <v>33</v>
      </c>
      <c r="F545" s="5" t="s">
        <v>33</v>
      </c>
      <c r="G545" s="5" t="s">
        <v>4554</v>
      </c>
      <c r="H545" s="5" t="s">
        <v>33</v>
      </c>
      <c r="I545" s="5" t="s">
        <v>33</v>
      </c>
      <c r="J545" s="5" t="s">
        <v>2427</v>
      </c>
      <c r="K545" s="5" t="s">
        <v>33</v>
      </c>
      <c r="L545" s="5" t="s">
        <v>33</v>
      </c>
      <c r="M545" s="5" t="s">
        <v>33</v>
      </c>
    </row>
    <row r="546" spans="1:13" ht="10.5" x14ac:dyDescent="0.4">
      <c r="A546" s="5" t="s">
        <v>33</v>
      </c>
      <c r="B546" s="6" t="s">
        <v>33</v>
      </c>
      <c r="C546" s="7" t="s">
        <v>33</v>
      </c>
      <c r="D546" s="5" t="s">
        <v>33</v>
      </c>
      <c r="E546" s="5" t="s">
        <v>33</v>
      </c>
      <c r="F546" s="5" t="s">
        <v>33</v>
      </c>
      <c r="G546" s="5" t="s">
        <v>4553</v>
      </c>
      <c r="H546" s="5" t="s">
        <v>33</v>
      </c>
      <c r="I546" s="5" t="s">
        <v>33</v>
      </c>
      <c r="J546" s="5" t="s">
        <v>4552</v>
      </c>
      <c r="K546" s="5" t="s">
        <v>33</v>
      </c>
      <c r="L546" s="5" t="s">
        <v>33</v>
      </c>
      <c r="M546" s="5" t="s">
        <v>33</v>
      </c>
    </row>
    <row r="547" spans="1:13" ht="10.5" x14ac:dyDescent="0.4">
      <c r="A547" s="5" t="s">
        <v>33</v>
      </c>
      <c r="B547" s="6" t="s">
        <v>33</v>
      </c>
      <c r="C547" s="7" t="s">
        <v>33</v>
      </c>
      <c r="D547" s="5" t="s">
        <v>33</v>
      </c>
      <c r="E547" s="5" t="s">
        <v>33</v>
      </c>
      <c r="F547" s="5" t="s">
        <v>33</v>
      </c>
      <c r="G547" s="5" t="s">
        <v>3912</v>
      </c>
      <c r="H547" s="5" t="s">
        <v>33</v>
      </c>
      <c r="I547" s="5" t="s">
        <v>33</v>
      </c>
      <c r="J547" s="5" t="s">
        <v>3912</v>
      </c>
      <c r="K547" s="5" t="s">
        <v>4551</v>
      </c>
      <c r="L547" s="5" t="s">
        <v>33</v>
      </c>
      <c r="M547" s="5" t="s">
        <v>33</v>
      </c>
    </row>
    <row r="548" spans="1:13" ht="10.5" x14ac:dyDescent="0.4">
      <c r="A548" s="5" t="s">
        <v>33</v>
      </c>
      <c r="B548" s="6" t="s">
        <v>33</v>
      </c>
      <c r="C548" s="7" t="s">
        <v>33</v>
      </c>
      <c r="D548" s="5" t="s">
        <v>33</v>
      </c>
      <c r="E548" s="5" t="s">
        <v>33</v>
      </c>
      <c r="F548" s="5" t="s">
        <v>33</v>
      </c>
      <c r="G548" s="5" t="s">
        <v>2884</v>
      </c>
      <c r="H548" s="5" t="s">
        <v>33</v>
      </c>
      <c r="I548" s="5" t="s">
        <v>33</v>
      </c>
      <c r="J548" s="5" t="s">
        <v>2884</v>
      </c>
      <c r="K548" s="5" t="s">
        <v>51</v>
      </c>
      <c r="L548" s="5" t="s">
        <v>33</v>
      </c>
      <c r="M548" s="5" t="s">
        <v>33</v>
      </c>
    </row>
    <row r="549" spans="1:13" ht="10.5" x14ac:dyDescent="0.4">
      <c r="A549" s="5" t="s">
        <v>33</v>
      </c>
      <c r="B549" s="6" t="s">
        <v>33</v>
      </c>
      <c r="C549" s="7" t="s">
        <v>33</v>
      </c>
      <c r="D549" s="5" t="s">
        <v>33</v>
      </c>
      <c r="E549" s="5" t="s">
        <v>33</v>
      </c>
      <c r="F549" s="5" t="s">
        <v>33</v>
      </c>
      <c r="G549" s="5" t="s">
        <v>4550</v>
      </c>
      <c r="H549" s="5" t="s">
        <v>33</v>
      </c>
      <c r="I549" s="5" t="s">
        <v>33</v>
      </c>
      <c r="J549" s="5" t="s">
        <v>4550</v>
      </c>
      <c r="K549" s="5" t="s">
        <v>86</v>
      </c>
      <c r="L549" s="5" t="s">
        <v>33</v>
      </c>
      <c r="M549" s="5" t="s">
        <v>33</v>
      </c>
    </row>
    <row r="550" spans="1:13" ht="10.5" x14ac:dyDescent="0.4">
      <c r="A550" s="5" t="s">
        <v>33</v>
      </c>
      <c r="B550" s="6" t="s">
        <v>33</v>
      </c>
      <c r="C550" s="7" t="s">
        <v>33</v>
      </c>
      <c r="D550" s="5" t="s">
        <v>33</v>
      </c>
      <c r="E550" s="5" t="s">
        <v>33</v>
      </c>
      <c r="F550" s="5" t="s">
        <v>33</v>
      </c>
      <c r="G550" s="5" t="s">
        <v>4549</v>
      </c>
      <c r="H550" s="5" t="s">
        <v>33</v>
      </c>
      <c r="I550" s="5" t="s">
        <v>33</v>
      </c>
      <c r="J550" s="5" t="s">
        <v>4549</v>
      </c>
      <c r="K550" s="5" t="s">
        <v>91</v>
      </c>
      <c r="L550" s="5" t="s">
        <v>33</v>
      </c>
      <c r="M550" s="5" t="s">
        <v>33</v>
      </c>
    </row>
    <row r="551" spans="1:13" ht="10.5" x14ac:dyDescent="0.4">
      <c r="A551" s="5" t="s">
        <v>33</v>
      </c>
      <c r="B551" s="6" t="s">
        <v>33</v>
      </c>
      <c r="C551" s="7" t="s">
        <v>33</v>
      </c>
      <c r="D551" s="5" t="s">
        <v>33</v>
      </c>
      <c r="E551" s="5" t="s">
        <v>33</v>
      </c>
      <c r="F551" s="5" t="s">
        <v>33</v>
      </c>
      <c r="G551" s="5" t="s">
        <v>4548</v>
      </c>
      <c r="H551" s="5" t="s">
        <v>33</v>
      </c>
      <c r="I551" s="5" t="s">
        <v>33</v>
      </c>
      <c r="J551" s="5" t="s">
        <v>4548</v>
      </c>
      <c r="K551" s="5" t="s">
        <v>86</v>
      </c>
      <c r="L551" s="5" t="s">
        <v>33</v>
      </c>
      <c r="M551" s="5" t="s">
        <v>33</v>
      </c>
    </row>
    <row r="552" spans="1:13" ht="10.5" x14ac:dyDescent="0.4">
      <c r="A552" s="5" t="s">
        <v>33</v>
      </c>
      <c r="B552" s="6" t="s">
        <v>33</v>
      </c>
      <c r="C552" s="7" t="s">
        <v>33</v>
      </c>
      <c r="D552" s="5" t="s">
        <v>33</v>
      </c>
      <c r="E552" s="5" t="s">
        <v>33</v>
      </c>
      <c r="F552" s="5" t="s">
        <v>33</v>
      </c>
      <c r="G552" s="5" t="s">
        <v>4547</v>
      </c>
      <c r="H552" s="5" t="s">
        <v>33</v>
      </c>
      <c r="I552" s="5" t="s">
        <v>33</v>
      </c>
      <c r="J552" s="5" t="s">
        <v>4547</v>
      </c>
      <c r="K552" s="5" t="s">
        <v>91</v>
      </c>
      <c r="L552" s="5" t="s">
        <v>33</v>
      </c>
      <c r="M552" s="5" t="s">
        <v>33</v>
      </c>
    </row>
    <row r="553" spans="1:13" ht="10.5" x14ac:dyDescent="0.4">
      <c r="A553" s="5" t="s">
        <v>33</v>
      </c>
      <c r="B553" s="6" t="s">
        <v>33</v>
      </c>
      <c r="C553" s="7" t="s">
        <v>33</v>
      </c>
      <c r="D553" s="5" t="s">
        <v>33</v>
      </c>
      <c r="E553" s="5" t="s">
        <v>122</v>
      </c>
      <c r="F553" s="5" t="s">
        <v>4546</v>
      </c>
      <c r="G553" s="5" t="s">
        <v>4545</v>
      </c>
      <c r="H553" s="5" t="s">
        <v>33</v>
      </c>
      <c r="I553" s="5" t="s">
        <v>33</v>
      </c>
      <c r="J553" s="5" t="s">
        <v>4545</v>
      </c>
      <c r="K553" s="5" t="s">
        <v>33</v>
      </c>
      <c r="L553" s="5" t="s">
        <v>33</v>
      </c>
      <c r="M553" s="5" t="s">
        <v>33</v>
      </c>
    </row>
    <row r="554" spans="1:13" ht="10.5" x14ac:dyDescent="0.4">
      <c r="A554" s="5" t="s">
        <v>33</v>
      </c>
      <c r="B554" s="6" t="s">
        <v>33</v>
      </c>
      <c r="C554" s="7" t="s">
        <v>33</v>
      </c>
      <c r="D554" s="5" t="s">
        <v>33</v>
      </c>
      <c r="E554" s="5" t="s">
        <v>1115</v>
      </c>
      <c r="F554" s="5" t="s">
        <v>2637</v>
      </c>
      <c r="G554" s="5" t="s">
        <v>4544</v>
      </c>
      <c r="H554" s="5" t="s">
        <v>33</v>
      </c>
      <c r="I554" s="5" t="s">
        <v>33</v>
      </c>
      <c r="J554" s="5" t="s">
        <v>2636</v>
      </c>
      <c r="K554" s="5" t="s">
        <v>33</v>
      </c>
      <c r="L554" s="5" t="s">
        <v>33</v>
      </c>
      <c r="M554" s="5" t="s">
        <v>33</v>
      </c>
    </row>
    <row r="555" spans="1:13" ht="10.5" x14ac:dyDescent="0.4">
      <c r="A555" s="5" t="s">
        <v>33</v>
      </c>
      <c r="B555" s="6" t="s">
        <v>33</v>
      </c>
      <c r="C555" s="7" t="s">
        <v>33</v>
      </c>
      <c r="D555" s="5" t="s">
        <v>33</v>
      </c>
      <c r="E555" s="5" t="s">
        <v>33</v>
      </c>
      <c r="F555" s="5" t="s">
        <v>33</v>
      </c>
      <c r="G555" s="5" t="s">
        <v>4543</v>
      </c>
      <c r="H555" s="5" t="s">
        <v>33</v>
      </c>
      <c r="I555" s="5" t="s">
        <v>33</v>
      </c>
      <c r="J555" s="5" t="s">
        <v>33</v>
      </c>
      <c r="K555" s="5" t="s">
        <v>51</v>
      </c>
      <c r="L555" s="5" t="s">
        <v>33</v>
      </c>
      <c r="M555" s="5" t="s">
        <v>33</v>
      </c>
    </row>
    <row r="556" spans="1:13" ht="10.5" x14ac:dyDescent="0.4">
      <c r="A556" s="5" t="s">
        <v>33</v>
      </c>
      <c r="B556" s="6" t="s">
        <v>33</v>
      </c>
      <c r="C556" s="7" t="s">
        <v>33</v>
      </c>
      <c r="D556" s="5" t="s">
        <v>33</v>
      </c>
      <c r="E556" s="5" t="s">
        <v>597</v>
      </c>
      <c r="F556" s="5" t="s">
        <v>4542</v>
      </c>
      <c r="G556" s="5" t="s">
        <v>4541</v>
      </c>
      <c r="H556" s="5" t="s">
        <v>33</v>
      </c>
      <c r="I556" s="5" t="s">
        <v>33</v>
      </c>
      <c r="J556" s="5" t="s">
        <v>4541</v>
      </c>
      <c r="K556" s="5" t="s">
        <v>33</v>
      </c>
      <c r="L556" s="5" t="s">
        <v>33</v>
      </c>
      <c r="M556" s="5" t="s">
        <v>33</v>
      </c>
    </row>
    <row r="557" spans="1:13" ht="10.5" x14ac:dyDescent="0.4">
      <c r="A557" s="5" t="s">
        <v>33</v>
      </c>
      <c r="B557" s="6" t="s">
        <v>33</v>
      </c>
      <c r="C557" s="7" t="s">
        <v>33</v>
      </c>
      <c r="D557" s="5" t="s">
        <v>33</v>
      </c>
      <c r="E557" s="5" t="s">
        <v>600</v>
      </c>
      <c r="F557" s="5" t="s">
        <v>4540</v>
      </c>
      <c r="G557" s="5" t="s">
        <v>280</v>
      </c>
      <c r="H557" s="5" t="s">
        <v>33</v>
      </c>
      <c r="I557" s="5" t="s">
        <v>33</v>
      </c>
      <c r="J557" s="5" t="s">
        <v>280</v>
      </c>
      <c r="K557" s="5" t="s">
        <v>33</v>
      </c>
      <c r="L557" s="5" t="s">
        <v>33</v>
      </c>
      <c r="M557" s="5" t="s">
        <v>33</v>
      </c>
    </row>
    <row r="558" spans="1:13" ht="10.5" x14ac:dyDescent="0.4">
      <c r="A558" s="5" t="s">
        <v>33</v>
      </c>
      <c r="B558" s="6" t="s">
        <v>33</v>
      </c>
      <c r="C558" s="7" t="s">
        <v>33</v>
      </c>
      <c r="D558" s="5" t="s">
        <v>33</v>
      </c>
      <c r="E558" s="5" t="s">
        <v>607</v>
      </c>
      <c r="F558" s="5" t="s">
        <v>4539</v>
      </c>
      <c r="G558" s="5" t="s">
        <v>4538</v>
      </c>
      <c r="H558" s="5" t="s">
        <v>33</v>
      </c>
      <c r="I558" s="5" t="s">
        <v>33</v>
      </c>
      <c r="J558" s="5" t="s">
        <v>4538</v>
      </c>
      <c r="K558" s="5" t="s">
        <v>33</v>
      </c>
      <c r="L558" s="5" t="s">
        <v>33</v>
      </c>
      <c r="M558" s="5" t="s">
        <v>33</v>
      </c>
    </row>
    <row r="559" spans="1:13" ht="10.5" x14ac:dyDescent="0.4">
      <c r="A559" s="5" t="s">
        <v>33</v>
      </c>
      <c r="B559" s="6" t="s">
        <v>33</v>
      </c>
      <c r="C559" s="7" t="s">
        <v>33</v>
      </c>
      <c r="D559" s="5" t="s">
        <v>33</v>
      </c>
      <c r="E559" s="5" t="s">
        <v>611</v>
      </c>
      <c r="F559" s="5" t="s">
        <v>3897</v>
      </c>
      <c r="G559" s="5" t="s">
        <v>194</v>
      </c>
      <c r="H559" s="5" t="s">
        <v>33</v>
      </c>
      <c r="I559" s="5" t="s">
        <v>33</v>
      </c>
      <c r="J559" s="5" t="s">
        <v>194</v>
      </c>
      <c r="K559" s="5" t="s">
        <v>4537</v>
      </c>
      <c r="L559" s="5" t="s">
        <v>33</v>
      </c>
      <c r="M559" s="5" t="s">
        <v>33</v>
      </c>
    </row>
    <row r="560" spans="1:13" ht="10.5" x14ac:dyDescent="0.4">
      <c r="A560" s="5" t="s">
        <v>33</v>
      </c>
      <c r="B560" s="6" t="s">
        <v>33</v>
      </c>
      <c r="C560" s="7" t="s">
        <v>33</v>
      </c>
      <c r="D560" s="5" t="s">
        <v>33</v>
      </c>
      <c r="E560" s="5" t="s">
        <v>616</v>
      </c>
      <c r="F560" s="5" t="s">
        <v>3380</v>
      </c>
      <c r="G560" s="5" t="s">
        <v>982</v>
      </c>
      <c r="H560" s="5" t="s">
        <v>33</v>
      </c>
      <c r="I560" s="5" t="s">
        <v>33</v>
      </c>
      <c r="J560" s="5" t="s">
        <v>982</v>
      </c>
      <c r="K560" s="5" t="s">
        <v>33</v>
      </c>
      <c r="L560" s="5" t="s">
        <v>33</v>
      </c>
      <c r="M560" s="5" t="s">
        <v>33</v>
      </c>
    </row>
    <row r="561" spans="1:13" ht="10.5" x14ac:dyDescent="0.4">
      <c r="A561" s="42" t="s">
        <v>11</v>
      </c>
      <c r="B561" s="42"/>
      <c r="C561" s="42"/>
      <c r="D561" s="42"/>
      <c r="E561" s="42"/>
      <c r="F561" s="42"/>
      <c r="G561" s="42"/>
      <c r="H561" s="42"/>
      <c r="I561" s="42"/>
      <c r="J561" s="42"/>
      <c r="K561" s="42"/>
      <c r="L561" s="42"/>
      <c r="M561" s="42"/>
    </row>
    <row r="562" spans="1:13" ht="10.5" x14ac:dyDescent="0.4">
      <c r="A562" s="43" t="s">
        <v>12</v>
      </c>
      <c r="B562" s="43"/>
      <c r="C562" s="43"/>
      <c r="D562" s="43"/>
      <c r="E562" s="43"/>
      <c r="F562" s="43"/>
      <c r="G562" s="43"/>
      <c r="H562" s="43"/>
      <c r="I562" s="43"/>
      <c r="J562" s="43"/>
      <c r="K562" s="43"/>
      <c r="L562" s="43"/>
      <c r="M562" s="43"/>
    </row>
    <row r="563" spans="1:13" ht="10.5" x14ac:dyDescent="0.4">
      <c r="A563" s="44" t="s">
        <v>13</v>
      </c>
      <c r="B563" s="44"/>
      <c r="C563" s="44"/>
      <c r="D563" s="44"/>
      <c r="E563" s="44"/>
      <c r="F563" s="44"/>
      <c r="G563" s="44"/>
      <c r="H563" s="44"/>
      <c r="I563" s="44"/>
      <c r="J563" s="44"/>
      <c r="K563" s="44"/>
      <c r="L563" s="44"/>
      <c r="M563" s="44"/>
    </row>
    <row r="564" spans="1:13" ht="10.5" x14ac:dyDescent="0.4">
      <c r="A564" s="44" t="s">
        <v>14</v>
      </c>
      <c r="B564" s="44"/>
      <c r="C564" s="44"/>
      <c r="D564" s="44"/>
      <c r="E564" s="44"/>
      <c r="F564" s="44"/>
      <c r="G564" s="44"/>
      <c r="H564" s="44"/>
      <c r="I564" s="44"/>
      <c r="J564" s="44"/>
      <c r="K564" s="44"/>
      <c r="L564" s="44"/>
      <c r="M564" s="44"/>
    </row>
    <row r="565" spans="1:13" ht="10.5" x14ac:dyDescent="0.4">
      <c r="A565" s="39" t="s">
        <v>15</v>
      </c>
      <c r="B565" s="39"/>
      <c r="C565" s="39"/>
      <c r="D565" s="39"/>
      <c r="E565" s="39"/>
      <c r="F565" s="39"/>
      <c r="G565" s="39"/>
      <c r="H565" s="39"/>
      <c r="I565" s="39"/>
      <c r="J565" s="39"/>
      <c r="K565" s="39"/>
      <c r="L565" s="39"/>
      <c r="M565" s="39"/>
    </row>
    <row r="566" spans="1:13" ht="10.5" x14ac:dyDescent="0.4">
      <c r="A566" s="39" t="s">
        <v>16</v>
      </c>
      <c r="B566" s="39"/>
      <c r="C566" s="39"/>
      <c r="D566" s="39"/>
      <c r="E566" s="39"/>
      <c r="F566" s="39"/>
      <c r="G566" s="39"/>
      <c r="H566" s="39"/>
      <c r="I566" s="39"/>
      <c r="J566" s="39"/>
      <c r="K566" s="39"/>
      <c r="L566" s="39"/>
      <c r="M566" s="39"/>
    </row>
    <row r="567" spans="1:13" ht="10.5" x14ac:dyDescent="0.4">
      <c r="A567" s="39" t="s">
        <v>17</v>
      </c>
      <c r="B567" s="39"/>
      <c r="C567" s="39"/>
      <c r="D567" s="39"/>
      <c r="E567" s="39"/>
      <c r="F567" s="39"/>
      <c r="G567" s="39"/>
      <c r="H567" s="39"/>
      <c r="I567" s="39"/>
      <c r="J567" s="39"/>
      <c r="K567" s="39"/>
      <c r="L567" s="39"/>
      <c r="M567" s="39"/>
    </row>
    <row r="568" spans="1:13" ht="10.5" x14ac:dyDescent="0.4">
      <c r="A568" s="39" t="s">
        <v>18</v>
      </c>
      <c r="B568" s="39"/>
      <c r="C568" s="39"/>
      <c r="D568" s="39"/>
      <c r="E568" s="39"/>
      <c r="F568" s="39"/>
      <c r="G568" s="39"/>
      <c r="H568" s="39"/>
      <c r="I568" s="39"/>
      <c r="J568" s="39"/>
      <c r="K568" s="39"/>
      <c r="L568" s="39"/>
      <c r="M568" s="39"/>
    </row>
    <row r="569" spans="1:13" ht="10.5" x14ac:dyDescent="0.4">
      <c r="A569" s="39" t="s">
        <v>19</v>
      </c>
      <c r="B569" s="39"/>
      <c r="C569" s="39"/>
      <c r="D569" s="39"/>
      <c r="E569" s="39"/>
      <c r="F569" s="39"/>
      <c r="G569" s="39"/>
      <c r="H569" s="39"/>
      <c r="I569" s="39"/>
      <c r="J569" s="39"/>
      <c r="K569" s="39"/>
      <c r="L569" s="39"/>
      <c r="M569" s="39"/>
    </row>
    <row r="570" spans="1:13" ht="12" customHeight="1" x14ac:dyDescent="0.4">
      <c r="A570" s="39" t="s">
        <v>20</v>
      </c>
      <c r="B570" s="39"/>
      <c r="C570" s="39"/>
      <c r="D570" s="39"/>
      <c r="E570" s="39"/>
      <c r="F570" s="39"/>
      <c r="G570" s="39"/>
      <c r="H570" s="39"/>
      <c r="I570" s="39"/>
      <c r="J570" s="39"/>
      <c r="K570" s="39"/>
      <c r="L570" s="39"/>
      <c r="M570" s="39"/>
    </row>
    <row r="571" spans="1:13" ht="12" customHeight="1" x14ac:dyDescent="0.4">
      <c r="A571" s="39" t="s">
        <v>21</v>
      </c>
      <c r="B571" s="39"/>
      <c r="C571" s="39"/>
      <c r="D571" s="39"/>
      <c r="E571" s="39"/>
      <c r="F571" s="39"/>
      <c r="G571" s="39"/>
      <c r="H571" s="39"/>
      <c r="I571" s="39"/>
      <c r="J571" s="39"/>
      <c r="K571" s="39"/>
      <c r="L571" s="39"/>
      <c r="M571" s="39"/>
    </row>
    <row r="572" spans="1:13" ht="12.6" customHeight="1" x14ac:dyDescent="0.4">
      <c r="A572" s="39" t="s">
        <v>22</v>
      </c>
      <c r="B572" s="39"/>
      <c r="C572" s="39"/>
      <c r="D572" s="39"/>
      <c r="E572" s="39"/>
      <c r="F572" s="39"/>
      <c r="G572" s="39"/>
      <c r="H572" s="39"/>
      <c r="I572" s="39"/>
      <c r="J572" s="39"/>
      <c r="K572" s="39"/>
      <c r="L572" s="39"/>
      <c r="M572" s="39"/>
    </row>
    <row r="573" spans="1:13" ht="12.6" customHeight="1" x14ac:dyDescent="0.4">
      <c r="A573" s="39" t="s">
        <v>23</v>
      </c>
      <c r="B573" s="39"/>
      <c r="C573" s="39"/>
      <c r="D573" s="39"/>
      <c r="E573" s="39"/>
      <c r="F573" s="39"/>
      <c r="G573" s="39"/>
      <c r="H573" s="39"/>
      <c r="I573" s="39"/>
      <c r="J573" s="39"/>
      <c r="K573" s="39"/>
      <c r="L573" s="39"/>
      <c r="M573" s="39"/>
    </row>
    <row r="574" spans="1:13" ht="12.6" customHeight="1" x14ac:dyDescent="0.4">
      <c r="A574" s="39" t="s">
        <v>24</v>
      </c>
      <c r="B574" s="39"/>
      <c r="C574" s="39"/>
      <c r="D574" s="39"/>
      <c r="E574" s="39"/>
      <c r="F574" s="39"/>
      <c r="G574" s="39"/>
      <c r="H574" s="39"/>
      <c r="I574" s="39"/>
      <c r="J574" s="39"/>
      <c r="K574" s="39"/>
      <c r="L574" s="39"/>
      <c r="M574" s="39"/>
    </row>
    <row r="575" spans="1:13" ht="12.6" customHeight="1" x14ac:dyDescent="0.4">
      <c r="A575" s="39" t="s">
        <v>25</v>
      </c>
      <c r="B575" s="39"/>
      <c r="C575" s="39"/>
      <c r="D575" s="39"/>
      <c r="E575" s="39"/>
      <c r="F575" s="39"/>
      <c r="G575" s="39"/>
      <c r="H575" s="39"/>
      <c r="I575" s="39"/>
      <c r="J575" s="39"/>
      <c r="K575" s="39"/>
      <c r="L575" s="39"/>
      <c r="M575" s="39"/>
    </row>
    <row r="576" spans="1:13" ht="21.6" customHeight="1" x14ac:dyDescent="0.4">
      <c r="A576" s="39" t="s">
        <v>26</v>
      </c>
      <c r="B576" s="39"/>
      <c r="C576" s="39"/>
      <c r="D576" s="39"/>
      <c r="E576" s="39"/>
      <c r="F576" s="39"/>
      <c r="G576" s="39"/>
      <c r="H576" s="39"/>
      <c r="I576" s="39"/>
      <c r="J576" s="39"/>
      <c r="K576" s="39"/>
      <c r="L576" s="39"/>
      <c r="M576" s="39"/>
    </row>
    <row r="577" spans="1:13" ht="36.75" customHeight="1" x14ac:dyDescent="0.4">
      <c r="A577" s="44" t="s">
        <v>27</v>
      </c>
      <c r="B577" s="44"/>
      <c r="C577" s="44"/>
      <c r="D577" s="44"/>
      <c r="E577" s="44"/>
      <c r="F577" s="44"/>
      <c r="G577" s="44"/>
      <c r="H577" s="44"/>
      <c r="I577" s="44"/>
      <c r="J577" s="44"/>
      <c r="K577" s="44"/>
      <c r="L577" s="44"/>
      <c r="M577" s="44"/>
    </row>
    <row r="578" spans="1:13" ht="13.15" customHeight="1" x14ac:dyDescent="0.4">
      <c r="A578" s="39" t="s">
        <v>28</v>
      </c>
      <c r="B578" s="39"/>
      <c r="C578" s="39"/>
      <c r="D578" s="39"/>
      <c r="E578" s="39"/>
      <c r="F578" s="39"/>
      <c r="G578" s="39"/>
      <c r="H578" s="39"/>
      <c r="I578" s="39"/>
      <c r="J578" s="39"/>
      <c r="K578" s="39"/>
      <c r="L578" s="39"/>
      <c r="M578" s="39"/>
    </row>
    <row r="579" spans="1:13" ht="21.6" customHeight="1" x14ac:dyDescent="0.4">
      <c r="A579" s="8"/>
      <c r="B579" s="8"/>
      <c r="C579" s="15"/>
      <c r="D579" s="10"/>
      <c r="E579" s="10"/>
      <c r="F579" s="11"/>
      <c r="G579" s="11"/>
      <c r="H579" s="11"/>
      <c r="I579" s="11"/>
      <c r="J579" s="11"/>
      <c r="K579" s="11"/>
      <c r="L579" s="11"/>
      <c r="M579" s="15"/>
    </row>
    <row r="580" spans="1:13" ht="21.6" customHeight="1" x14ac:dyDescent="0.4">
      <c r="A580" s="12"/>
    </row>
  </sheetData>
  <sheetProtection password="CBEF" sheet="1" objects="1" scenarios="1" selectLockedCells="1" selectUnlockedCells="1"/>
  <autoFilter ref="A4:M578" xr:uid="{82980580-7DC4-4D4D-80C5-D45334E6DC56}"/>
  <mergeCells count="20">
    <mergeCell ref="A568:M568"/>
    <mergeCell ref="A569:M569"/>
    <mergeCell ref="A570:M570"/>
    <mergeCell ref="A1:M1"/>
    <mergeCell ref="A3:D3"/>
    <mergeCell ref="A561:M561"/>
    <mergeCell ref="A562:M562"/>
    <mergeCell ref="A563:M563"/>
    <mergeCell ref="A564:M564"/>
    <mergeCell ref="A565:M565"/>
    <mergeCell ref="A566:M566"/>
    <mergeCell ref="A567:M567"/>
    <mergeCell ref="A577:M577"/>
    <mergeCell ref="A578:M578"/>
    <mergeCell ref="A571:M571"/>
    <mergeCell ref="A572:M572"/>
    <mergeCell ref="A573:M573"/>
    <mergeCell ref="A574:M574"/>
    <mergeCell ref="A575:M575"/>
    <mergeCell ref="A576:M576"/>
  </mergeCells>
  <phoneticPr fontId="3"/>
  <conditionalFormatting sqref="G4">
    <cfRule type="expression" dxfId="2471" priority="377">
      <formula>G4&lt;&gt;""</formula>
    </cfRule>
  </conditionalFormatting>
  <conditionalFormatting sqref="H4:M4">
    <cfRule type="expression" dxfId="2470" priority="376">
      <formula>H4&lt;&gt;""</formula>
    </cfRule>
  </conditionalFormatting>
  <conditionalFormatting sqref="A561:M561">
    <cfRule type="expression" dxfId="2469" priority="375">
      <formula>$A$561&lt;&gt;""</formula>
    </cfRule>
  </conditionalFormatting>
  <conditionalFormatting sqref="A562:M577">
    <cfRule type="expression" dxfId="2468" priority="374">
      <formula>$A$561&lt;&gt;""</formula>
    </cfRule>
  </conditionalFormatting>
  <conditionalFormatting sqref="A578:M578">
    <cfRule type="expression" dxfId="2467" priority="373">
      <formula>$A$561&lt;&gt;""</formula>
    </cfRule>
  </conditionalFormatting>
  <conditionalFormatting sqref="B4">
    <cfRule type="expression" dxfId="2466" priority="372">
      <formula>B4&lt;&gt;""</formula>
    </cfRule>
  </conditionalFormatting>
  <conditionalFormatting sqref="A4">
    <cfRule type="expression" dxfId="2465" priority="371">
      <formula>B4&lt;&gt;""</formula>
    </cfRule>
  </conditionalFormatting>
  <conditionalFormatting sqref="D4">
    <cfRule type="expression" dxfId="2464" priority="370">
      <formula>D4&lt;&gt;""</formula>
    </cfRule>
  </conditionalFormatting>
  <conditionalFormatting sqref="C4">
    <cfRule type="expression" dxfId="2463" priority="369">
      <formula>D4&lt;&gt;""</formula>
    </cfRule>
  </conditionalFormatting>
  <conditionalFormatting sqref="F4">
    <cfRule type="expression" dxfId="2462" priority="368">
      <formula>F4&lt;&gt;""</formula>
    </cfRule>
  </conditionalFormatting>
  <conditionalFormatting sqref="E4">
    <cfRule type="expression" dxfId="2461" priority="367">
      <formula>F4&lt;&gt;""</formula>
    </cfRule>
  </conditionalFormatting>
  <conditionalFormatting sqref="A5">
    <cfRule type="expression" dxfId="2460" priority="365">
      <formula>OR(A5&lt;&gt;"")</formula>
    </cfRule>
    <cfRule type="expression" dxfId="2459" priority="366">
      <formula>OR(A5="")</formula>
    </cfRule>
  </conditionalFormatting>
  <conditionalFormatting sqref="B5">
    <cfRule type="expression" dxfId="2458" priority="363">
      <formula>OR(B5&lt;&gt;"")</formula>
    </cfRule>
    <cfRule type="expression" dxfId="2457" priority="364">
      <formula>OR(A5="")</formula>
    </cfRule>
  </conditionalFormatting>
  <conditionalFormatting sqref="C5">
    <cfRule type="expression" dxfId="2456" priority="361">
      <formula>OR(C5&lt;&gt;"")</formula>
    </cfRule>
    <cfRule type="expression" dxfId="2455" priority="362">
      <formula>OR(A5="")</formula>
    </cfRule>
  </conditionalFormatting>
  <conditionalFormatting sqref="D5">
    <cfRule type="expression" dxfId="2454" priority="359">
      <formula>OR(D5&lt;&gt;"")</formula>
    </cfRule>
    <cfRule type="expression" dxfId="2453" priority="360">
      <formula>OR(B5="")</formula>
    </cfRule>
  </conditionalFormatting>
  <conditionalFormatting sqref="E5">
    <cfRule type="expression" dxfId="2452" priority="357">
      <formula>OR(E5&lt;&gt;"")</formula>
    </cfRule>
    <cfRule type="expression" dxfId="2451" priority="358">
      <formula>OR(A5="")</formula>
    </cfRule>
  </conditionalFormatting>
  <conditionalFormatting sqref="F5">
    <cfRule type="expression" dxfId="2450" priority="355">
      <formula>OR(F5&lt;&gt;"")</formula>
    </cfRule>
    <cfRule type="expression" dxfId="2449" priority="356">
      <formula>OR(A5="")</formula>
    </cfRule>
  </conditionalFormatting>
  <conditionalFormatting sqref="H5">
    <cfRule type="expression" dxfId="2448" priority="353">
      <formula>OR(H5&lt;&gt;"")</formula>
    </cfRule>
    <cfRule type="expression" dxfId="2447" priority="354">
      <formula>OR(A5="")</formula>
    </cfRule>
  </conditionalFormatting>
  <conditionalFormatting sqref="I5">
    <cfRule type="expression" dxfId="2446" priority="351">
      <formula>OR(I5&lt;&gt;"")</formula>
    </cfRule>
    <cfRule type="expression" dxfId="2445" priority="352">
      <formula>OR(A5="")</formula>
    </cfRule>
  </conditionalFormatting>
  <conditionalFormatting sqref="J5">
    <cfRule type="expression" dxfId="2444" priority="349">
      <formula>OR(J5&lt;&gt;"")</formula>
    </cfRule>
    <cfRule type="expression" dxfId="2443" priority="350">
      <formula>OR(A5="")</formula>
    </cfRule>
  </conditionalFormatting>
  <conditionalFormatting sqref="K5">
    <cfRule type="expression" dxfId="2442" priority="347">
      <formula>OR(K5&lt;&gt;"")</formula>
    </cfRule>
    <cfRule type="expression" dxfId="2441" priority="348">
      <formula>OR(A5="")</formula>
    </cfRule>
  </conditionalFormatting>
  <conditionalFormatting sqref="K5">
    <cfRule type="expression" dxfId="2440" priority="346">
      <formula>COUNTIF(K5,"*具備*")</formula>
    </cfRule>
  </conditionalFormatting>
  <conditionalFormatting sqref="L5">
    <cfRule type="expression" dxfId="2439" priority="343">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438" priority="344">
      <formula>L5&lt;&gt;""</formula>
    </cfRule>
    <cfRule type="expression" dxfId="2437" priority="345">
      <formula>L5=""</formula>
    </cfRule>
  </conditionalFormatting>
  <conditionalFormatting sqref="M5">
    <cfRule type="expression" dxfId="2436" priority="339">
      <formula>M5=""</formula>
    </cfRule>
    <cfRule type="expression" dxfId="2435" priority="340">
      <formula>AND(M5&lt;&gt;"廃棄",M5&lt;&gt;"移管")</formula>
    </cfRule>
    <cfRule type="expression" dxfId="2434" priority="341">
      <formula>M5&lt;&gt;""</formula>
    </cfRule>
    <cfRule type="expression" dxfId="2433" priority="342">
      <formula>M5=""</formula>
    </cfRule>
  </conditionalFormatting>
  <conditionalFormatting sqref="A348 A352 A6:A343 A356:A559">
    <cfRule type="expression" dxfId="2432" priority="333">
      <formula>AND(A6="",A7="")</formula>
    </cfRule>
    <cfRule type="expression" dxfId="2431" priority="334">
      <formula>A6=A7</formula>
    </cfRule>
    <cfRule type="expression" dxfId="2430" priority="335">
      <formula>A6=""</formula>
    </cfRule>
    <cfRule type="expression" dxfId="2429" priority="336">
      <formula>A6=A5</formula>
    </cfRule>
    <cfRule type="expression" dxfId="2428" priority="337">
      <formula>OR(A6&lt;&gt;"")</formula>
    </cfRule>
    <cfRule type="expression" dxfId="2427" priority="338">
      <formula>OR(A6="")</formula>
    </cfRule>
  </conditionalFormatting>
  <conditionalFormatting sqref="B348 B352 B6:B343 B356:B559">
    <cfRule type="expression" dxfId="2426" priority="326">
      <formula>AND(A6&lt;&gt;"",B6="")</formula>
    </cfRule>
    <cfRule type="expression" dxfId="2425" priority="327">
      <formula>AND(B6="",B7="")</formula>
    </cfRule>
    <cfRule type="expression" dxfId="2424" priority="328">
      <formula>B6=B7</formula>
    </cfRule>
    <cfRule type="expression" dxfId="2423" priority="329">
      <formula>B6=""</formula>
    </cfRule>
    <cfRule type="expression" dxfId="2422" priority="330">
      <formula>B6=B5</formula>
    </cfRule>
    <cfRule type="expression" dxfId="2421" priority="331">
      <formula>OR(B6&lt;&gt;"")</formula>
    </cfRule>
    <cfRule type="expression" dxfId="2420" priority="332">
      <formula>OR(A6="")</formula>
    </cfRule>
  </conditionalFormatting>
  <conditionalFormatting sqref="C348 C352 C6:C343 C356:C559">
    <cfRule type="expression" dxfId="2419" priority="318">
      <formula>AND(C6="",C7="")</formula>
    </cfRule>
    <cfRule type="expression" dxfId="2418" priority="319">
      <formula>C6=C7</formula>
    </cfRule>
    <cfRule type="expression" dxfId="2417" priority="320">
      <formula>AND(C6="",D6&lt;&gt;"")</formula>
    </cfRule>
    <cfRule type="expression" dxfId="2416" priority="321">
      <formula>C6="　"</formula>
    </cfRule>
    <cfRule type="expression" dxfId="2415" priority="322">
      <formula>C6=""</formula>
    </cfRule>
    <cfRule type="expression" dxfId="2414" priority="323">
      <formula>C6=C5</formula>
    </cfRule>
    <cfRule type="expression" dxfId="2413" priority="324">
      <formula>OR(C6&lt;&gt;"")</formula>
    </cfRule>
    <cfRule type="expression" dxfId="2412" priority="325">
      <formula>OR(A6="")</formula>
    </cfRule>
  </conditionalFormatting>
  <conditionalFormatting sqref="D348 D352 D6:D343 D356:D559">
    <cfRule type="expression" dxfId="2411" priority="310">
      <formula>AND(D6="",D5="")</formula>
    </cfRule>
    <cfRule type="expression" dxfId="2410" priority="311">
      <formula>AND(C6&lt;&gt;"",D6="")</formula>
    </cfRule>
    <cfRule type="expression" dxfId="2409" priority="312">
      <formula>D6=""</formula>
    </cfRule>
    <cfRule type="expression" dxfId="2408" priority="313">
      <formula>OR(D6&lt;&gt;"")</formula>
    </cfRule>
    <cfRule type="expression" dxfId="2407" priority="314">
      <formula>OR(B6="")</formula>
    </cfRule>
    <cfRule type="expression" dxfId="2406" priority="315">
      <formula>AND(D6="",D7="")</formula>
    </cfRule>
    <cfRule type="expression" dxfId="2405" priority="316">
      <formula>D6=D7</formula>
    </cfRule>
    <cfRule type="expression" dxfId="2404" priority="317">
      <formula>D6=D5</formula>
    </cfRule>
  </conditionalFormatting>
  <conditionalFormatting sqref="E348:E349 E352:E353 E6:E344 E346 E356:E560">
    <cfRule type="expression" dxfId="2403" priority="304">
      <formula>AND(E6="",F6&lt;&gt;"")</formula>
    </cfRule>
    <cfRule type="expression" dxfId="2402" priority="305">
      <formula>E6="　"</formula>
    </cfRule>
    <cfRule type="expression" dxfId="2401" priority="306">
      <formula>OR(E6&lt;&gt;"")</formula>
    </cfRule>
    <cfRule type="expression" dxfId="2400" priority="307">
      <formula>OR(E6="")</formula>
    </cfRule>
    <cfRule type="expression" dxfId="2399" priority="308">
      <formula>E6=""</formula>
    </cfRule>
    <cfRule type="expression" dxfId="2398" priority="309">
      <formula>E6=E5</formula>
    </cfRule>
  </conditionalFormatting>
  <conditionalFormatting sqref="F348:F349 F352:F353 F6:F344 F346 F356:F560">
    <cfRule type="expression" dxfId="2397" priority="299">
      <formula>AND(E6&lt;&gt;"",F6="")</formula>
    </cfRule>
    <cfRule type="expression" dxfId="2396" priority="300">
      <formula>AND(F6="",F5="")</formula>
    </cfRule>
    <cfRule type="expression" dxfId="2395" priority="301">
      <formula>F6=F5</formula>
    </cfRule>
    <cfRule type="expression" dxfId="2394" priority="302">
      <formula>OR(F6&lt;&gt;"")</formula>
    </cfRule>
    <cfRule type="expression" dxfId="2393" priority="303">
      <formula>OR(F6="")</formula>
    </cfRule>
  </conditionalFormatting>
  <conditionalFormatting sqref="G6:G560">
    <cfRule type="expression" dxfId="2392" priority="293">
      <formula>AND(F6&lt;&gt;"",G6="")</formula>
    </cfRule>
    <cfRule type="expression" dxfId="2391" priority="294">
      <formula>OR(G6&lt;&gt;"")</formula>
    </cfRule>
    <cfRule type="expression" dxfId="2390" priority="295">
      <formula>OR(G6="")</formula>
    </cfRule>
    <cfRule type="expression" dxfId="2389" priority="296">
      <formula>AND(F6&lt;&gt;"",G6="")</formula>
    </cfRule>
    <cfRule type="expression" dxfId="2388" priority="297">
      <formula>OR(G6&lt;&gt;"")</formula>
    </cfRule>
    <cfRule type="expression" dxfId="2387" priority="298">
      <formula>OR(A6="")</formula>
    </cfRule>
  </conditionalFormatting>
  <conditionalFormatting sqref="H348 H352 H6:H343 H356:H559">
    <cfRule type="expression" dxfId="2386" priority="286">
      <formula>AND(H6="",H5="")</formula>
    </cfRule>
    <cfRule type="expression" dxfId="2385" priority="287">
      <formula>H6=""</formula>
    </cfRule>
    <cfRule type="expression" dxfId="2384" priority="288">
      <formula>OR(H6&lt;&gt;"")</formula>
    </cfRule>
    <cfRule type="expression" dxfId="2383" priority="289">
      <formula>OR(H6="")</formula>
    </cfRule>
    <cfRule type="expression" dxfId="2382" priority="290">
      <formula>H6=H5</formula>
    </cfRule>
    <cfRule type="expression" dxfId="2381" priority="291">
      <formula>AND(H6="",H7="")</formula>
    </cfRule>
    <cfRule type="expression" dxfId="2380" priority="292">
      <formula>H6=H7</formula>
    </cfRule>
  </conditionalFormatting>
  <conditionalFormatting sqref="I348 I352 I6:I343 I356:I559">
    <cfRule type="expression" dxfId="2379" priority="280">
      <formula>OR(I6&lt;&gt;"")</formula>
    </cfRule>
    <cfRule type="expression" dxfId="2378" priority="281">
      <formula>OR(I6="")</formula>
    </cfRule>
    <cfRule type="expression" dxfId="2377" priority="282">
      <formula>AND(I6="",I7="")</formula>
    </cfRule>
    <cfRule type="expression" dxfId="2376" priority="283">
      <formula>I6=I7</formula>
    </cfRule>
    <cfRule type="expression" dxfId="2375" priority="284">
      <formula>I6=""</formula>
    </cfRule>
    <cfRule type="expression" dxfId="2374" priority="285">
      <formula>I6=I5</formula>
    </cfRule>
  </conditionalFormatting>
  <conditionalFormatting sqref="J6:J560">
    <cfRule type="expression" dxfId="2373" priority="278">
      <formula>OR(J6&lt;&gt;"")</formula>
    </cfRule>
    <cfRule type="expression" dxfId="2372" priority="279">
      <formula>OR(J6="")</formula>
    </cfRule>
  </conditionalFormatting>
  <conditionalFormatting sqref="K348:K349 K352:K353 K6:K344 K346 K356:K560">
    <cfRule type="expression" dxfId="2371" priority="273">
      <formula>AND(K6="",K5="")</formula>
    </cfRule>
    <cfRule type="expression" dxfId="2370" priority="274">
      <formula>K6=K5</formula>
    </cfRule>
    <cfRule type="expression" dxfId="2369" priority="275">
      <formula>COUNTIF(K6,"*具備*")</formula>
    </cfRule>
    <cfRule type="expression" dxfId="2368" priority="276">
      <formula>OR(K6&lt;&gt;"")</formula>
    </cfRule>
    <cfRule type="expression" dxfId="2367" priority="277">
      <formula>OR(K6="")</formula>
    </cfRule>
  </conditionalFormatting>
  <conditionalFormatting sqref="L348:L349 L352:L353 L6:L344 L346 L356:L560">
    <cfRule type="expression" dxfId="2366" priority="268">
      <formula>AND(L6="",L5="")</formula>
    </cfRule>
    <cfRule type="expression" dxfId="2365" priority="269">
      <formula>L6=L5</formula>
    </cfRule>
    <cfRule type="expression" dxfId="2364" priority="270">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363" priority="271">
      <formula>L6&lt;&gt;""</formula>
    </cfRule>
    <cfRule type="expression" dxfId="2362" priority="272">
      <formula>L6=""</formula>
    </cfRule>
  </conditionalFormatting>
  <conditionalFormatting sqref="M348:M349 M352:M353 M6:M344 M346 M356:M560">
    <cfRule type="expression" dxfId="2361" priority="263">
      <formula>AND(M6="",M5="")</formula>
    </cfRule>
    <cfRule type="expression" dxfId="2360" priority="264">
      <formula>M6=M5</formula>
    </cfRule>
    <cfRule type="expression" dxfId="2359" priority="265">
      <formula>M6=""</formula>
    </cfRule>
    <cfRule type="expression" dxfId="2358" priority="266">
      <formula>M6&lt;&gt;""</formula>
    </cfRule>
    <cfRule type="expression" dxfId="2357" priority="267">
      <formula>M6=""</formula>
    </cfRule>
  </conditionalFormatting>
  <conditionalFormatting sqref="A355 A347 A351">
    <cfRule type="expression" dxfId="2356" priority="257">
      <formula>AND(A347="",A348="")</formula>
    </cfRule>
    <cfRule type="expression" dxfId="2355" priority="258">
      <formula>A347=A348</formula>
    </cfRule>
    <cfRule type="expression" dxfId="2354" priority="259">
      <formula>A347=""</formula>
    </cfRule>
    <cfRule type="expression" dxfId="2353" priority="260">
      <formula>A347=#REF!</formula>
    </cfRule>
    <cfRule type="expression" dxfId="2352" priority="261">
      <formula>OR(A347&lt;&gt;"")</formula>
    </cfRule>
    <cfRule type="expression" dxfId="2351" priority="262">
      <formula>OR(A347="")</formula>
    </cfRule>
  </conditionalFormatting>
  <conditionalFormatting sqref="A346 A349 A353">
    <cfRule type="expression" dxfId="2350" priority="251">
      <formula>AND(A346="",#REF!="")</formula>
    </cfRule>
    <cfRule type="expression" dxfId="2349" priority="252">
      <formula>A346=#REF!</formula>
    </cfRule>
    <cfRule type="expression" dxfId="2348" priority="253">
      <formula>A346=""</formula>
    </cfRule>
    <cfRule type="expression" dxfId="2347" priority="254">
      <formula>A346=A345</formula>
    </cfRule>
    <cfRule type="expression" dxfId="2346" priority="255">
      <formula>OR(A346&lt;&gt;"")</formula>
    </cfRule>
    <cfRule type="expression" dxfId="2345" priority="256">
      <formula>OR(A346="")</formula>
    </cfRule>
  </conditionalFormatting>
  <conditionalFormatting sqref="B355 B347 B351">
    <cfRule type="expression" dxfId="2344" priority="244">
      <formula>AND(A347&lt;&gt;"",B347="")</formula>
    </cfRule>
    <cfRule type="expression" dxfId="2343" priority="245">
      <formula>AND(B347="",B348="")</formula>
    </cfRule>
    <cfRule type="expression" dxfId="2342" priority="246">
      <formula>B347=B348</formula>
    </cfRule>
    <cfRule type="expression" dxfId="2341" priority="247">
      <formula>B347=""</formula>
    </cfRule>
    <cfRule type="expression" dxfId="2340" priority="248">
      <formula>B347=#REF!</formula>
    </cfRule>
    <cfRule type="expression" dxfId="2339" priority="249">
      <formula>OR(B347&lt;&gt;"")</formula>
    </cfRule>
    <cfRule type="expression" dxfId="2338" priority="250">
      <formula>OR(A347="")</formula>
    </cfRule>
  </conditionalFormatting>
  <conditionalFormatting sqref="B346 B349 B353">
    <cfRule type="expression" dxfId="2337" priority="237">
      <formula>AND(A346&lt;&gt;"",B346="")</formula>
    </cfRule>
    <cfRule type="expression" dxfId="2336" priority="238">
      <formula>AND(B346="",#REF!="")</formula>
    </cfRule>
    <cfRule type="expression" dxfId="2335" priority="239">
      <formula>B346=#REF!</formula>
    </cfRule>
    <cfRule type="expression" dxfId="2334" priority="240">
      <formula>B346=""</formula>
    </cfRule>
    <cfRule type="expression" dxfId="2333" priority="241">
      <formula>B346=B345</formula>
    </cfRule>
    <cfRule type="expression" dxfId="2332" priority="242">
      <formula>OR(B346&lt;&gt;"")</formula>
    </cfRule>
    <cfRule type="expression" dxfId="2331" priority="243">
      <formula>OR(A346="")</formula>
    </cfRule>
  </conditionalFormatting>
  <conditionalFormatting sqref="C355 C347 C351">
    <cfRule type="expression" dxfId="2330" priority="229">
      <formula>AND(C347="",C348="")</formula>
    </cfRule>
    <cfRule type="expression" dxfId="2329" priority="230">
      <formula>C347=C348</formula>
    </cfRule>
    <cfRule type="expression" dxfId="2328" priority="231">
      <formula>AND(C347="",D347&lt;&gt;"")</formula>
    </cfRule>
    <cfRule type="expression" dxfId="2327" priority="232">
      <formula>C347="　"</formula>
    </cfRule>
    <cfRule type="expression" dxfId="2326" priority="233">
      <formula>C347=""</formula>
    </cfRule>
    <cfRule type="expression" dxfId="2325" priority="234">
      <formula>C347=#REF!</formula>
    </cfRule>
    <cfRule type="expression" dxfId="2324" priority="235">
      <formula>OR(C347&lt;&gt;"")</formula>
    </cfRule>
    <cfRule type="expression" dxfId="2323" priority="236">
      <formula>OR(A347="")</formula>
    </cfRule>
  </conditionalFormatting>
  <conditionalFormatting sqref="C346 C349 C353">
    <cfRule type="expression" dxfId="2322" priority="221">
      <formula>AND(C346="",#REF!="")</formula>
    </cfRule>
    <cfRule type="expression" dxfId="2321" priority="222">
      <formula>C346=#REF!</formula>
    </cfRule>
    <cfRule type="expression" dxfId="2320" priority="223">
      <formula>AND(C346="",D346&lt;&gt;"")</formula>
    </cfRule>
    <cfRule type="expression" dxfId="2319" priority="224">
      <formula>C346="　"</formula>
    </cfRule>
    <cfRule type="expression" dxfId="2318" priority="225">
      <formula>C346=""</formula>
    </cfRule>
    <cfRule type="expression" dxfId="2317" priority="226">
      <formula>C346=C345</formula>
    </cfRule>
    <cfRule type="expression" dxfId="2316" priority="227">
      <formula>OR(C346&lt;&gt;"")</formula>
    </cfRule>
    <cfRule type="expression" dxfId="2315" priority="228">
      <formula>OR(A346="")</formula>
    </cfRule>
  </conditionalFormatting>
  <conditionalFormatting sqref="D355 D347 D351">
    <cfRule type="expression" dxfId="2314" priority="213">
      <formula>AND(D347="",#REF!="")</formula>
    </cfRule>
    <cfRule type="expression" dxfId="2313" priority="214">
      <formula>AND(C347&lt;&gt;"",D347="")</formula>
    </cfRule>
    <cfRule type="expression" dxfId="2312" priority="215">
      <formula>D347=""</formula>
    </cfRule>
    <cfRule type="expression" dxfId="2311" priority="216">
      <formula>OR(D347&lt;&gt;"")</formula>
    </cfRule>
    <cfRule type="expression" dxfId="2310" priority="217">
      <formula>OR(B347="")</formula>
    </cfRule>
    <cfRule type="expression" dxfId="2309" priority="218">
      <formula>AND(D347="",D348="")</formula>
    </cfRule>
    <cfRule type="expression" dxfId="2308" priority="219">
      <formula>D347=D348</formula>
    </cfRule>
    <cfRule type="expression" dxfId="2307" priority="220">
      <formula>D347=#REF!</formula>
    </cfRule>
  </conditionalFormatting>
  <conditionalFormatting sqref="D346 D349 D353">
    <cfRule type="expression" dxfId="2306" priority="205">
      <formula>AND(D346="",D345="")</formula>
    </cfRule>
    <cfRule type="expression" dxfId="2305" priority="206">
      <formula>AND(C346&lt;&gt;"",D346="")</formula>
    </cfRule>
    <cfRule type="expression" dxfId="2304" priority="207">
      <formula>D346=""</formula>
    </cfRule>
    <cfRule type="expression" dxfId="2303" priority="208">
      <formula>OR(D346&lt;&gt;"")</formula>
    </cfRule>
    <cfRule type="expression" dxfId="2302" priority="209">
      <formula>OR(B346="")</formula>
    </cfRule>
    <cfRule type="expression" dxfId="2301" priority="210">
      <formula>AND(D346="",#REF!="")</formula>
    </cfRule>
    <cfRule type="expression" dxfId="2300" priority="211">
      <formula>D346=#REF!</formula>
    </cfRule>
    <cfRule type="expression" dxfId="2299" priority="212">
      <formula>D346=D345</formula>
    </cfRule>
  </conditionalFormatting>
  <conditionalFormatting sqref="E347 E350:E351 E354:E355">
    <cfRule type="expression" dxfId="2298" priority="199">
      <formula>AND(E347="",F347&lt;&gt;"")</formula>
    </cfRule>
    <cfRule type="expression" dxfId="2297" priority="200">
      <formula>E347="　"</formula>
    </cfRule>
    <cfRule type="expression" dxfId="2296" priority="201">
      <formula>OR(E347&lt;&gt;"")</formula>
    </cfRule>
    <cfRule type="expression" dxfId="2295" priority="202">
      <formula>OR(E347="")</formula>
    </cfRule>
    <cfRule type="expression" dxfId="2294" priority="203">
      <formula>E347=""</formula>
    </cfRule>
    <cfRule type="expression" dxfId="2293" priority="204">
      <formula>E347=#REF!</formula>
    </cfRule>
  </conditionalFormatting>
  <conditionalFormatting sqref="F347 F350:F351 F354:F355">
    <cfRule type="expression" dxfId="2292" priority="194">
      <formula>AND(E347&lt;&gt;"",F347="")</formula>
    </cfRule>
    <cfRule type="expression" dxfId="2291" priority="195">
      <formula>AND(F347="",#REF!="")</formula>
    </cfRule>
    <cfRule type="expression" dxfId="2290" priority="196">
      <formula>F347=#REF!</formula>
    </cfRule>
    <cfRule type="expression" dxfId="2289" priority="197">
      <formula>OR(F347&lt;&gt;"")</formula>
    </cfRule>
    <cfRule type="expression" dxfId="2288" priority="198">
      <formula>OR(F347="")</formula>
    </cfRule>
  </conditionalFormatting>
  <conditionalFormatting sqref="H355 H347 H351">
    <cfRule type="expression" dxfId="2287" priority="187">
      <formula>AND(H347="",#REF!="")</formula>
    </cfRule>
    <cfRule type="expression" dxfId="2286" priority="188">
      <formula>H347=""</formula>
    </cfRule>
    <cfRule type="expression" dxfId="2285" priority="189">
      <formula>OR(H347&lt;&gt;"")</formula>
    </cfRule>
    <cfRule type="expression" dxfId="2284" priority="190">
      <formula>OR(H347="")</formula>
    </cfRule>
    <cfRule type="expression" dxfId="2283" priority="191">
      <formula>H347=#REF!</formula>
    </cfRule>
    <cfRule type="expression" dxfId="2282" priority="192">
      <formula>AND(H347="",H348="")</formula>
    </cfRule>
    <cfRule type="expression" dxfId="2281" priority="193">
      <formula>H347=H348</formula>
    </cfRule>
  </conditionalFormatting>
  <conditionalFormatting sqref="H346 H349 H353">
    <cfRule type="expression" dxfId="2280" priority="180">
      <formula>AND(H346="",H345="")</formula>
    </cfRule>
    <cfRule type="expression" dxfId="2279" priority="181">
      <formula>H346=""</formula>
    </cfRule>
    <cfRule type="expression" dxfId="2278" priority="182">
      <formula>OR(H346&lt;&gt;"")</formula>
    </cfRule>
    <cfRule type="expression" dxfId="2277" priority="183">
      <formula>OR(H346="")</formula>
    </cfRule>
    <cfRule type="expression" dxfId="2276" priority="184">
      <formula>H346=H345</formula>
    </cfRule>
    <cfRule type="expression" dxfId="2275" priority="185">
      <formula>AND(H346="",#REF!="")</formula>
    </cfRule>
    <cfRule type="expression" dxfId="2274" priority="186">
      <formula>H346=#REF!</formula>
    </cfRule>
  </conditionalFormatting>
  <conditionalFormatting sqref="I355 I347 I351">
    <cfRule type="expression" dxfId="2273" priority="174">
      <formula>OR(I347&lt;&gt;"")</formula>
    </cfRule>
    <cfRule type="expression" dxfId="2272" priority="175">
      <formula>OR(I347="")</formula>
    </cfRule>
    <cfRule type="expression" dxfId="2271" priority="176">
      <formula>AND(I347="",I348="")</formula>
    </cfRule>
    <cfRule type="expression" dxfId="2270" priority="177">
      <formula>I347=I348</formula>
    </cfRule>
    <cfRule type="expression" dxfId="2269" priority="178">
      <formula>I347=""</formula>
    </cfRule>
    <cfRule type="expression" dxfId="2268" priority="179">
      <formula>I347=#REF!</formula>
    </cfRule>
  </conditionalFormatting>
  <conditionalFormatting sqref="I346 I349 I353">
    <cfRule type="expression" dxfId="2267" priority="168">
      <formula>OR(I346&lt;&gt;"")</formula>
    </cfRule>
    <cfRule type="expression" dxfId="2266" priority="169">
      <formula>OR(I346="")</formula>
    </cfRule>
    <cfRule type="expression" dxfId="2265" priority="170">
      <formula>AND(I346="",#REF!="")</formula>
    </cfRule>
    <cfRule type="expression" dxfId="2264" priority="171">
      <formula>I346=#REF!</formula>
    </cfRule>
    <cfRule type="expression" dxfId="2263" priority="172">
      <formula>I346=""</formula>
    </cfRule>
    <cfRule type="expression" dxfId="2262" priority="173">
      <formula>I346=I345</formula>
    </cfRule>
  </conditionalFormatting>
  <conditionalFormatting sqref="K347 K350:K351 K354:K355">
    <cfRule type="expression" dxfId="2261" priority="163">
      <formula>AND(K347="",#REF!="")</formula>
    </cfRule>
    <cfRule type="expression" dxfId="2260" priority="164">
      <formula>K347=#REF!</formula>
    </cfRule>
    <cfRule type="expression" dxfId="2259" priority="165">
      <formula>COUNTIF(K347,"*具備*")</formula>
    </cfRule>
    <cfRule type="expression" dxfId="2258" priority="166">
      <formula>OR(K347&lt;&gt;"")</formula>
    </cfRule>
    <cfRule type="expression" dxfId="2257" priority="167">
      <formula>OR(K347="")</formula>
    </cfRule>
  </conditionalFormatting>
  <conditionalFormatting sqref="L347 L350:L351 L354:L355">
    <cfRule type="expression" dxfId="2256" priority="158">
      <formula>AND(L347="",#REF!="")</formula>
    </cfRule>
    <cfRule type="expression" dxfId="2255" priority="159">
      <formula>L347=#REF!</formula>
    </cfRule>
    <cfRule type="expression" dxfId="2254" priority="160">
      <formula>AND(L347&lt;&gt;"－",L347&lt;&gt;"1(1)",L347&lt;&gt;"1(2)",L347&lt;&gt;"1(3)",L347&lt;&gt;"1(4)",L347&lt;&gt;"2(1)ア11(1)",L347&lt;&gt;"2(1)ア11(2)",L347&lt;&gt;"2(1)ア11(3)",L347&lt;&gt;"2(1)ア11(4)",L347&lt;&gt;"2(1)ア11(5)",L347&lt;&gt;"2(1)ア11(6)",L347&lt;&gt;"2(1)ア12(1)",L347&lt;&gt;"2(1)ア12(3)",L347&lt;&gt;"2(1)ア12(5)",L347&lt;&gt;"2(1)ア12(6)",L347&lt;&gt;"2(1)ア13(1)",L347&lt;&gt;"2(1)ア13(2)",L347&lt;&gt;"2(1)ア13(3)",L347&lt;&gt;"2(1)ア13(4)",L347&lt;&gt;"2(1)ア14(1)",L347&lt;&gt;"2(1)ア14(2)",L347&lt;&gt;"2(1)ア15(1)",L347&lt;&gt;"2(1)ア15(2)",L347&lt;&gt;"",L347&lt;&gt;"2(1)ア16",L347&lt;&gt;"2(1)ア18",L347&lt;&gt;"2(1)ア19",L347&lt;&gt;"2(1)ア20",L347&lt;&gt;"2(1)ア21(1)",L347&lt;&gt;"2(1)ア21(2)",L347&lt;&gt;"2(1)ア22",L347&lt;&gt;"2(1)ア23",L347&lt;&gt;"2(1)ア24",L347&lt;&gt;"2(1)ア25",L347&lt;&gt;"2(1)ア26",L347&lt;&gt;"2(1)ア27",L347&lt;&gt;"2(1)ア28",L347&lt;&gt;"2(1)ア29",L347&lt;&gt;"2(1)イ",L347&lt;&gt;"2(2)ア(ア)",L347&lt;&gt;"2(2)ア(イ)",L347&lt;&gt;"2(2)ア(ウ)",L347&lt;&gt;"2(2)ア(エ)",L347&lt;&gt;"2(2)イ",L347&lt;&gt;"2(2)ウ",L347&lt;&gt;"2(3)",L347&lt;&gt;"2(4)",L347&lt;&gt;"2(5)",L347&lt;&gt;"2(6)ア",L347&lt;&gt;"2(6)イ",L347&lt;&gt;"2(6)ウ",L347&lt;&gt;"2(6)エ")</formula>
    </cfRule>
    <cfRule type="expression" dxfId="2253" priority="161">
      <formula>L347&lt;&gt;""</formula>
    </cfRule>
    <cfRule type="expression" dxfId="2252" priority="162">
      <formula>L347=""</formula>
    </cfRule>
  </conditionalFormatting>
  <conditionalFormatting sqref="M347 M350:M351 M354:M355">
    <cfRule type="expression" dxfId="2251" priority="153">
      <formula>AND(M347="",#REF!="")</formula>
    </cfRule>
    <cfRule type="expression" dxfId="2250" priority="154">
      <formula>M347=#REF!</formula>
    </cfRule>
    <cfRule type="expression" dxfId="2249" priority="155">
      <formula>M347=""</formula>
    </cfRule>
    <cfRule type="expression" dxfId="2248" priority="156">
      <formula>M347&lt;&gt;""</formula>
    </cfRule>
    <cfRule type="expression" dxfId="2247" priority="157">
      <formula>M347=""</formula>
    </cfRule>
  </conditionalFormatting>
  <conditionalFormatting sqref="A350 A354">
    <cfRule type="expression" dxfId="2246" priority="147">
      <formula>AND(A350="",#REF!="")</formula>
    </cfRule>
    <cfRule type="expression" dxfId="2245" priority="148">
      <formula>A350=#REF!</formula>
    </cfRule>
    <cfRule type="expression" dxfId="2244" priority="149">
      <formula>A350=""</formula>
    </cfRule>
    <cfRule type="expression" dxfId="2243" priority="150">
      <formula>A350=#REF!</formula>
    </cfRule>
    <cfRule type="expression" dxfId="2242" priority="151">
      <formula>OR(A350&lt;&gt;"")</formula>
    </cfRule>
    <cfRule type="expression" dxfId="2241" priority="152">
      <formula>OR(A350="")</formula>
    </cfRule>
  </conditionalFormatting>
  <conditionalFormatting sqref="B350 B354">
    <cfRule type="expression" dxfId="2240" priority="140">
      <formula>AND(A350&lt;&gt;"",B350="")</formula>
    </cfRule>
    <cfRule type="expression" dxfId="2239" priority="141">
      <formula>AND(B350="",#REF!="")</formula>
    </cfRule>
    <cfRule type="expression" dxfId="2238" priority="142">
      <formula>B350=#REF!</formula>
    </cfRule>
    <cfRule type="expression" dxfId="2237" priority="143">
      <formula>B350=""</formula>
    </cfRule>
    <cfRule type="expression" dxfId="2236" priority="144">
      <formula>B350=#REF!</formula>
    </cfRule>
    <cfRule type="expression" dxfId="2235" priority="145">
      <formula>OR(B350&lt;&gt;"")</formula>
    </cfRule>
    <cfRule type="expression" dxfId="2234" priority="146">
      <formula>OR(A350="")</formula>
    </cfRule>
  </conditionalFormatting>
  <conditionalFormatting sqref="C350 C354">
    <cfRule type="expression" dxfId="2233" priority="132">
      <formula>AND(C350="",#REF!="")</formula>
    </cfRule>
    <cfRule type="expression" dxfId="2232" priority="133">
      <formula>C350=#REF!</formula>
    </cfRule>
    <cfRule type="expression" dxfId="2231" priority="134">
      <formula>AND(C350="",D350&lt;&gt;"")</formula>
    </cfRule>
    <cfRule type="expression" dxfId="2230" priority="135">
      <formula>C350="　"</formula>
    </cfRule>
    <cfRule type="expression" dxfId="2229" priority="136">
      <formula>C350=""</formula>
    </cfRule>
    <cfRule type="expression" dxfId="2228" priority="137">
      <formula>C350=#REF!</formula>
    </cfRule>
    <cfRule type="expression" dxfId="2227" priority="138">
      <formula>OR(C350&lt;&gt;"")</formula>
    </cfRule>
    <cfRule type="expression" dxfId="2226" priority="139">
      <formula>OR(A350="")</formula>
    </cfRule>
  </conditionalFormatting>
  <conditionalFormatting sqref="D350 D354">
    <cfRule type="expression" dxfId="2225" priority="124">
      <formula>AND(D350="",#REF!="")</formula>
    </cfRule>
    <cfRule type="expression" dxfId="2224" priority="125">
      <formula>AND(C350&lt;&gt;"",D350="")</formula>
    </cfRule>
    <cfRule type="expression" dxfId="2223" priority="126">
      <formula>D350=""</formula>
    </cfRule>
    <cfRule type="expression" dxfId="2222" priority="127">
      <formula>OR(D350&lt;&gt;"")</formula>
    </cfRule>
    <cfRule type="expression" dxfId="2221" priority="128">
      <formula>OR(B350="")</formula>
    </cfRule>
    <cfRule type="expression" dxfId="2220" priority="129">
      <formula>AND(D350="",#REF!="")</formula>
    </cfRule>
    <cfRule type="expression" dxfId="2219" priority="130">
      <formula>D350=#REF!</formula>
    </cfRule>
    <cfRule type="expression" dxfId="2218" priority="131">
      <formula>D350=#REF!</formula>
    </cfRule>
  </conditionalFormatting>
  <conditionalFormatting sqref="H350 H354">
    <cfRule type="expression" dxfId="2217" priority="117">
      <formula>AND(H350="",#REF!="")</formula>
    </cfRule>
    <cfRule type="expression" dxfId="2216" priority="118">
      <formula>H350=""</formula>
    </cfRule>
    <cfRule type="expression" dxfId="2215" priority="119">
      <formula>OR(H350&lt;&gt;"")</formula>
    </cfRule>
    <cfRule type="expression" dxfId="2214" priority="120">
      <formula>OR(H350="")</formula>
    </cfRule>
    <cfRule type="expression" dxfId="2213" priority="121">
      <formula>H350=#REF!</formula>
    </cfRule>
    <cfRule type="expression" dxfId="2212" priority="122">
      <formula>AND(H350="",#REF!="")</formula>
    </cfRule>
    <cfRule type="expression" dxfId="2211" priority="123">
      <formula>H350=#REF!</formula>
    </cfRule>
  </conditionalFormatting>
  <conditionalFormatting sqref="I350 I354">
    <cfRule type="expression" dxfId="2210" priority="111">
      <formula>OR(I350&lt;&gt;"")</formula>
    </cfRule>
    <cfRule type="expression" dxfId="2209" priority="112">
      <formula>OR(I350="")</formula>
    </cfRule>
    <cfRule type="expression" dxfId="2208" priority="113">
      <formula>AND(I350="",#REF!="")</formula>
    </cfRule>
    <cfRule type="expression" dxfId="2207" priority="114">
      <formula>I350=#REF!</formula>
    </cfRule>
    <cfRule type="expression" dxfId="2206" priority="115">
      <formula>I350=""</formula>
    </cfRule>
    <cfRule type="expression" dxfId="2205" priority="116">
      <formula>I350=#REF!</formula>
    </cfRule>
  </conditionalFormatting>
  <conditionalFormatting sqref="A345">
    <cfRule type="expression" dxfId="2204" priority="105">
      <formula>AND(A345="",A346="")</formula>
    </cfRule>
    <cfRule type="expression" dxfId="2203" priority="106">
      <formula>A345=A346</formula>
    </cfRule>
    <cfRule type="expression" dxfId="2202" priority="107">
      <formula>A345=""</formula>
    </cfRule>
    <cfRule type="expression" dxfId="2201" priority="108">
      <formula>A345=#REF!</formula>
    </cfRule>
    <cfRule type="expression" dxfId="2200" priority="109">
      <formula>OR(A345&lt;&gt;"")</formula>
    </cfRule>
    <cfRule type="expression" dxfId="2199" priority="110">
      <formula>OR(A345="")</formula>
    </cfRule>
  </conditionalFormatting>
  <conditionalFormatting sqref="A344">
    <cfRule type="expression" dxfId="2198" priority="99">
      <formula>AND(A344="",#REF!="")</formula>
    </cfRule>
    <cfRule type="expression" dxfId="2197" priority="100">
      <formula>A344=#REF!</formula>
    </cfRule>
    <cfRule type="expression" dxfId="2196" priority="101">
      <formula>A344=""</formula>
    </cfRule>
    <cfRule type="expression" dxfId="2195" priority="102">
      <formula>A344=A343</formula>
    </cfRule>
    <cfRule type="expression" dxfId="2194" priority="103">
      <formula>OR(A344&lt;&gt;"")</formula>
    </cfRule>
    <cfRule type="expression" dxfId="2193" priority="104">
      <formula>OR(A344="")</formula>
    </cfRule>
  </conditionalFormatting>
  <conditionalFormatting sqref="B345">
    <cfRule type="expression" dxfId="2192" priority="92">
      <formula>AND(A345&lt;&gt;"",B345="")</formula>
    </cfRule>
    <cfRule type="expression" dxfId="2191" priority="93">
      <formula>AND(B345="",B346="")</formula>
    </cfRule>
    <cfRule type="expression" dxfId="2190" priority="94">
      <formula>B345=B346</formula>
    </cfRule>
    <cfRule type="expression" dxfId="2189" priority="95">
      <formula>B345=""</formula>
    </cfRule>
    <cfRule type="expression" dxfId="2188" priority="96">
      <formula>B345=#REF!</formula>
    </cfRule>
    <cfRule type="expression" dxfId="2187" priority="97">
      <formula>OR(B345&lt;&gt;"")</formula>
    </cfRule>
    <cfRule type="expression" dxfId="2186" priority="98">
      <formula>OR(A345="")</formula>
    </cfRule>
  </conditionalFormatting>
  <conditionalFormatting sqref="B344">
    <cfRule type="expression" dxfId="2185" priority="85">
      <formula>AND(A344&lt;&gt;"",B344="")</formula>
    </cfRule>
    <cfRule type="expression" dxfId="2184" priority="86">
      <formula>AND(B344="",#REF!="")</formula>
    </cfRule>
    <cfRule type="expression" dxfId="2183" priority="87">
      <formula>B344=#REF!</formula>
    </cfRule>
    <cfRule type="expression" dxfId="2182" priority="88">
      <formula>B344=""</formula>
    </cfRule>
    <cfRule type="expression" dxfId="2181" priority="89">
      <formula>B344=B343</formula>
    </cfRule>
    <cfRule type="expression" dxfId="2180" priority="90">
      <formula>OR(B344&lt;&gt;"")</formula>
    </cfRule>
    <cfRule type="expression" dxfId="2179" priority="91">
      <formula>OR(A344="")</formula>
    </cfRule>
  </conditionalFormatting>
  <conditionalFormatting sqref="C345">
    <cfRule type="expression" dxfId="2178" priority="77">
      <formula>AND(C345="",C346="")</formula>
    </cfRule>
    <cfRule type="expression" dxfId="2177" priority="78">
      <formula>C345=C346</formula>
    </cfRule>
    <cfRule type="expression" dxfId="2176" priority="79">
      <formula>AND(C345="",D345&lt;&gt;"")</formula>
    </cfRule>
    <cfRule type="expression" dxfId="2175" priority="80">
      <formula>C345="　"</formula>
    </cfRule>
    <cfRule type="expression" dxfId="2174" priority="81">
      <formula>C345=""</formula>
    </cfRule>
    <cfRule type="expression" dxfId="2173" priority="82">
      <formula>C345=#REF!</formula>
    </cfRule>
    <cfRule type="expression" dxfId="2172" priority="83">
      <formula>OR(C345&lt;&gt;"")</formula>
    </cfRule>
    <cfRule type="expression" dxfId="2171" priority="84">
      <formula>OR(A345="")</formula>
    </cfRule>
  </conditionalFormatting>
  <conditionalFormatting sqref="C344">
    <cfRule type="expression" dxfId="2170" priority="69">
      <formula>AND(C344="",#REF!="")</formula>
    </cfRule>
    <cfRule type="expression" dxfId="2169" priority="70">
      <formula>C344=#REF!</formula>
    </cfRule>
    <cfRule type="expression" dxfId="2168" priority="71">
      <formula>AND(C344="",D344&lt;&gt;"")</formula>
    </cfRule>
    <cfRule type="expression" dxfId="2167" priority="72">
      <formula>C344="　"</formula>
    </cfRule>
    <cfRule type="expression" dxfId="2166" priority="73">
      <formula>C344=""</formula>
    </cfRule>
    <cfRule type="expression" dxfId="2165" priority="74">
      <formula>C344=C343</formula>
    </cfRule>
    <cfRule type="expression" dxfId="2164" priority="75">
      <formula>OR(C344&lt;&gt;"")</formula>
    </cfRule>
    <cfRule type="expression" dxfId="2163" priority="76">
      <formula>OR(A344="")</formula>
    </cfRule>
  </conditionalFormatting>
  <conditionalFormatting sqref="D345">
    <cfRule type="expression" dxfId="2162" priority="61">
      <formula>AND(D345="",#REF!="")</formula>
    </cfRule>
    <cfRule type="expression" dxfId="2161" priority="62">
      <formula>AND(C345&lt;&gt;"",D345="")</formula>
    </cfRule>
    <cfRule type="expression" dxfId="2160" priority="63">
      <formula>D345=""</formula>
    </cfRule>
    <cfRule type="expression" dxfId="2159" priority="64">
      <formula>OR(D345&lt;&gt;"")</formula>
    </cfRule>
    <cfRule type="expression" dxfId="2158" priority="65">
      <formula>OR(B345="")</formula>
    </cfRule>
    <cfRule type="expression" dxfId="2157" priority="66">
      <formula>AND(D345="",D346="")</formula>
    </cfRule>
    <cfRule type="expression" dxfId="2156" priority="67">
      <formula>D345=D346</formula>
    </cfRule>
    <cfRule type="expression" dxfId="2155" priority="68">
      <formula>D345=#REF!</formula>
    </cfRule>
  </conditionalFormatting>
  <conditionalFormatting sqref="D344">
    <cfRule type="expression" dxfId="2154" priority="53">
      <formula>AND(D344="",D343="")</formula>
    </cfRule>
    <cfRule type="expression" dxfId="2153" priority="54">
      <formula>AND(C344&lt;&gt;"",D344="")</formula>
    </cfRule>
    <cfRule type="expression" dxfId="2152" priority="55">
      <formula>D344=""</formula>
    </cfRule>
    <cfRule type="expression" dxfId="2151" priority="56">
      <formula>OR(D344&lt;&gt;"")</formula>
    </cfRule>
    <cfRule type="expression" dxfId="2150" priority="57">
      <formula>OR(B344="")</formula>
    </cfRule>
    <cfRule type="expression" dxfId="2149" priority="58">
      <formula>AND(D344="",#REF!="")</formula>
    </cfRule>
    <cfRule type="expression" dxfId="2148" priority="59">
      <formula>D344=#REF!</formula>
    </cfRule>
    <cfRule type="expression" dxfId="2147" priority="60">
      <formula>D344=D343</formula>
    </cfRule>
  </conditionalFormatting>
  <conditionalFormatting sqref="E345">
    <cfRule type="expression" dxfId="2146" priority="47">
      <formula>AND(E345="",F345&lt;&gt;"")</formula>
    </cfRule>
    <cfRule type="expression" dxfId="2145" priority="48">
      <formula>E345="　"</formula>
    </cfRule>
    <cfRule type="expression" dxfId="2144" priority="49">
      <formula>OR(E345&lt;&gt;"")</formula>
    </cfRule>
    <cfRule type="expression" dxfId="2143" priority="50">
      <formula>OR(E345="")</formula>
    </cfRule>
    <cfRule type="expression" dxfId="2142" priority="51">
      <formula>E345=""</formula>
    </cfRule>
    <cfRule type="expression" dxfId="2141" priority="52">
      <formula>E345=#REF!</formula>
    </cfRule>
  </conditionalFormatting>
  <conditionalFormatting sqref="F345">
    <cfRule type="expression" dxfId="2140" priority="42">
      <formula>AND(E345&lt;&gt;"",F345="")</formula>
    </cfRule>
    <cfRule type="expression" dxfId="2139" priority="43">
      <formula>AND(F345="",#REF!="")</formula>
    </cfRule>
    <cfRule type="expression" dxfId="2138" priority="44">
      <formula>F345=#REF!</formula>
    </cfRule>
    <cfRule type="expression" dxfId="2137" priority="45">
      <formula>OR(F345&lt;&gt;"")</formula>
    </cfRule>
    <cfRule type="expression" dxfId="2136" priority="46">
      <formula>OR(F345="")</formula>
    </cfRule>
  </conditionalFormatting>
  <conditionalFormatting sqref="H345">
    <cfRule type="expression" dxfId="2135" priority="35">
      <formula>AND(H345="",#REF!="")</formula>
    </cfRule>
    <cfRule type="expression" dxfId="2134" priority="36">
      <formula>H345=""</formula>
    </cfRule>
    <cfRule type="expression" dxfId="2133" priority="37">
      <formula>OR(H345&lt;&gt;"")</formula>
    </cfRule>
    <cfRule type="expression" dxfId="2132" priority="38">
      <formula>OR(H345="")</formula>
    </cfRule>
    <cfRule type="expression" dxfId="2131" priority="39">
      <formula>H345=#REF!</formula>
    </cfRule>
    <cfRule type="expression" dxfId="2130" priority="40">
      <formula>AND(H345="",H346="")</formula>
    </cfRule>
    <cfRule type="expression" dxfId="2129" priority="41">
      <formula>H345=H346</formula>
    </cfRule>
  </conditionalFormatting>
  <conditionalFormatting sqref="H344">
    <cfRule type="expression" dxfId="2128" priority="28">
      <formula>AND(H344="",H343="")</formula>
    </cfRule>
    <cfRule type="expression" dxfId="2127" priority="29">
      <formula>H344=""</formula>
    </cfRule>
    <cfRule type="expression" dxfId="2126" priority="30">
      <formula>OR(H344&lt;&gt;"")</formula>
    </cfRule>
    <cfRule type="expression" dxfId="2125" priority="31">
      <formula>OR(H344="")</formula>
    </cfRule>
    <cfRule type="expression" dxfId="2124" priority="32">
      <formula>H344=H343</formula>
    </cfRule>
    <cfRule type="expression" dxfId="2123" priority="33">
      <formula>AND(H344="",#REF!="")</formula>
    </cfRule>
    <cfRule type="expression" dxfId="2122" priority="34">
      <formula>H344=#REF!</formula>
    </cfRule>
  </conditionalFormatting>
  <conditionalFormatting sqref="I345">
    <cfRule type="expression" dxfId="2121" priority="22">
      <formula>OR(I345&lt;&gt;"")</formula>
    </cfRule>
    <cfRule type="expression" dxfId="2120" priority="23">
      <formula>OR(I345="")</formula>
    </cfRule>
    <cfRule type="expression" dxfId="2119" priority="24">
      <formula>AND(I345="",I346="")</formula>
    </cfRule>
    <cfRule type="expression" dxfId="2118" priority="25">
      <formula>I345=I346</formula>
    </cfRule>
    <cfRule type="expression" dxfId="2117" priority="26">
      <formula>I345=""</formula>
    </cfRule>
    <cfRule type="expression" dxfId="2116" priority="27">
      <formula>I345=#REF!</formula>
    </cfRule>
  </conditionalFormatting>
  <conditionalFormatting sqref="I344">
    <cfRule type="expression" dxfId="2115" priority="16">
      <formula>OR(I344&lt;&gt;"")</formula>
    </cfRule>
    <cfRule type="expression" dxfId="2114" priority="17">
      <formula>OR(I344="")</formula>
    </cfRule>
    <cfRule type="expression" dxfId="2113" priority="18">
      <formula>AND(I344="",#REF!="")</formula>
    </cfRule>
    <cfRule type="expression" dxfId="2112" priority="19">
      <formula>I344=#REF!</formula>
    </cfRule>
    <cfRule type="expression" dxfId="2111" priority="20">
      <formula>I344=""</formula>
    </cfRule>
    <cfRule type="expression" dxfId="2110" priority="21">
      <formula>I344=I343</formula>
    </cfRule>
  </conditionalFormatting>
  <conditionalFormatting sqref="K345">
    <cfRule type="expression" dxfId="2109" priority="11">
      <formula>AND(K345="",#REF!="")</formula>
    </cfRule>
    <cfRule type="expression" dxfId="2108" priority="12">
      <formula>K345=#REF!</formula>
    </cfRule>
    <cfRule type="expression" dxfId="2107" priority="13">
      <formula>COUNTIF(K345,"*具備*")</formula>
    </cfRule>
    <cfRule type="expression" dxfId="2106" priority="14">
      <formula>OR(K345&lt;&gt;"")</formula>
    </cfRule>
    <cfRule type="expression" dxfId="2105" priority="15">
      <formula>OR(K345="")</formula>
    </cfRule>
  </conditionalFormatting>
  <conditionalFormatting sqref="L345">
    <cfRule type="expression" dxfId="2104" priority="6">
      <formula>AND(L345="",#REF!="")</formula>
    </cfRule>
    <cfRule type="expression" dxfId="2103" priority="7">
      <formula>L345=#REF!</formula>
    </cfRule>
    <cfRule type="expression" dxfId="2102" priority="8">
      <formula>AND(L345&lt;&gt;"－",L345&lt;&gt;"1(1)",L345&lt;&gt;"1(2)",L345&lt;&gt;"1(3)",L345&lt;&gt;"1(4)",L345&lt;&gt;"2(1)ア11(1)",L345&lt;&gt;"2(1)ア11(2)",L345&lt;&gt;"2(1)ア11(3)",L345&lt;&gt;"2(1)ア11(4)",L345&lt;&gt;"2(1)ア11(5)",L345&lt;&gt;"2(1)ア11(6)",L345&lt;&gt;"2(1)ア12(1)",L345&lt;&gt;"2(1)ア12(3)",L345&lt;&gt;"2(1)ア12(5)",L345&lt;&gt;"2(1)ア12(6)",L345&lt;&gt;"2(1)ア13(1)",L345&lt;&gt;"2(1)ア13(2)",L345&lt;&gt;"2(1)ア13(3)",L345&lt;&gt;"2(1)ア13(4)",L345&lt;&gt;"2(1)ア14(1)",L345&lt;&gt;"2(1)ア14(2)",L345&lt;&gt;"2(1)ア15(1)",L345&lt;&gt;"2(1)ア15(2)",L345&lt;&gt;"",L345&lt;&gt;"2(1)ア16",L345&lt;&gt;"2(1)ア18",L345&lt;&gt;"2(1)ア19",L345&lt;&gt;"2(1)ア20",L345&lt;&gt;"2(1)ア21(1)",L345&lt;&gt;"2(1)ア21(2)",L345&lt;&gt;"2(1)ア22",L345&lt;&gt;"2(1)ア23",L345&lt;&gt;"2(1)ア24",L345&lt;&gt;"2(1)ア25",L345&lt;&gt;"2(1)ア26",L345&lt;&gt;"2(1)ア27",L345&lt;&gt;"2(1)ア28",L345&lt;&gt;"2(1)ア29",L345&lt;&gt;"2(1)イ",L345&lt;&gt;"2(2)ア(ア)",L345&lt;&gt;"2(2)ア(イ)",L345&lt;&gt;"2(2)ア(ウ)",L345&lt;&gt;"2(2)ア(エ)",L345&lt;&gt;"2(2)イ",L345&lt;&gt;"2(2)ウ",L345&lt;&gt;"2(3)",L345&lt;&gt;"2(4)",L345&lt;&gt;"2(5)",L345&lt;&gt;"2(6)ア",L345&lt;&gt;"2(6)イ",L345&lt;&gt;"2(6)ウ",L345&lt;&gt;"2(6)エ")</formula>
    </cfRule>
    <cfRule type="expression" dxfId="2101" priority="9">
      <formula>L345&lt;&gt;""</formula>
    </cfRule>
    <cfRule type="expression" dxfId="2100" priority="10">
      <formula>L345=""</formula>
    </cfRule>
  </conditionalFormatting>
  <conditionalFormatting sqref="M345">
    <cfRule type="expression" dxfId="2099" priority="1">
      <formula>AND(M345="",#REF!="")</formula>
    </cfRule>
    <cfRule type="expression" dxfId="2098" priority="2">
      <formula>M345=#REF!</formula>
    </cfRule>
    <cfRule type="expression" dxfId="2097" priority="3">
      <formula>M345=""</formula>
    </cfRule>
    <cfRule type="expression" dxfId="2096" priority="4">
      <formula>M345&lt;&gt;""</formula>
    </cfRule>
    <cfRule type="expression" dxfId="2095" priority="5">
      <formula>M345=""</formula>
    </cfRule>
  </conditionalFormatting>
  <conditionalFormatting sqref="A560">
    <cfRule type="expression" dxfId="2094" priority="378">
      <formula>AND(A560="",#REF!="")</formula>
    </cfRule>
    <cfRule type="expression" dxfId="2093" priority="379">
      <formula>A560=#REF!</formula>
    </cfRule>
    <cfRule type="expression" dxfId="2092" priority="380">
      <formula>A560=""</formula>
    </cfRule>
    <cfRule type="expression" dxfId="2091" priority="381">
      <formula>A560=A559</formula>
    </cfRule>
    <cfRule type="expression" dxfId="2090" priority="382">
      <formula>OR(A560&lt;&gt;"")</formula>
    </cfRule>
    <cfRule type="expression" dxfId="2089" priority="383">
      <formula>OR(A560="")</formula>
    </cfRule>
  </conditionalFormatting>
  <conditionalFormatting sqref="B560">
    <cfRule type="expression" dxfId="2088" priority="384">
      <formula>AND(A560&lt;&gt;"",B560="")</formula>
    </cfRule>
    <cfRule type="expression" dxfId="2087" priority="385">
      <formula>AND(B560="",#REF!="")</formula>
    </cfRule>
    <cfRule type="expression" dxfId="2086" priority="386">
      <formula>B560=#REF!</formula>
    </cfRule>
    <cfRule type="expression" dxfId="2085" priority="387">
      <formula>B560=""</formula>
    </cfRule>
    <cfRule type="expression" dxfId="2084" priority="388">
      <formula>B560=B559</formula>
    </cfRule>
    <cfRule type="expression" dxfId="2083" priority="389">
      <formula>OR(B560&lt;&gt;"")</formula>
    </cfRule>
    <cfRule type="expression" dxfId="2082" priority="390">
      <formula>OR(A560="")</formula>
    </cfRule>
  </conditionalFormatting>
  <conditionalFormatting sqref="C560">
    <cfRule type="expression" dxfId="2081" priority="391">
      <formula>AND(C560="",#REF!="")</formula>
    </cfRule>
    <cfRule type="expression" dxfId="2080" priority="392">
      <formula>C560=#REF!</formula>
    </cfRule>
    <cfRule type="expression" dxfId="2079" priority="393">
      <formula>AND(C560="",D560&lt;&gt;"")</formula>
    </cfRule>
    <cfRule type="expression" dxfId="2078" priority="394">
      <formula>C560="　"</formula>
    </cfRule>
    <cfRule type="expression" dxfId="2077" priority="395">
      <formula>C560=""</formula>
    </cfRule>
    <cfRule type="expression" dxfId="2076" priority="396">
      <formula>C560=C559</formula>
    </cfRule>
    <cfRule type="expression" dxfId="2075" priority="397">
      <formula>OR(C560&lt;&gt;"")</formula>
    </cfRule>
    <cfRule type="expression" dxfId="2074" priority="398">
      <formula>OR(A560="")</formula>
    </cfRule>
  </conditionalFormatting>
  <conditionalFormatting sqref="D560">
    <cfRule type="expression" dxfId="2073" priority="399">
      <formula>AND(D560="",D559="")</formula>
    </cfRule>
    <cfRule type="expression" dxfId="2072" priority="400">
      <formula>AND(C560&lt;&gt;"",D560="")</formula>
    </cfRule>
    <cfRule type="expression" dxfId="2071" priority="401">
      <formula>D560=""</formula>
    </cfRule>
    <cfRule type="expression" dxfId="2070" priority="402">
      <formula>OR(D560&lt;&gt;"")</formula>
    </cfRule>
    <cfRule type="expression" dxfId="2069" priority="403">
      <formula>OR(B560="")</formula>
    </cfRule>
    <cfRule type="expression" dxfId="2068" priority="404">
      <formula>AND(D560="",#REF!="")</formula>
    </cfRule>
    <cfRule type="expression" dxfId="2067" priority="405">
      <formula>D560=#REF!</formula>
    </cfRule>
    <cfRule type="expression" dxfId="2066" priority="406">
      <formula>D560=D559</formula>
    </cfRule>
  </conditionalFormatting>
  <conditionalFormatting sqref="H560">
    <cfRule type="expression" dxfId="2065" priority="407">
      <formula>AND(H560="",H559="")</formula>
    </cfRule>
    <cfRule type="expression" dxfId="2064" priority="408">
      <formula>H560=""</formula>
    </cfRule>
    <cfRule type="expression" dxfId="2063" priority="409">
      <formula>OR(H560&lt;&gt;"")</formula>
    </cfRule>
    <cfRule type="expression" dxfId="2062" priority="410">
      <formula>OR(H560="")</formula>
    </cfRule>
    <cfRule type="expression" dxfId="2061" priority="411">
      <formula>H560=H559</formula>
    </cfRule>
    <cfRule type="expression" dxfId="2060" priority="412">
      <formula>AND(H560="",#REF!="")</formula>
    </cfRule>
    <cfRule type="expression" dxfId="2059" priority="413">
      <formula>H560=#REF!</formula>
    </cfRule>
  </conditionalFormatting>
  <conditionalFormatting sqref="I560">
    <cfRule type="expression" dxfId="2058" priority="414">
      <formula>OR(I560&lt;&gt;"")</formula>
    </cfRule>
    <cfRule type="expression" dxfId="2057" priority="415">
      <formula>OR(I560="")</formula>
    </cfRule>
    <cfRule type="expression" dxfId="2056" priority="416">
      <formula>AND(I560="",#REF!="")</formula>
    </cfRule>
    <cfRule type="expression" dxfId="2055" priority="417">
      <formula>I560=#REF!</formula>
    </cfRule>
    <cfRule type="expression" dxfId="2054" priority="418">
      <formula>I560=""</formula>
    </cfRule>
    <cfRule type="expression" dxfId="2053" priority="419">
      <formula>I560=I559</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19</vt:i4>
      </vt:variant>
    </vt:vector>
  </HeadingPairs>
  <TitlesOfParts>
    <vt:vector size="19" baseType="lpstr">
      <vt:lpstr>海洋業務・対潜支援群司令部監理幕僚</vt:lpstr>
      <vt:lpstr>対潜資料隊司令</vt:lpstr>
      <vt:lpstr>対潜評価隊司令</vt:lpstr>
      <vt:lpstr>沖縄海洋観測所長</vt:lpstr>
      <vt:lpstr>下北海洋観測所長</vt:lpstr>
      <vt:lpstr>鹿児島音響測定所長</vt:lpstr>
      <vt:lpstr>第１海洋観測隊司令</vt:lpstr>
      <vt:lpstr>第１音響測定隊司令</vt:lpstr>
      <vt:lpstr>海洋観測艦「わかさ」艦長</vt:lpstr>
      <vt:lpstr>海洋観測艦「にちなん」艦長</vt:lpstr>
      <vt:lpstr>海洋観測艦「しょうなん」艦長</vt:lpstr>
      <vt:lpstr>音響測定艦「ひびき」艦長</vt:lpstr>
      <vt:lpstr>音響測定艦「はりま」艦長</vt:lpstr>
      <vt:lpstr>音響測定艦「あき」艦長</vt:lpstr>
      <vt:lpstr>敷設艦「むろと」艦長</vt:lpstr>
      <vt:lpstr>第１音響測定隊第１クルー長</vt:lpstr>
      <vt:lpstr>第１音響測定隊第２クルー長</vt:lpstr>
      <vt:lpstr>第１音響測定隊第３クルー長</vt:lpstr>
      <vt:lpstr>第１音響測定隊第４クルー長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絹人(OAC)</dc:creator>
  <cp:lastModifiedBy>防衛省</cp:lastModifiedBy>
  <dcterms:created xsi:type="dcterms:W3CDTF">2025-10-29T03:37:14Z</dcterms:created>
  <dcterms:modified xsi:type="dcterms:W3CDTF">2025-12-17T09:24:49Z</dcterms:modified>
</cp:coreProperties>
</file>